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mpsci 316\Devils_Abroad\Devils-Abroad\"/>
    </mc:Choice>
  </mc:AlternateContent>
  <xr:revisionPtr revIDLastSave="0" documentId="13_ncr:1_{E026DBB2-320B-46BE-8AB0-71C75C693457}" xr6:coauthVersionLast="45" xr6:coauthVersionMax="45" xr10:uidLastSave="{00000000-0000-0000-0000-000000000000}"/>
  <bookViews>
    <workbookView xWindow="-120" yWindow="-120" windowWidth="29040" windowHeight="15840" tabRatio="764" activeTab="1" xr2:uid="{E5C80B46-6035-4FD7-82FD-B11371226A11}"/>
  </bookViews>
  <sheets>
    <sheet name="Entire List" sheetId="2" r:id="rId1"/>
    <sheet name="Insert Contact" sheetId="11" r:id="rId2"/>
    <sheet name="Insert Program" sheetId="13" r:id="rId3"/>
    <sheet name="Insert AbroadUsers" sheetId="12" r:id="rId4"/>
    <sheet name="Spring 2017" sheetId="4" r:id="rId5"/>
    <sheet name="Summer 2017" sheetId="5" r:id="rId6"/>
    <sheet name="Fall 2017" sheetId="3" r:id="rId7"/>
    <sheet name="Spring 2018" sheetId="7" r:id="rId8"/>
    <sheet name="Summer 2018" sheetId="8" r:id="rId9"/>
    <sheet name="Fall 2018" sheetId="6" r:id="rId10"/>
    <sheet name="Spring 2019" sheetId="1" r:id="rId11"/>
    <sheet name="Summer 2019" sheetId="10" r:id="rId12"/>
    <sheet name="Fall 2019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<sst xmlns="http://schemas.openxmlformats.org/spreadsheetml/2006/main" count="64652" uniqueCount="8045">
  <si>
    <t>Country</t>
  </si>
  <si>
    <t>Program</t>
  </si>
  <si>
    <t>Last Name</t>
  </si>
  <si>
    <t>First Name</t>
  </si>
  <si>
    <t>Email</t>
  </si>
  <si>
    <t>Major</t>
  </si>
  <si>
    <t>Term</t>
  </si>
  <si>
    <t>Argentina</t>
  </si>
  <si>
    <t>SIT - Argentina Social Movements and Human Rights</t>
  </si>
  <si>
    <t>Tarin</t>
  </si>
  <si>
    <t>Josie</t>
  </si>
  <si>
    <t>josie.tarin@duke.edu</t>
  </si>
  <si>
    <t>U-POLI-AB</t>
  </si>
  <si>
    <t>Spring 2019</t>
  </si>
  <si>
    <t>Argentina,South Africa,United States,Vietnam</t>
  </si>
  <si>
    <t>SIT/IHP - Health and Community: Globalization, Culture, and Care (Spring 2)</t>
  </si>
  <si>
    <t>Jiang</t>
  </si>
  <si>
    <t>Tiffany</t>
  </si>
  <si>
    <t>tiffany.jiang@duke.edu</t>
  </si>
  <si>
    <t>U-PPS-AB</t>
  </si>
  <si>
    <t>Mansfield</t>
  </si>
  <si>
    <t>Molly</t>
  </si>
  <si>
    <t>molly.mansfield@duke.edu</t>
  </si>
  <si>
    <t>U-ICS-AB</t>
  </si>
  <si>
    <t>Australia</t>
  </si>
  <si>
    <t>IFSA - Queensland</t>
  </si>
  <si>
    <t>Smith</t>
  </si>
  <si>
    <t>Dorothy</t>
  </si>
  <si>
    <t>grace.smith@duke.edu</t>
  </si>
  <si>
    <t>U-NEUR-BS</t>
  </si>
  <si>
    <t>University of New South Wales</t>
  </si>
  <si>
    <t>Baum</t>
  </si>
  <si>
    <t>Regan</t>
  </si>
  <si>
    <t>regan.baum@duke.edu</t>
  </si>
  <si>
    <t>U-CPS-BS</t>
  </si>
  <si>
    <t>Perk</t>
  </si>
  <si>
    <t>Amir</t>
  </si>
  <si>
    <t>amir.perk@duke.edu</t>
  </si>
  <si>
    <t>Tompkin</t>
  </si>
  <si>
    <t>Autumn</t>
  </si>
  <si>
    <t>autumn.tompkin@duke.edu</t>
  </si>
  <si>
    <t>U-CPS-AB</t>
  </si>
  <si>
    <t>Zhu</t>
  </si>
  <si>
    <t>Dustin</t>
  </si>
  <si>
    <t>dustin.zhu@duke.edu</t>
  </si>
  <si>
    <t>U-ECON-BS</t>
  </si>
  <si>
    <t>University of Sydney</t>
  </si>
  <si>
    <t>Kendall</t>
  </si>
  <si>
    <t>Yuuta</t>
  </si>
  <si>
    <t>yuuta.kendall@duke.edu</t>
  </si>
  <si>
    <t>Bolivia,Morocco,United States,Vietnam</t>
  </si>
  <si>
    <t>SIT/IHP - Climate Change: The Politics of Food, Water, and Energy</t>
  </si>
  <si>
    <t>Overton</t>
  </si>
  <si>
    <t>Margaret</t>
  </si>
  <si>
    <t>margaret.overton@duke.edu</t>
  </si>
  <si>
    <t>U-ENVS-AB</t>
  </si>
  <si>
    <t>Brazil,India,South Africa,United States</t>
  </si>
  <si>
    <t>SIT/IHP - Health and Community: Globalization, Culture, and Care (Spring 1)</t>
  </si>
  <si>
    <t>Caruth</t>
  </si>
  <si>
    <t>Cassia</t>
  </si>
  <si>
    <t>cassia.caruth@duke.edu</t>
  </si>
  <si>
    <t>U-LING-AB</t>
  </si>
  <si>
    <t>China</t>
  </si>
  <si>
    <t>NYU in Shanghai</t>
  </si>
  <si>
    <t>Shi</t>
  </si>
  <si>
    <t>Jia Chen</t>
  </si>
  <si>
    <t>jia.chen.shi@duke.edu</t>
  </si>
  <si>
    <t>University of Hong Kong</t>
  </si>
  <si>
    <t>Fu</t>
  </si>
  <si>
    <t>Chengrui</t>
  </si>
  <si>
    <t>chengrui.fu@duke.edu</t>
  </si>
  <si>
    <t>Jain</t>
  </si>
  <si>
    <t>Aaditya</t>
  </si>
  <si>
    <t>aaditya.jain@duke.edu</t>
  </si>
  <si>
    <t>Leong</t>
  </si>
  <si>
    <t>Phyllis</t>
  </si>
  <si>
    <t>phyllis.leong@duke.edu</t>
  </si>
  <si>
    <t>Ma</t>
  </si>
  <si>
    <t>Kevin</t>
  </si>
  <si>
    <t>kevin.ma@duke.edu</t>
  </si>
  <si>
    <t>Yin</t>
  </si>
  <si>
    <t>Beini</t>
  </si>
  <si>
    <t>beini.yin@duke.edu</t>
  </si>
  <si>
    <t>Czech Republic</t>
  </si>
  <si>
    <t>NYU in Prague</t>
  </si>
  <si>
    <t>Carkenord</t>
  </si>
  <si>
    <t>Bailey</t>
  </si>
  <si>
    <t>bailey.carkenord@duke.edu</t>
  </si>
  <si>
    <t>Denmark</t>
  </si>
  <si>
    <t>DIS Copenhagen</t>
  </si>
  <si>
    <t>Gong</t>
  </si>
  <si>
    <t>Yutao</t>
  </si>
  <si>
    <t>yutao.gong@duke.edu</t>
  </si>
  <si>
    <t>U-ENVS-BS</t>
  </si>
  <si>
    <t>Keep</t>
  </si>
  <si>
    <t>Matthew</t>
  </si>
  <si>
    <t>matthew.keep@duke.edu</t>
  </si>
  <si>
    <t>Zhang</t>
  </si>
  <si>
    <t>Qingning</t>
  </si>
  <si>
    <t>qingning.zhang@duke.edu</t>
  </si>
  <si>
    <t>Zhou</t>
  </si>
  <si>
    <t>Angela</t>
  </si>
  <si>
    <t>angela.zhou1@duke.edu</t>
  </si>
  <si>
    <t>France</t>
  </si>
  <si>
    <t>Duke in France/EDUCO</t>
  </si>
  <si>
    <t>Ganapathy</t>
  </si>
  <si>
    <t>Pranav</t>
  </si>
  <si>
    <t>pranav.ganapathy@duke.edu</t>
  </si>
  <si>
    <t>Laettner</t>
  </si>
  <si>
    <t>Sophia</t>
  </si>
  <si>
    <t>sophia.laettner@duke.edu</t>
  </si>
  <si>
    <t>AY 2018-2019</t>
  </si>
  <si>
    <t>Germany</t>
  </si>
  <si>
    <t>Duke in Berlin (Feb Start)</t>
  </si>
  <si>
    <t>Andersen</t>
  </si>
  <si>
    <t>Isaac</t>
  </si>
  <si>
    <t>isaac.andersen@duke.edu</t>
  </si>
  <si>
    <t>Ke</t>
  </si>
  <si>
    <t>Kate Meicong</t>
  </si>
  <si>
    <t>meicong.ke@duke.edu</t>
  </si>
  <si>
    <t>U-BIO-AB</t>
  </si>
  <si>
    <t>Kochvar</t>
  </si>
  <si>
    <t>Katja</t>
  </si>
  <si>
    <t>katja.kochvar@duke.edu</t>
  </si>
  <si>
    <t>U-BIO-BS</t>
  </si>
  <si>
    <t>Moreno</t>
  </si>
  <si>
    <t>Maria</t>
  </si>
  <si>
    <t>maria.moreno@duke.edu</t>
  </si>
  <si>
    <t>U-PSY-AB</t>
  </si>
  <si>
    <t>Wu</t>
  </si>
  <si>
    <t>Victoria</t>
  </si>
  <si>
    <t>victoria.wu@duke.edu</t>
  </si>
  <si>
    <t>Duke in Berlin (Spring or Academic Year)</t>
  </si>
  <si>
    <t>Grant</t>
  </si>
  <si>
    <t>Christopher</t>
  </si>
  <si>
    <t>chris.grant@duke.edu</t>
  </si>
  <si>
    <t>Duke in Berlin Engineering</t>
  </si>
  <si>
    <t>Crater</t>
  </si>
  <si>
    <t>Stephanie</t>
  </si>
  <si>
    <t>stephanie.crater@duke.edu</t>
  </si>
  <si>
    <t>U-BME-BSE</t>
  </si>
  <si>
    <t>Idrovo</t>
  </si>
  <si>
    <t>Liam</t>
  </si>
  <si>
    <t>liam.idrovo@duke.edu</t>
  </si>
  <si>
    <t>U-ME-BSE</t>
  </si>
  <si>
    <t>Liang</t>
  </si>
  <si>
    <t>Pengcheng</t>
  </si>
  <si>
    <t>pengcheng.liang@duke.edu</t>
  </si>
  <si>
    <t>Lim</t>
  </si>
  <si>
    <t>Sarah</t>
  </si>
  <si>
    <t>sarah.lim@duke.edu</t>
  </si>
  <si>
    <t>U-ECE-BSE</t>
  </si>
  <si>
    <t>Sevim</t>
  </si>
  <si>
    <t>Nevzat</t>
  </si>
  <si>
    <t>nevzat.sevim@duke.edu</t>
  </si>
  <si>
    <t>Sypniewski</t>
  </si>
  <si>
    <t>Bridget</t>
  </si>
  <si>
    <t>bridget.sypniewski@duke.edu</t>
  </si>
  <si>
    <t>Ireland</t>
  </si>
  <si>
    <t>Trinity College Dublin</t>
  </si>
  <si>
    <t>Liuyi</t>
  </si>
  <si>
    <t>liuyi.zhu@duke.edu</t>
  </si>
  <si>
    <t>University College Dublin</t>
  </si>
  <si>
    <t>Cassedy</t>
  </si>
  <si>
    <t>Catherine</t>
  </si>
  <si>
    <t>catherine.cassedy@duke.edu</t>
  </si>
  <si>
    <t>Israel</t>
  </si>
  <si>
    <t>Tel Aviv University</t>
  </si>
  <si>
    <t>Stevens</t>
  </si>
  <si>
    <t>Noah</t>
  </si>
  <si>
    <t>noah.stevens@duke.edu</t>
  </si>
  <si>
    <t>Waxman</t>
  </si>
  <si>
    <t>Alec</t>
  </si>
  <si>
    <t>alec.waxman@duke.edu</t>
  </si>
  <si>
    <t>U-ART-AB</t>
  </si>
  <si>
    <t>Italy</t>
  </si>
  <si>
    <t>Brown in Bologna</t>
  </si>
  <si>
    <t>Beck</t>
  </si>
  <si>
    <t>Jason</t>
  </si>
  <si>
    <t>jason.beck@duke.edu</t>
  </si>
  <si>
    <t>Duke in Venice</t>
  </si>
  <si>
    <t>Garcia Ayala</t>
  </si>
  <si>
    <t>Cristina</t>
  </si>
  <si>
    <t>cristina.garcia.ayala@duke.edu</t>
  </si>
  <si>
    <t>Varakonmeethakul</t>
  </si>
  <si>
    <t>May</t>
  </si>
  <si>
    <t>may.varakonmeethakul@duke.edu</t>
  </si>
  <si>
    <t>Zhuang</t>
  </si>
  <si>
    <t>Lan</t>
  </si>
  <si>
    <t>lan.zhuang@duke.edu</t>
  </si>
  <si>
    <t>Intercollegiate Center for Classical Studies (ICCS) - Rome</t>
  </si>
  <si>
    <t>Owensby</t>
  </si>
  <si>
    <t>Katherine</t>
  </si>
  <si>
    <t>katherine.owensby@duke.edu</t>
  </si>
  <si>
    <t>U-CLLA-AB</t>
  </si>
  <si>
    <t>Jordan</t>
  </si>
  <si>
    <t>SIT - Jordan: Geopolitics, International Relations, and the Future of the Middle East</t>
  </si>
  <si>
    <t>Mingyang</t>
  </si>
  <si>
    <t>mingyang.zhang@duke.edu</t>
  </si>
  <si>
    <t>New Zealand</t>
  </si>
  <si>
    <t>Arcadia - Auckland</t>
  </si>
  <si>
    <t>Han</t>
  </si>
  <si>
    <t>Jennifer</t>
  </si>
  <si>
    <t>jennifer.han@duke.edu</t>
  </si>
  <si>
    <t>U-EVANT-BS</t>
  </si>
  <si>
    <t>Arcadia - Canterbury</t>
  </si>
  <si>
    <t>Helena</t>
  </si>
  <si>
    <t>helena.wu@duke.edu</t>
  </si>
  <si>
    <t>University of Auckland</t>
  </si>
  <si>
    <t>Lau</t>
  </si>
  <si>
    <t>Kenneth</t>
  </si>
  <si>
    <t>kenneth.lau@duke.edu</t>
  </si>
  <si>
    <t>University of Otago</t>
  </si>
  <si>
    <t>Pipkin</t>
  </si>
  <si>
    <t>Christina</t>
  </si>
  <si>
    <t>christina.pipkin@duke.edu</t>
  </si>
  <si>
    <t>Singapore</t>
  </si>
  <si>
    <t>National University of Singapore</t>
  </si>
  <si>
    <t>Choi</t>
  </si>
  <si>
    <t>YuJung</t>
  </si>
  <si>
    <t>sarah.choi@duke.edu</t>
  </si>
  <si>
    <t>Spain</t>
  </si>
  <si>
    <t>Arcadia - Granada</t>
  </si>
  <si>
    <t>Hare</t>
  </si>
  <si>
    <t>Ashley</t>
  </si>
  <si>
    <t>ashley.hare@duke.edu</t>
  </si>
  <si>
    <t>CIEE - Barcelona: Economics and Culture</t>
  </si>
  <si>
    <t>Aggarwal</t>
  </si>
  <si>
    <t>Shaurya</t>
  </si>
  <si>
    <t>shaurya.aggarwal@duke.edu</t>
  </si>
  <si>
    <t>Duke in Madrid</t>
  </si>
  <si>
    <t>Buford</t>
  </si>
  <si>
    <t>Brianna</t>
  </si>
  <si>
    <t>brianna.buford@duke.edu</t>
  </si>
  <si>
    <t>Daniel</t>
  </si>
  <si>
    <t>Charles</t>
  </si>
  <si>
    <t>charlie.daniel@duke.edu</t>
  </si>
  <si>
    <t>Edwards</t>
  </si>
  <si>
    <t>Jared</t>
  </si>
  <si>
    <t>jared.edwards@duke.edu</t>
  </si>
  <si>
    <t>U-SPAN-AB</t>
  </si>
  <si>
    <t>Francese</t>
  </si>
  <si>
    <t>Grace</t>
  </si>
  <si>
    <t>grace.francese@duke.edu</t>
  </si>
  <si>
    <t>CONTACT LIST – SPRING 2019/ACADEMIC YEAR 2018-2019</t>
  </si>
  <si>
    <t>McDonald</t>
  </si>
  <si>
    <t>Gabriela</t>
  </si>
  <si>
    <t>gabriela.mcdonald@duke.edu</t>
  </si>
  <si>
    <t>McNeil</t>
  </si>
  <si>
    <t>John</t>
  </si>
  <si>
    <t>john.a.mcneil@duke.edu</t>
  </si>
  <si>
    <t>U-CHEM-AB</t>
  </si>
  <si>
    <t>Duke in Madrid - Intermediate</t>
  </si>
  <si>
    <t>Achonu</t>
  </si>
  <si>
    <t>Amarachi</t>
  </si>
  <si>
    <t>amarachi.achonu@duke.edu</t>
  </si>
  <si>
    <t>Brown</t>
  </si>
  <si>
    <t>Esther</t>
  </si>
  <si>
    <t>esther.brown@duke.edu</t>
  </si>
  <si>
    <t>U-IN-CSCUL</t>
  </si>
  <si>
    <t>Malik</t>
  </si>
  <si>
    <t>Raahina</t>
  </si>
  <si>
    <t>raahina.malik@duke.edu</t>
  </si>
  <si>
    <t>United Kingdom</t>
  </si>
  <si>
    <t>Arcadia - Queen Mary</t>
  </si>
  <si>
    <t>Udell</t>
  </si>
  <si>
    <t>Ethan</t>
  </si>
  <si>
    <t>ethan.udell@duke.edu</t>
  </si>
  <si>
    <t>King's College</t>
  </si>
  <si>
    <t>Wang</t>
  </si>
  <si>
    <t>beini.wang@duke.edu</t>
  </si>
  <si>
    <t>London School of Economics: The General Course</t>
  </si>
  <si>
    <t>Jen</t>
  </si>
  <si>
    <t>Joshua</t>
  </si>
  <si>
    <t>joshua.jen@duke.edu</t>
  </si>
  <si>
    <t>Wong</t>
  </si>
  <si>
    <t>jared.wong@duke.edu</t>
  </si>
  <si>
    <t>Oxford  - St. Catherine's</t>
  </si>
  <si>
    <t>Starr</t>
  </si>
  <si>
    <t>Bryce</t>
  </si>
  <si>
    <t>bryce.starr@duke.edu</t>
  </si>
  <si>
    <t>U-CHEM-BS</t>
  </si>
  <si>
    <t>Oxford - St. Edmund Hall</t>
  </si>
  <si>
    <t>Armstrong</t>
  </si>
  <si>
    <t>Caroline</t>
  </si>
  <si>
    <t>caroline.armstrong@duke.edu</t>
  </si>
  <si>
    <t>Queen Mary University of London</t>
  </si>
  <si>
    <t>Weiwei</t>
  </si>
  <si>
    <t>weiwei.wang@duke.edu</t>
  </si>
  <si>
    <t>UIN30.25AB</t>
  </si>
  <si>
    <t>University College London</t>
  </si>
  <si>
    <t>Lin</t>
  </si>
  <si>
    <t>Hal</t>
  </si>
  <si>
    <t>hal.lin@duke.edu</t>
  </si>
  <si>
    <t>U-MATH-BS</t>
  </si>
  <si>
    <t>margaret.wang@duke.edu</t>
  </si>
  <si>
    <t>Yifan</t>
  </si>
  <si>
    <t>yifan.wang1@duke.edu</t>
  </si>
  <si>
    <t>United States</t>
  </si>
  <si>
    <t>Duke in D.C.: Policy, Leadership, and Innovation (Dorm)</t>
  </si>
  <si>
    <t>Ali</t>
  </si>
  <si>
    <t>sarah.ali@duke.edu</t>
  </si>
  <si>
    <t>Amano</t>
  </si>
  <si>
    <t>Brittany</t>
  </si>
  <si>
    <t>brittany.amano@duke.edu</t>
  </si>
  <si>
    <t>Ampey</t>
  </si>
  <si>
    <t>Camille</t>
  </si>
  <si>
    <t>camille.ampey@duke.edu</t>
  </si>
  <si>
    <t>An</t>
  </si>
  <si>
    <t>Sungeun</t>
  </si>
  <si>
    <t>sungeun.an@duke.edu</t>
  </si>
  <si>
    <t>Contreras-O'Reilly</t>
  </si>
  <si>
    <t>Teresa</t>
  </si>
  <si>
    <t>teresa.contreras.o.reilly@duke.edu</t>
  </si>
  <si>
    <t>Coyne</t>
  </si>
  <si>
    <t>Mary</t>
  </si>
  <si>
    <t>mary.coyne@duke.edu</t>
  </si>
  <si>
    <t>Er</t>
  </si>
  <si>
    <t>Hui Ling</t>
  </si>
  <si>
    <t>hui.ling.er@duke.edu</t>
  </si>
  <si>
    <t>Gara</t>
  </si>
  <si>
    <t>Alexandra</t>
  </si>
  <si>
    <t>alexandra.gara@duke.edu</t>
  </si>
  <si>
    <t>Jones</t>
  </si>
  <si>
    <t>Mahlon</t>
  </si>
  <si>
    <t>mahlon.jones@duke.edu</t>
  </si>
  <si>
    <t>Keen</t>
  </si>
  <si>
    <t>Callie</t>
  </si>
  <si>
    <t>callie.keen@duke.edu</t>
  </si>
  <si>
    <t>Sandra</t>
  </si>
  <si>
    <t>sandra.kendall@duke.edu</t>
  </si>
  <si>
    <t>Klingensmith</t>
  </si>
  <si>
    <t>Anna</t>
  </si>
  <si>
    <t>anna.klingensmith@duke.edu</t>
  </si>
  <si>
    <t>Rennie</t>
  </si>
  <si>
    <t>Julianna</t>
  </si>
  <si>
    <t>julianna.rennie@duke.edu</t>
  </si>
  <si>
    <t>Rodio</t>
  </si>
  <si>
    <t>Lee</t>
  </si>
  <si>
    <t>lee.rodio@duke.edu</t>
  </si>
  <si>
    <t>Schoonmaker</t>
  </si>
  <si>
    <t>Geoffrey</t>
  </si>
  <si>
    <t>geoffrey.schoonmaker@duke.edu</t>
  </si>
  <si>
    <t>Duke in L.A. (Dorm)</t>
  </si>
  <si>
    <t>Arora</t>
  </si>
  <si>
    <t>Arjun</t>
  </si>
  <si>
    <t>arjun.arora@duke.edu</t>
  </si>
  <si>
    <t>U-IN-PPENG</t>
  </si>
  <si>
    <t>Chandler</t>
  </si>
  <si>
    <t>Michael</t>
  </si>
  <si>
    <t>michael.chandler@duke.edu</t>
  </si>
  <si>
    <t>U-VIS-AB</t>
  </si>
  <si>
    <t>Chen</t>
  </si>
  <si>
    <t>Xin</t>
  </si>
  <si>
    <t>alice.chen1@duke.edu</t>
  </si>
  <si>
    <t>Healey</t>
  </si>
  <si>
    <t>Helen</t>
  </si>
  <si>
    <t>helen.healey@duke.edu</t>
  </si>
  <si>
    <t>Hill</t>
  </si>
  <si>
    <t>Ryan</t>
  </si>
  <si>
    <t>ryan.d.hill@duke.edu</t>
  </si>
  <si>
    <t>Lilly</t>
  </si>
  <si>
    <t>Naomi</t>
  </si>
  <si>
    <t>naomi.lilly@duke.edu</t>
  </si>
  <si>
    <t>U-AFRI-AB</t>
  </si>
  <si>
    <t>Mordecai</t>
  </si>
  <si>
    <t>Alfred</t>
  </si>
  <si>
    <t>alfred.mordecai@duke.edu</t>
  </si>
  <si>
    <t>Owens</t>
  </si>
  <si>
    <t>Lela</t>
  </si>
  <si>
    <t>lela.owens@duke.edu</t>
  </si>
  <si>
    <t>Qing</t>
  </si>
  <si>
    <t>Yunhao</t>
  </si>
  <si>
    <t>yunhao.qing@duke.edu</t>
  </si>
  <si>
    <t>Sanusi</t>
  </si>
  <si>
    <t>Omolola</t>
  </si>
  <si>
    <t>omolola.sanusi@duke.edu</t>
  </si>
  <si>
    <t>U-LIT-AB</t>
  </si>
  <si>
    <t>Tseng</t>
  </si>
  <si>
    <t>Pansy</t>
  </si>
  <si>
    <t>pansy.tseng@duke.edu</t>
  </si>
  <si>
    <t>Umeakuana</t>
  </si>
  <si>
    <t>Bianca</t>
  </si>
  <si>
    <t>bianca.umeakuana@duke.edu</t>
  </si>
  <si>
    <t>Yu</t>
  </si>
  <si>
    <t>Shuang</t>
  </si>
  <si>
    <t>shuang.yu@duke.edu</t>
  </si>
  <si>
    <t>Duke in New York - Financial Markets and Institutions (Double)</t>
  </si>
  <si>
    <t>Chang</t>
  </si>
  <si>
    <t>Tiancheng</t>
  </si>
  <si>
    <t>tiancheng.chang@duke.edu</t>
  </si>
  <si>
    <t>Jiaye</t>
  </si>
  <si>
    <t>jiaye.han@duke.edu</t>
  </si>
  <si>
    <t>U-ARTV-AB</t>
  </si>
  <si>
    <t>Helman</t>
  </si>
  <si>
    <t>Rachel</t>
  </si>
  <si>
    <t>rachel.helman@duke.edu</t>
  </si>
  <si>
    <t>U-MATH-AB</t>
  </si>
  <si>
    <t>Hua</t>
  </si>
  <si>
    <t>rachel.hua@duke.edu</t>
  </si>
  <si>
    <t>Yuetian</t>
  </si>
  <si>
    <t>yuetian.jiang@duke.edu</t>
  </si>
  <si>
    <t>Kosachevskyy</t>
  </si>
  <si>
    <t>Maksym</t>
  </si>
  <si>
    <t>maksym.kosachevskyy@duke.edu</t>
  </si>
  <si>
    <t>Liao</t>
  </si>
  <si>
    <t>Juncheng</t>
  </si>
  <si>
    <t>juncheng.liao@duke.edu</t>
  </si>
  <si>
    <t>U-STA-BS</t>
  </si>
  <si>
    <t>Ncube</t>
  </si>
  <si>
    <t>Sizo</t>
  </si>
  <si>
    <t>sizo.ncube@duke.edu</t>
  </si>
  <si>
    <t>Yi Jia</t>
  </si>
  <si>
    <t>yi.jia.wang@duke.edu</t>
  </si>
  <si>
    <t>Yuan</t>
  </si>
  <si>
    <t>Vivian</t>
  </si>
  <si>
    <t>vivian.yuan@duke.edu</t>
  </si>
  <si>
    <t>Duke in New York - Financial Markets and Institutions (No Housing)</t>
  </si>
  <si>
    <t>Gendler</t>
  </si>
  <si>
    <t>daniel.gendler@duke.edu</t>
  </si>
  <si>
    <t>Duke in New York - Financial Markets and Institutions (Single)</t>
  </si>
  <si>
    <t>Punja</t>
  </si>
  <si>
    <t>Shahrik</t>
  </si>
  <si>
    <t>shahrik.punja@duke.edu</t>
  </si>
  <si>
    <t>Ellen</t>
  </si>
  <si>
    <t>ellen.wang@duke.edu</t>
  </si>
  <si>
    <t>Yanze</t>
  </si>
  <si>
    <t>yanze.wang@duke.edu</t>
  </si>
  <si>
    <t>Howard University Exchange</t>
  </si>
  <si>
    <t>Uzoigwe</t>
  </si>
  <si>
    <t>Amauche</t>
  </si>
  <si>
    <t>amauche.uzoigwe@duke.edu</t>
  </si>
  <si>
    <t>Wiggins</t>
  </si>
  <si>
    <t>Gabrielle</t>
  </si>
  <si>
    <t>gabrielle.wiggins@duke.edu</t>
  </si>
  <si>
    <t>Brazil, India, South Africa, United States</t>
  </si>
  <si>
    <t>SIT/IHP - Health and Community: Globalization, Culture, and Care</t>
  </si>
  <si>
    <t>Puente</t>
  </si>
  <si>
    <t>Melany</t>
  </si>
  <si>
    <t>melany.puente@duke.edu</t>
  </si>
  <si>
    <t>Spring 2017</t>
  </si>
  <si>
    <t>Arcadia - Queensland</t>
  </si>
  <si>
    <t>Lupica</t>
  </si>
  <si>
    <t>Jane</t>
  </si>
  <si>
    <t>jane.lupica@duke.edu</t>
  </si>
  <si>
    <t>UNDECLARED</t>
  </si>
  <si>
    <t>IFSA-Butler - Queensland</t>
  </si>
  <si>
    <t>Thomas</t>
  </si>
  <si>
    <t>Beatrice</t>
  </si>
  <si>
    <t>bea.thomas@duke.edu</t>
  </si>
  <si>
    <t>Bolivia, Morocco, United States, Vietnam</t>
  </si>
  <si>
    <t>Woerner</t>
  </si>
  <si>
    <t>Jana</t>
  </si>
  <si>
    <t>jana.woerner@duke.edu</t>
  </si>
  <si>
    <t>Boston University Shanghai Internship Program</t>
  </si>
  <si>
    <t>Moses</t>
  </si>
  <si>
    <t>Reuben</t>
  </si>
  <si>
    <t>reuben.moses@duke.edu</t>
  </si>
  <si>
    <t>Duke Kunshan University</t>
  </si>
  <si>
    <t>Grasso</t>
  </si>
  <si>
    <t>Brian</t>
  </si>
  <si>
    <t>brian.grasso@duke.edu</t>
  </si>
  <si>
    <t>Costa Rica</t>
  </si>
  <si>
    <t>OTS Costa Rica - Tropical Biology</t>
  </si>
  <si>
    <t>Debray</t>
  </si>
  <si>
    <t>Reena</t>
  </si>
  <si>
    <t>reena.debray@duke.edu</t>
  </si>
  <si>
    <t>Park</t>
  </si>
  <si>
    <t>Ji Youn</t>
  </si>
  <si>
    <t>ji.youn.park@duke.edu</t>
  </si>
  <si>
    <t>Thantrong</t>
  </si>
  <si>
    <t>Tahnee</t>
  </si>
  <si>
    <t>tahnee.thantrong@duke.edu</t>
  </si>
  <si>
    <t>U-FREN-AB</t>
  </si>
  <si>
    <t>Xing</t>
  </si>
  <si>
    <t>Xiao Nan</t>
  </si>
  <si>
    <t>xiao.nan.xing@duke.edu</t>
  </si>
  <si>
    <t>Katrina</t>
  </si>
  <si>
    <t>katrina.zhu@duke.edu</t>
  </si>
  <si>
    <t>Duke in Berlin (Spring/Academic Year)</t>
  </si>
  <si>
    <t>Araujo</t>
  </si>
  <si>
    <t>Ana</t>
  </si>
  <si>
    <t>ana.v.araujo@duke.edu</t>
  </si>
  <si>
    <t>Ding</t>
  </si>
  <si>
    <t>Weiyi</t>
  </si>
  <si>
    <t>weiyi.ding@duke.edu</t>
  </si>
  <si>
    <t>Dlamini</t>
  </si>
  <si>
    <t>Thandolwethu</t>
  </si>
  <si>
    <t>thandolwethu.dlamini@duke.edu</t>
  </si>
  <si>
    <t>Li</t>
  </si>
  <si>
    <t>Delia</t>
  </si>
  <si>
    <t>delia.li@duke.edu</t>
  </si>
  <si>
    <t>Kumar</t>
  </si>
  <si>
    <t>Rishabh</t>
  </si>
  <si>
    <t>rishabh.kumar@duke.edu</t>
  </si>
  <si>
    <t>Pickerill</t>
  </si>
  <si>
    <t>Samuel</t>
  </si>
  <si>
    <t>samuel.pickerill@duke.edu</t>
  </si>
  <si>
    <t>Studio Art Centers International (SACI)</t>
  </si>
  <si>
    <t>Nsato</t>
  </si>
  <si>
    <t>Paschalia</t>
  </si>
  <si>
    <t>paschalia.nsato@duke.edu</t>
  </si>
  <si>
    <t>University of Canterbury</t>
  </si>
  <si>
    <t>Tan</t>
  </si>
  <si>
    <t>Jasmine</t>
  </si>
  <si>
    <t>jasmine.tan@duke.edu</t>
  </si>
  <si>
    <t>South Africa</t>
  </si>
  <si>
    <t>CIEE - Cape Town</t>
  </si>
  <si>
    <t>Ao</t>
  </si>
  <si>
    <t>Zachary</t>
  </si>
  <si>
    <t>zachary.ao@duke.edu</t>
  </si>
  <si>
    <t>OTS South Africa - African Ecology and Conservation</t>
  </si>
  <si>
    <t>Hewitt</t>
  </si>
  <si>
    <t>Adrienne</t>
  </si>
  <si>
    <t>adrienne.hewitt@duke.edu</t>
  </si>
  <si>
    <t>Sridhar</t>
  </si>
  <si>
    <t>Harini</t>
  </si>
  <si>
    <t>harini.sridhar@duke.edu</t>
  </si>
  <si>
    <t>Colon-Leyva</t>
  </si>
  <si>
    <t>Mariel</t>
  </si>
  <si>
    <t>mariel.colon.leyva@duke.edu</t>
  </si>
  <si>
    <t>Figueiras</t>
  </si>
  <si>
    <t>michael.figueiras@duke.edu</t>
  </si>
  <si>
    <t>Premont</t>
  </si>
  <si>
    <t>alexandra.premont@duke.edu</t>
  </si>
  <si>
    <t>Arcadia - Edinburgh</t>
  </si>
  <si>
    <t>Fretwell</t>
  </si>
  <si>
    <t>Chase</t>
  </si>
  <si>
    <t>chase.fretwell@duke.edu</t>
  </si>
  <si>
    <t>U-ENGL-AB</t>
  </si>
  <si>
    <t>Arcadia - University College London</t>
  </si>
  <si>
    <t>Hofmann</t>
  </si>
  <si>
    <t>jennifer.hofmann@duke.edu</t>
  </si>
  <si>
    <t>IFSA-Butler - Edinburgh</t>
  </si>
  <si>
    <t>Sharma</t>
  </si>
  <si>
    <t>Harsh</t>
  </si>
  <si>
    <t>harsh.sharma@duke.edu</t>
  </si>
  <si>
    <t>London School of Economics</t>
  </si>
  <si>
    <t>Klasson</t>
  </si>
  <si>
    <t>Sean</t>
  </si>
  <si>
    <t>sean.klasson@duke.edu</t>
  </si>
  <si>
    <t>AY 2016-2017</t>
  </si>
  <si>
    <t>Lou</t>
  </si>
  <si>
    <t>leo.lou@duke.edu</t>
  </si>
  <si>
    <t>Lu</t>
  </si>
  <si>
    <t>john.lu@duke.edu</t>
  </si>
  <si>
    <t>Queen Mary</t>
  </si>
  <si>
    <t>Nelson</t>
  </si>
  <si>
    <t>Madeline</t>
  </si>
  <si>
    <t>madeline.nelson@duke.edu</t>
  </si>
  <si>
    <t>University of Edinburgh</t>
  </si>
  <si>
    <t>Pagano</t>
  </si>
  <si>
    <t>Leo</t>
  </si>
  <si>
    <t>leo.pagano@duke.edu</t>
  </si>
  <si>
    <t>matthew.wu@duke.edu</t>
  </si>
  <si>
    <t>Duke in D.C.: Policy, Leadership, and Innovation</t>
  </si>
  <si>
    <t>Allen</t>
  </si>
  <si>
    <t>jason.allen@duke.edu</t>
  </si>
  <si>
    <t>Bolt</t>
  </si>
  <si>
    <t>Cassidy</t>
  </si>
  <si>
    <t>cassidy.bolt@duke.edu</t>
  </si>
  <si>
    <t>Bridges</t>
  </si>
  <si>
    <t>Analese</t>
  </si>
  <si>
    <t>analese.bridges@duke.edu</t>
  </si>
  <si>
    <t>Deng</t>
  </si>
  <si>
    <t>Ziqi</t>
  </si>
  <si>
    <t>ziqi.deng@duke.edu</t>
  </si>
  <si>
    <t>Greenwald</t>
  </si>
  <si>
    <t>matthew.greenwald@duke.edu</t>
  </si>
  <si>
    <t>Hagos</t>
  </si>
  <si>
    <t>Meron</t>
  </si>
  <si>
    <t>meron.hagos@duke.edu</t>
  </si>
  <si>
    <t>Huck</t>
  </si>
  <si>
    <t>anna.huck@duke.edu</t>
  </si>
  <si>
    <t>Andrew</t>
  </si>
  <si>
    <t>andrew.jordan@duke.edu</t>
  </si>
  <si>
    <t>Lintz</t>
  </si>
  <si>
    <t>alec.lintz@duke.edu</t>
  </si>
  <si>
    <t>Pak</t>
  </si>
  <si>
    <t>Alina</t>
  </si>
  <si>
    <t>alina.pak@duke.edu</t>
  </si>
  <si>
    <t>Rubin</t>
  </si>
  <si>
    <t>rachel.rubin@duke.edu</t>
  </si>
  <si>
    <t>Silberstein</t>
  </si>
  <si>
    <t>Alana</t>
  </si>
  <si>
    <t>alana.silberstein@duke.edu</t>
  </si>
  <si>
    <t>Wright</t>
  </si>
  <si>
    <t>Rhajaa</t>
  </si>
  <si>
    <t>rhajaa.wright@duke.edu</t>
  </si>
  <si>
    <t>Young</t>
  </si>
  <si>
    <t>Nicholas</t>
  </si>
  <si>
    <t>nicholas.a.young@duke.edu</t>
  </si>
  <si>
    <t>Duke in L.A.</t>
  </si>
  <si>
    <t>Bility</t>
  </si>
  <si>
    <t>Mathama Malakha</t>
  </si>
  <si>
    <t>mathama.bility@duke.edu</t>
  </si>
  <si>
    <t>Bouan</t>
  </si>
  <si>
    <t>Tristan</t>
  </si>
  <si>
    <t>tristan.bouan@duke.edu</t>
  </si>
  <si>
    <t>Dilweg</t>
  </si>
  <si>
    <t>Peyton</t>
  </si>
  <si>
    <t>peyton.dilweg@duke.edu</t>
  </si>
  <si>
    <t>Felix</t>
  </si>
  <si>
    <t>alexandra.felix@duke.edu</t>
  </si>
  <si>
    <t>Hogue</t>
  </si>
  <si>
    <t>Melanie</t>
  </si>
  <si>
    <t>melanie.hogue@duke.edu</t>
  </si>
  <si>
    <t>Taylor</t>
  </si>
  <si>
    <t>taylor.m.jones@duke.edu</t>
  </si>
  <si>
    <t>Lucas</t>
  </si>
  <si>
    <t>George</t>
  </si>
  <si>
    <t>george.lucas@duke.edu</t>
  </si>
  <si>
    <t>U-THEA-AB</t>
  </si>
  <si>
    <t>Mirabile</t>
  </si>
  <si>
    <t>Carly</t>
  </si>
  <si>
    <t>carly.mirabile@duke.edu</t>
  </si>
  <si>
    <t>U-REL-AB</t>
  </si>
  <si>
    <t>O'Malley</t>
  </si>
  <si>
    <t>Cara</t>
  </si>
  <si>
    <t>cara.o.malley@duke.edu</t>
  </si>
  <si>
    <t>Phillips</t>
  </si>
  <si>
    <t>chandler.phillips@duke.edu</t>
  </si>
  <si>
    <t>U-SOC-AB</t>
  </si>
  <si>
    <t>Stark</t>
  </si>
  <si>
    <t>Hunter</t>
  </si>
  <si>
    <t>hunter.stark@duke.edu</t>
  </si>
  <si>
    <t>Steger</t>
  </si>
  <si>
    <t>Jackson</t>
  </si>
  <si>
    <t>jackson.steger@duke.edu</t>
  </si>
  <si>
    <t>Urban</t>
  </si>
  <si>
    <t>Istvan</t>
  </si>
  <si>
    <t>istvan.urban@duke.edu</t>
  </si>
  <si>
    <t>jennifer.zhou@duke.edu</t>
  </si>
  <si>
    <t>Duke in New York - Financial Markets and Institutions</t>
  </si>
  <si>
    <t>Carolyn</t>
  </si>
  <si>
    <t>carolyn.chen@duke.edu</t>
  </si>
  <si>
    <t>Davis</t>
  </si>
  <si>
    <t>davis.george@duke.edu</t>
  </si>
  <si>
    <t>Yiqin</t>
  </si>
  <si>
    <t>yiqin.jiang@duke.edu</t>
  </si>
  <si>
    <t>Kim</t>
  </si>
  <si>
    <t>Timothy</t>
  </si>
  <si>
    <t>kim.tim@duke.edu</t>
  </si>
  <si>
    <t>Kolavennu</t>
  </si>
  <si>
    <t>Saishreyas</t>
  </si>
  <si>
    <t>saishreyas.kolavennu@duke.edu</t>
  </si>
  <si>
    <t>alec.li@duke.edu</t>
  </si>
  <si>
    <t>Ow</t>
  </si>
  <si>
    <t>Song Yeen Maxine</t>
  </si>
  <si>
    <t>song.yeen.maxine.ow@duke.edu</t>
  </si>
  <si>
    <t>Parekh</t>
  </si>
  <si>
    <t>Mitchell</t>
  </si>
  <si>
    <t>mitchell.parekh@duke.edu</t>
  </si>
  <si>
    <t>Song</t>
  </si>
  <si>
    <t>Julia</t>
  </si>
  <si>
    <t>julia.a.song@duke.edu</t>
  </si>
  <si>
    <t>Sunil</t>
  </si>
  <si>
    <t>Srinivas</t>
  </si>
  <si>
    <t>srinivas.sunil@duke.edu</t>
  </si>
  <si>
    <t>alexandra.tan@duke.edu</t>
  </si>
  <si>
    <t>Tang</t>
  </si>
  <si>
    <t>carolyn.tang@duke.edu</t>
  </si>
  <si>
    <t>Tian</t>
  </si>
  <si>
    <t>Jiayi</t>
  </si>
  <si>
    <t>jiayi.tian@duke.edu</t>
  </si>
  <si>
    <t>victoria.wong@duke.edu</t>
  </si>
  <si>
    <t>Arthur Kwan Hung</t>
  </si>
  <si>
    <t>arthur.kwan.hung.wu@duke.edu</t>
  </si>
  <si>
    <t>Duke in Australia</t>
  </si>
  <si>
    <t>Blair</t>
  </si>
  <si>
    <t>Erica</t>
  </si>
  <si>
    <t>erica.blair@duke.edu</t>
  </si>
  <si>
    <t>Breitkreutz</t>
  </si>
  <si>
    <t>Lara</t>
  </si>
  <si>
    <t>lara.breitkreutz@duke.edu</t>
  </si>
  <si>
    <t>Brockman</t>
  </si>
  <si>
    <t>Emily</t>
  </si>
  <si>
    <t>emily.brockman@duke.edu</t>
  </si>
  <si>
    <t>Ericson</t>
  </si>
  <si>
    <t>ashley.ericson@duke.edu</t>
  </si>
  <si>
    <t>Tong</t>
  </si>
  <si>
    <t>tong.fu@duke.edu</t>
  </si>
  <si>
    <t>Benjamin</t>
  </si>
  <si>
    <t>benjamin.j.grant@duke.edu</t>
  </si>
  <si>
    <t>Hajda</t>
  </si>
  <si>
    <t>Hana</t>
  </si>
  <si>
    <t>U-PSY-BS</t>
  </si>
  <si>
    <t>hana.hajda@duke.edu</t>
  </si>
  <si>
    <t>Hewett</t>
  </si>
  <si>
    <t>Bethany</t>
  </si>
  <si>
    <t>bethany.hewett@duke.edu</t>
  </si>
  <si>
    <t>Courtney</t>
  </si>
  <si>
    <t>courtney.hill@duke.edu</t>
  </si>
  <si>
    <t>Kemper</t>
  </si>
  <si>
    <t>julia.kemper@duke.edu</t>
  </si>
  <si>
    <t>Marko</t>
  </si>
  <si>
    <t>ashley.marko@duke.edu</t>
  </si>
  <si>
    <t>Nolas</t>
  </si>
  <si>
    <t>Melina</t>
  </si>
  <si>
    <t>melina.nolas@duke.edu</t>
  </si>
  <si>
    <t>Rodgers</t>
  </si>
  <si>
    <t>Jonah</t>
  </si>
  <si>
    <t>jonah.rodgers@duke.edu</t>
  </si>
  <si>
    <t>Schneider</t>
  </si>
  <si>
    <t>Bobby</t>
  </si>
  <si>
    <t>bobby.schneider@duke.edu</t>
  </si>
  <si>
    <t>Toone</t>
  </si>
  <si>
    <t>Trevyn</t>
  </si>
  <si>
    <t>trevyn.toone@duke.edu</t>
  </si>
  <si>
    <t>Waples</t>
  </si>
  <si>
    <t>emily.waples@duke.edu</t>
  </si>
  <si>
    <t>Welsh</t>
  </si>
  <si>
    <t>Kelby</t>
  </si>
  <si>
    <t>kelby.welsh@duke.edu</t>
  </si>
  <si>
    <t>Canada</t>
  </si>
  <si>
    <t>Duke in Montreal</t>
  </si>
  <si>
    <t>Almansoori</t>
  </si>
  <si>
    <t>Ahmed</t>
  </si>
  <si>
    <t>ahmed.almansoori@duke.edu</t>
  </si>
  <si>
    <t>Chabaneix</t>
  </si>
  <si>
    <t>Francois</t>
  </si>
  <si>
    <t>francois.chabaneix@duke.edu</t>
  </si>
  <si>
    <t>Hevizi</t>
  </si>
  <si>
    <t>Nicolette</t>
  </si>
  <si>
    <t>nicolette.hevizi@duke.edu</t>
  </si>
  <si>
    <t>Huang</t>
  </si>
  <si>
    <t>Ziyun</t>
  </si>
  <si>
    <t>ziyun.huang@duke.edu</t>
  </si>
  <si>
    <t>McMahon</t>
  </si>
  <si>
    <t>sarah.mcmahon@duke.edu</t>
  </si>
  <si>
    <t>Sanchez Soriano</t>
  </si>
  <si>
    <t>Judith</t>
  </si>
  <si>
    <t>judith.sanchez.soriano@duke.edu</t>
  </si>
  <si>
    <t>Senior</t>
  </si>
  <si>
    <t>Isabel</t>
  </si>
  <si>
    <t>isabel.senior@duke.edu</t>
  </si>
  <si>
    <t>Weggeland</t>
  </si>
  <si>
    <t>mary.weggeland@duke.edu</t>
  </si>
  <si>
    <t>Duke in China</t>
  </si>
  <si>
    <t>Berman</t>
  </si>
  <si>
    <t>charlie.berman@duke.edu</t>
  </si>
  <si>
    <t>Burgess</t>
  </si>
  <si>
    <t>Ian</t>
  </si>
  <si>
    <t>ian.burgess@duke.edu</t>
  </si>
  <si>
    <t>angela.chen@duke.edu</t>
  </si>
  <si>
    <t>Cort</t>
  </si>
  <si>
    <t>Nicolas</t>
  </si>
  <si>
    <t>nicolas.cort@duke.edu</t>
  </si>
  <si>
    <t>Duff</t>
  </si>
  <si>
    <t>Maya</t>
  </si>
  <si>
    <t>maya.duff@duke.edu</t>
  </si>
  <si>
    <t>Gray</t>
  </si>
  <si>
    <t>christopher.gray@duke.edu</t>
  </si>
  <si>
    <t>Hakimian</t>
  </si>
  <si>
    <t>Brooks</t>
  </si>
  <si>
    <t>brooks.hakimian@duke.edu</t>
  </si>
  <si>
    <t>Horvath</t>
  </si>
  <si>
    <t>Hazel</t>
  </si>
  <si>
    <t>hazel.horvath@duke.edu</t>
  </si>
  <si>
    <t>Kiknadze</t>
  </si>
  <si>
    <t>Nona</t>
  </si>
  <si>
    <t>nona.kiknadze@duke.edu</t>
  </si>
  <si>
    <t>Dahyeon</t>
  </si>
  <si>
    <t>dahyeon.kim@duke.edu</t>
  </si>
  <si>
    <t>Longo</t>
  </si>
  <si>
    <t>Luke</t>
  </si>
  <si>
    <t>luke.longo@duke.edu</t>
  </si>
  <si>
    <t>Marsh</t>
  </si>
  <si>
    <t>jenn.marsh@duke.edu</t>
  </si>
  <si>
    <t>Dana</t>
  </si>
  <si>
    <t>dana.park@duke.edu</t>
  </si>
  <si>
    <t>Sung</t>
  </si>
  <si>
    <t>sarah.sung@duke.edu</t>
  </si>
  <si>
    <t>Zoe</t>
  </si>
  <si>
    <t>zoe.tang@duke.edu</t>
  </si>
  <si>
    <t>Tsai</t>
  </si>
  <si>
    <t>andrew.tsai@duke.edu</t>
  </si>
  <si>
    <t>Wikle</t>
  </si>
  <si>
    <t>Amy</t>
  </si>
  <si>
    <t>amy.wikle@duke.edu</t>
  </si>
  <si>
    <t>Witoonchart</t>
  </si>
  <si>
    <t>Patree</t>
  </si>
  <si>
    <t>well.wit@duke.edu</t>
  </si>
  <si>
    <t>Pingyi</t>
  </si>
  <si>
    <t>pingyi.zhu@duke.edu</t>
  </si>
  <si>
    <t>Duke in Costa Rica</t>
  </si>
  <si>
    <t>Calvo</t>
  </si>
  <si>
    <t>Sofia</t>
  </si>
  <si>
    <t>sofia.calvo@duke.edu</t>
  </si>
  <si>
    <t>Challapalli</t>
  </si>
  <si>
    <t>Ariyani</t>
  </si>
  <si>
    <t>ariyani.challapalli@duke.edu</t>
  </si>
  <si>
    <t>French</t>
  </si>
  <si>
    <t>Idalis</t>
  </si>
  <si>
    <t>idalis.french@duke.edu</t>
  </si>
  <si>
    <t>Krell</t>
  </si>
  <si>
    <t>Kavita</t>
  </si>
  <si>
    <t>kavita.krell@duke.edu</t>
  </si>
  <si>
    <t>Lovvorn</t>
  </si>
  <si>
    <t>Carter</t>
  </si>
  <si>
    <t>carter.lovvorn@duke.edu</t>
  </si>
  <si>
    <t>McBroom</t>
  </si>
  <si>
    <t>Trevor</t>
  </si>
  <si>
    <t>trevor.mcbroom@duke.edu</t>
  </si>
  <si>
    <t>Padilla</t>
  </si>
  <si>
    <t>andrew.padilla@duke.edu</t>
  </si>
  <si>
    <t>Santangelo</t>
  </si>
  <si>
    <t>nicholas.santangelo@duke.edu</t>
  </si>
  <si>
    <t>Sohn</t>
  </si>
  <si>
    <t>Jiyoung</t>
  </si>
  <si>
    <t>jiyoung.sohn@duke.edu</t>
  </si>
  <si>
    <t>St Charles</t>
  </si>
  <si>
    <t>anna.st.charles@duke.edu</t>
  </si>
  <si>
    <t>Duke Pratt in Costa Rica</t>
  </si>
  <si>
    <t>Ahmed-Fouad</t>
  </si>
  <si>
    <t>ahmed.ahmed.fouad@duke.edu</t>
  </si>
  <si>
    <t>Antillon</t>
  </si>
  <si>
    <t>Luis</t>
  </si>
  <si>
    <t>luis.antillon@duke.edu</t>
  </si>
  <si>
    <t>Boey</t>
  </si>
  <si>
    <t>Daniel Kai Sheng</t>
  </si>
  <si>
    <t>daniel.kai.sheng.boey@duke.edu</t>
  </si>
  <si>
    <t>Bourla</t>
  </si>
  <si>
    <t>Ioanna</t>
  </si>
  <si>
    <t>ioanna.bourla@duke.edu</t>
  </si>
  <si>
    <t>Castor</t>
  </si>
  <si>
    <t>Kerry</t>
  </si>
  <si>
    <t>kerry.castor@duke.edu</t>
  </si>
  <si>
    <t>Fakhoury</t>
  </si>
  <si>
    <t>Tala</t>
  </si>
  <si>
    <t>tala.fakhoury@duke.edu</t>
  </si>
  <si>
    <t>Goldman</t>
  </si>
  <si>
    <t>Gregory</t>
  </si>
  <si>
    <t>gregory.goldman@duke.edu</t>
  </si>
  <si>
    <t>Gwynn</t>
  </si>
  <si>
    <t>Olivia</t>
  </si>
  <si>
    <t>olivia.gwynn@duke.edu</t>
  </si>
  <si>
    <t>Harris</t>
  </si>
  <si>
    <t>matthew.harris1@duke.edu</t>
  </si>
  <si>
    <t>Hattler</t>
  </si>
  <si>
    <t>Cole</t>
  </si>
  <si>
    <t>cole.hattler@duke.edu</t>
  </si>
  <si>
    <t>Kurtaliaj</t>
  </si>
  <si>
    <t>Era</t>
  </si>
  <si>
    <t>era.kurtaliaj@duke.edu</t>
  </si>
  <si>
    <t>Liu</t>
  </si>
  <si>
    <t>samuel.liu@duke.edu</t>
  </si>
  <si>
    <t>Meathe</t>
  </si>
  <si>
    <t>Tyler</t>
  </si>
  <si>
    <t>tyler.meathe@duke.edu</t>
  </si>
  <si>
    <t>Osheroff</t>
  </si>
  <si>
    <t>samuel.osheroff@duke.edu</t>
  </si>
  <si>
    <t>Prevett</t>
  </si>
  <si>
    <t>Hailey</t>
  </si>
  <si>
    <t>U-ENVE-BSE</t>
  </si>
  <si>
    <t>hailey.prevett@duke.edu</t>
  </si>
  <si>
    <t>Rasch</t>
  </si>
  <si>
    <t>Nathan</t>
  </si>
  <si>
    <t>nathan.rasch@duke.edu</t>
  </si>
  <si>
    <t>Velasquez</t>
  </si>
  <si>
    <t>Juan</t>
  </si>
  <si>
    <t>juan.velasquez@duke.edu</t>
  </si>
  <si>
    <t>OTS Costa Rica Tropical Biology</t>
  </si>
  <si>
    <t>Cheng</t>
  </si>
  <si>
    <t>Serene</t>
  </si>
  <si>
    <t>serene.cheng@duke.edu</t>
  </si>
  <si>
    <t>de Castro</t>
  </si>
  <si>
    <t>george.decastro@duke.edu</t>
  </si>
  <si>
    <t>Levine</t>
  </si>
  <si>
    <t>Jacob</t>
  </si>
  <si>
    <t>jacob.r.levine@duke.edu</t>
  </si>
  <si>
    <t>Mohammed</t>
  </si>
  <si>
    <t>Neera</t>
  </si>
  <si>
    <t>neera.mohammed@duke.edu</t>
  </si>
  <si>
    <t>Pearson</t>
  </si>
  <si>
    <t>Meghan</t>
  </si>
  <si>
    <t>meghan.pearson@duke.edu</t>
  </si>
  <si>
    <t>Duke in Aix-en-Provence</t>
  </si>
  <si>
    <t>Abedon</t>
  </si>
  <si>
    <t>zoe.abedon@duke.edu</t>
  </si>
  <si>
    <t>Camui</t>
  </si>
  <si>
    <t>Ioana</t>
  </si>
  <si>
    <t>ioana.camui@duke.edu</t>
  </si>
  <si>
    <t>Allison</t>
  </si>
  <si>
    <t>allison.chang@duke.edu</t>
  </si>
  <si>
    <t>Daas</t>
  </si>
  <si>
    <t>Dina</t>
  </si>
  <si>
    <t>dina.daas@duke.edu</t>
  </si>
  <si>
    <t>Graves</t>
  </si>
  <si>
    <t>Rose</t>
  </si>
  <si>
    <t>rose.graves@duke.edu</t>
  </si>
  <si>
    <t>Hafez</t>
  </si>
  <si>
    <t>Nora</t>
  </si>
  <si>
    <t>nora.hafez@duke.edu</t>
  </si>
  <si>
    <t>Kiburi</t>
  </si>
  <si>
    <t>Phoebe</t>
  </si>
  <si>
    <t>phoebe.kiburi@duke.edu</t>
  </si>
  <si>
    <t>Kotara</t>
  </si>
  <si>
    <t>Christine</t>
  </si>
  <si>
    <t>christine.kotara@duke.edu</t>
  </si>
  <si>
    <t>Myhre</t>
  </si>
  <si>
    <t>Jack</t>
  </si>
  <si>
    <t>jack.myhre@duke.edu</t>
  </si>
  <si>
    <t>O'Boyle</t>
  </si>
  <si>
    <t>oboyle.matthew@duke.edu</t>
  </si>
  <si>
    <t>Katie</t>
  </si>
  <si>
    <t>katie.taylor@duke.edu</t>
  </si>
  <si>
    <t>Tesha</t>
  </si>
  <si>
    <t>Revogatus</t>
  </si>
  <si>
    <t>revogatus.tesha@duke.edu</t>
  </si>
  <si>
    <t>Tobin</t>
  </si>
  <si>
    <t>Brielle</t>
  </si>
  <si>
    <t>brielle.tobin@duke.edu</t>
  </si>
  <si>
    <t>Duke in Paris</t>
  </si>
  <si>
    <t>Akinwuntan</t>
  </si>
  <si>
    <t>Jadesola</t>
  </si>
  <si>
    <t>jadesola.akinwuntan@duke.edu</t>
  </si>
  <si>
    <t>Brewington</t>
  </si>
  <si>
    <t>Micaela</t>
  </si>
  <si>
    <t>micaela.brewington@duke.edu</t>
  </si>
  <si>
    <t>Buenrostro</t>
  </si>
  <si>
    <t>Talia</t>
  </si>
  <si>
    <t>talia.buenrostro@duke.edu</t>
  </si>
  <si>
    <t>Carvalho</t>
  </si>
  <si>
    <t>Juliana</t>
  </si>
  <si>
    <t>juliana.carvalho@duke.edu</t>
  </si>
  <si>
    <t>Cline</t>
  </si>
  <si>
    <t>Robert</t>
  </si>
  <si>
    <t>robert.cline@duke.edu</t>
  </si>
  <si>
    <t>Corona</t>
  </si>
  <si>
    <t>sofia.corona@duke.edu</t>
  </si>
  <si>
    <t>Ellis</t>
  </si>
  <si>
    <t>Mykayela</t>
  </si>
  <si>
    <t>mykayela.ellis@duke.edu</t>
  </si>
  <si>
    <t>Kiprilov</t>
  </si>
  <si>
    <t>Nicole</t>
  </si>
  <si>
    <t>nicole.kiprilov@duke.edu</t>
  </si>
  <si>
    <t>Anysia</t>
  </si>
  <si>
    <t>anysia.lee@duke.edu</t>
  </si>
  <si>
    <t>Mayorga-Young</t>
  </si>
  <si>
    <t>Danielle</t>
  </si>
  <si>
    <t>danielle.mayorga.young@duke.edu</t>
  </si>
  <si>
    <t>Saucedo</t>
  </si>
  <si>
    <t>Daniela</t>
  </si>
  <si>
    <t>daniela.saucedo@duke.edu</t>
  </si>
  <si>
    <t>Duke in Berlin</t>
  </si>
  <si>
    <t>Albus</t>
  </si>
  <si>
    <t>taylor.albus@duke.edu</t>
  </si>
  <si>
    <t>Burns</t>
  </si>
  <si>
    <t>Maegan</t>
  </si>
  <si>
    <t>maegan.burns@duke.edu</t>
  </si>
  <si>
    <t>Castillo</t>
  </si>
  <si>
    <t>Melisa</t>
  </si>
  <si>
    <t>melisa.castillo@duke.edu</t>
  </si>
  <si>
    <t>el Naccash</t>
  </si>
  <si>
    <t>Lily</t>
  </si>
  <si>
    <t>lily.el.naccash@duke.edu</t>
  </si>
  <si>
    <t>Ewool</t>
  </si>
  <si>
    <t>Adjoa</t>
  </si>
  <si>
    <t>adjoa.ewool@duke.edu</t>
  </si>
  <si>
    <t>Ferner</t>
  </si>
  <si>
    <t>ryan.ferner@duke.edu</t>
  </si>
  <si>
    <t>Frederick</t>
  </si>
  <si>
    <t>samuel.frederick@duke.edu</t>
  </si>
  <si>
    <t>Gist</t>
  </si>
  <si>
    <t>Billy</t>
  </si>
  <si>
    <t>billy.gist@duke.edu</t>
  </si>
  <si>
    <t>Glueck</t>
  </si>
  <si>
    <t>Jamie</t>
  </si>
  <si>
    <t>jamie.glueck@duke.edu</t>
  </si>
  <si>
    <t>Jenkins</t>
  </si>
  <si>
    <t>anna.jenkins@duke.edu</t>
  </si>
  <si>
    <t>Yufeng</t>
  </si>
  <si>
    <t>yufeng.jiang@duke.edu</t>
  </si>
  <si>
    <t>Kirkpatrick</t>
  </si>
  <si>
    <t>Sami</t>
  </si>
  <si>
    <t>sami.kirkpatrick@duke.edu</t>
  </si>
  <si>
    <t>Larsen</t>
  </si>
  <si>
    <t>Michelle</t>
  </si>
  <si>
    <t>michelle.larsen@duke.edu</t>
  </si>
  <si>
    <t>Lawrence</t>
  </si>
  <si>
    <t>benjamin.lawrence@duke.edu</t>
  </si>
  <si>
    <t>McDermott</t>
  </si>
  <si>
    <t>Erin</t>
  </si>
  <si>
    <t>erin.mcdermott@duke.edu</t>
  </si>
  <si>
    <t>Mei</t>
  </si>
  <si>
    <t>Shiyuan</t>
  </si>
  <si>
    <t>shiyuan.mei@duke.edu</t>
  </si>
  <si>
    <t>Needham</t>
  </si>
  <si>
    <t>sarah.needham@duke.edu</t>
  </si>
  <si>
    <t>Neske</t>
  </si>
  <si>
    <t>Katharina</t>
  </si>
  <si>
    <t>katharina.neske@duke.edu</t>
  </si>
  <si>
    <t>Roberts</t>
  </si>
  <si>
    <t>Sydney</t>
  </si>
  <si>
    <t>sydney.roberts@duke.edu</t>
  </si>
  <si>
    <t>Seranaj</t>
  </si>
  <si>
    <t>Sibora</t>
  </si>
  <si>
    <t>sibora.seranaj@duke.edu</t>
  </si>
  <si>
    <t>Tran</t>
  </si>
  <si>
    <t>Lance</t>
  </si>
  <si>
    <t>lance.tran@duke.edu</t>
  </si>
  <si>
    <t>Dongfang</t>
  </si>
  <si>
    <t>dongfang.wang@duke.edu</t>
  </si>
  <si>
    <t>Wolery</t>
  </si>
  <si>
    <t>Shayna</t>
  </si>
  <si>
    <t>shayna.wolery@duke.edu</t>
  </si>
  <si>
    <t>Wyatt</t>
  </si>
  <si>
    <t>Bonita</t>
  </si>
  <si>
    <t>bonita.wyatt@duke.edu</t>
  </si>
  <si>
    <t>Yoon</t>
  </si>
  <si>
    <t>Jin Myung</t>
  </si>
  <si>
    <t>jinmyung.yoon@duke.edu</t>
  </si>
  <si>
    <t>Zepeda</t>
  </si>
  <si>
    <t>Mackenzie</t>
  </si>
  <si>
    <t>mackenzie.zepeda@duke.edu</t>
  </si>
  <si>
    <t>Greece</t>
  </si>
  <si>
    <t>Duke in Greece</t>
  </si>
  <si>
    <t>Adere</t>
  </si>
  <si>
    <t>Surafel</t>
  </si>
  <si>
    <t>surafel.adere@duke.edu</t>
  </si>
  <si>
    <t>Auh</t>
  </si>
  <si>
    <t>Roy</t>
  </si>
  <si>
    <t>U-PHIL-AB</t>
  </si>
  <si>
    <t>roy.auh@duke.edu</t>
  </si>
  <si>
    <t>Emma</t>
  </si>
  <si>
    <t>emma.burns@duke.edu</t>
  </si>
  <si>
    <t>McKenna</t>
  </si>
  <si>
    <t>mckenna.carter@duke.edu</t>
  </si>
  <si>
    <t>Clark</t>
  </si>
  <si>
    <t>Destini</t>
  </si>
  <si>
    <t>destini.clark@duke.edu</t>
  </si>
  <si>
    <t>Cummings-Taylor</t>
  </si>
  <si>
    <t>Patrick</t>
  </si>
  <si>
    <t>patrick.cummings.taylor@duke.edu</t>
  </si>
  <si>
    <t>Fitzpatrick</t>
  </si>
  <si>
    <t>Elizabeth</t>
  </si>
  <si>
    <t>elizabeth.b.fitzpatrick@duke.edu</t>
  </si>
  <si>
    <t>Gross</t>
  </si>
  <si>
    <t>Amanda</t>
  </si>
  <si>
    <t>U-CE-BSE</t>
  </si>
  <si>
    <t>amanda.gross@duke.edu</t>
  </si>
  <si>
    <t>Hochberg</t>
  </si>
  <si>
    <t>sydney.hochberg@duke.edu</t>
  </si>
  <si>
    <t>Weiran</t>
  </si>
  <si>
    <t>weiran.huang@duke.edu</t>
  </si>
  <si>
    <t>Hufstedler</t>
  </si>
  <si>
    <t>Manda</t>
  </si>
  <si>
    <t>manda.hufstedler@duke.edu</t>
  </si>
  <si>
    <t>Johnson</t>
  </si>
  <si>
    <t>Connor</t>
  </si>
  <si>
    <t>connor.johnson@duke.edu</t>
  </si>
  <si>
    <t>Alijah</t>
  </si>
  <si>
    <t>alijah.jonah@duke.edu</t>
  </si>
  <si>
    <t>Lauren</t>
  </si>
  <si>
    <t>U-AHVA-AB</t>
  </si>
  <si>
    <t>lauren.jones@duke.edu</t>
  </si>
  <si>
    <t>Kwan</t>
  </si>
  <si>
    <t>Newton</t>
  </si>
  <si>
    <t>U-PHYS-BS</t>
  </si>
  <si>
    <t>newton.kwan@duke.edu</t>
  </si>
  <si>
    <t>Luo</t>
  </si>
  <si>
    <t>vivian.luo@duke.edu</t>
  </si>
  <si>
    <t>katherine.mcdonald@duke.edu</t>
  </si>
  <si>
    <t>Moon</t>
  </si>
  <si>
    <t>angela.moon@duke.edu</t>
  </si>
  <si>
    <t>Neeley</t>
  </si>
  <si>
    <t>Brennen</t>
  </si>
  <si>
    <t>brennen.neeley@duke.edu</t>
  </si>
  <si>
    <t>Nwosu</t>
  </si>
  <si>
    <t>Njideka</t>
  </si>
  <si>
    <t>njideka.nwosu@duke.edu</t>
  </si>
  <si>
    <t>Ramey-Collier</t>
  </si>
  <si>
    <t>Khaila</t>
  </si>
  <si>
    <t>khaila.ramey.collier@duke.edu</t>
  </si>
  <si>
    <t>Wigler</t>
  </si>
  <si>
    <t>amanda.wigler@duke.edu</t>
  </si>
  <si>
    <t>Duke in Bologna</t>
  </si>
  <si>
    <t>de Guzman</t>
  </si>
  <si>
    <t>tiffany.de.guzman@duke.edu</t>
  </si>
  <si>
    <t>Haas</t>
  </si>
  <si>
    <t>margaret.haas@duke.edu</t>
  </si>
  <si>
    <t>Hahn</t>
  </si>
  <si>
    <t>Mallory</t>
  </si>
  <si>
    <t>mallory.hahn@duke.edu</t>
  </si>
  <si>
    <t>Manigo</t>
  </si>
  <si>
    <t>ashley.manigo@duke.edu</t>
  </si>
  <si>
    <t>McKinney</t>
  </si>
  <si>
    <t>olivia.mckinney@duke.edu</t>
  </si>
  <si>
    <t>Santomero</t>
  </si>
  <si>
    <t>Adriana</t>
  </si>
  <si>
    <t>adriana.santomero@duke.edu</t>
  </si>
  <si>
    <t>Schlacks</t>
  </si>
  <si>
    <t>Chelsea</t>
  </si>
  <si>
    <t>chelsea.schlacks@duke.edu</t>
  </si>
  <si>
    <t>Sloan</t>
  </si>
  <si>
    <t>Crawford</t>
  </si>
  <si>
    <t>crawford.sloan@duke.edu</t>
  </si>
  <si>
    <t>Tomlinson</t>
  </si>
  <si>
    <t>jasmine.tomlinson@duke.edu</t>
  </si>
  <si>
    <t>Turner</t>
  </si>
  <si>
    <t>julia.turner@duke.edu</t>
  </si>
  <si>
    <t>Vigil</t>
  </si>
  <si>
    <t>Tara</t>
  </si>
  <si>
    <t>tara.vigil@duke.edu</t>
  </si>
  <si>
    <t>Duke in Rome</t>
  </si>
  <si>
    <t>Chojkiewicz</t>
  </si>
  <si>
    <t>Emilia</t>
  </si>
  <si>
    <t>emilia.chojkiewicz@duke.edu</t>
  </si>
  <si>
    <t>Fitzgerald</t>
  </si>
  <si>
    <t>Owen</t>
  </si>
  <si>
    <t>owen.fitzgerald@duke.edu</t>
  </si>
  <si>
    <t>Gebretsadik</t>
  </si>
  <si>
    <t>Yodit</t>
  </si>
  <si>
    <t>yodit.gebretsadik@duke.edu</t>
  </si>
  <si>
    <t>Howley</t>
  </si>
  <si>
    <t>Kathryn</t>
  </si>
  <si>
    <t>kathryn.howley@duke.edu</t>
  </si>
  <si>
    <t>Johns</t>
  </si>
  <si>
    <t>Trinity</t>
  </si>
  <si>
    <t>trinity.johns@duke.edu</t>
  </si>
  <si>
    <t>Kankirawatana</t>
  </si>
  <si>
    <t>Pongbhud</t>
  </si>
  <si>
    <t>pongbhud.kankirawatana@duke.edu</t>
  </si>
  <si>
    <t>Knapp</t>
  </si>
  <si>
    <t>jonah.knapp@duke.edu</t>
  </si>
  <si>
    <t>Kohler</t>
  </si>
  <si>
    <t>David</t>
  </si>
  <si>
    <t>david.kohler1@duke.edu</t>
  </si>
  <si>
    <t>Pham</t>
  </si>
  <si>
    <t>Kieu Tien Angela</t>
  </si>
  <si>
    <t>kieu.tien.angela.pham@duke.edu</t>
  </si>
  <si>
    <t>Shaikh</t>
  </si>
  <si>
    <t>gabriela.shaikh@duke.edu</t>
  </si>
  <si>
    <t>Sink</t>
  </si>
  <si>
    <t>Haley</t>
  </si>
  <si>
    <t>haley.sink@duke.edu</t>
  </si>
  <si>
    <t>Tofique</t>
  </si>
  <si>
    <t>Rayan</t>
  </si>
  <si>
    <t>rayan.tofique@duke.edu</t>
  </si>
  <si>
    <t>Walker</t>
  </si>
  <si>
    <t>emily.catherine.walker@duke.edu</t>
  </si>
  <si>
    <t>Ansah-Yeboah</t>
  </si>
  <si>
    <t>Abena</t>
  </si>
  <si>
    <t>abena.ansah.yeboah@duke.edu</t>
  </si>
  <si>
    <t>Arwood</t>
  </si>
  <si>
    <t>Alyssa</t>
  </si>
  <si>
    <t>alyssa.arwood@duke.edu</t>
  </si>
  <si>
    <t>Asturias</t>
  </si>
  <si>
    <t>Paulina</t>
  </si>
  <si>
    <t>paulina.asturias@duke.edu</t>
  </si>
  <si>
    <t>Lampkin</t>
  </si>
  <si>
    <t>Eryn</t>
  </si>
  <si>
    <t>eryn.lampkin@duke.edu</t>
  </si>
  <si>
    <t>Montgomery</t>
  </si>
  <si>
    <t>Zachery</t>
  </si>
  <si>
    <t>zachery.montgomery@duke.edu</t>
  </si>
  <si>
    <t>Norman</t>
  </si>
  <si>
    <t>Rebecca</t>
  </si>
  <si>
    <t>rebecca.norman@duke.edu</t>
  </si>
  <si>
    <t>Ortega</t>
  </si>
  <si>
    <t>Jose</t>
  </si>
  <si>
    <t>U-NEUR-AB</t>
  </si>
  <si>
    <t>jose.ortega@duke.edu</t>
  </si>
  <si>
    <t>Reilly</t>
  </si>
  <si>
    <t>anna.m.reilly@duke.edu</t>
  </si>
  <si>
    <t>Rodriguez</t>
  </si>
  <si>
    <t>Cynder</t>
  </si>
  <si>
    <t>cynder.rodriguez@duke.edu</t>
  </si>
  <si>
    <t>Treiber</t>
  </si>
  <si>
    <t>matthew.treiber@duke.edu</t>
  </si>
  <si>
    <t>Morocco</t>
  </si>
  <si>
    <t>Duke in the Arab World</t>
  </si>
  <si>
    <t>Aboeid</t>
  </si>
  <si>
    <t>Latifa</t>
  </si>
  <si>
    <t>latifa.aboeid@duke.edu</t>
  </si>
  <si>
    <t>Asenuga</t>
  </si>
  <si>
    <t>Maryam</t>
  </si>
  <si>
    <t>maryam.asenuga@duke.edu</t>
  </si>
  <si>
    <t>Eshleman</t>
  </si>
  <si>
    <t>elizabeth.eshleman@duke.edu</t>
  </si>
  <si>
    <t>Flamini</t>
  </si>
  <si>
    <t>daniela.flamini@duke.edu</t>
  </si>
  <si>
    <t>Larson</t>
  </si>
  <si>
    <t>Natalie</t>
  </si>
  <si>
    <t>natalie.r.larson@duke.edu</t>
  </si>
  <si>
    <t>Rusch</t>
  </si>
  <si>
    <t>Bryan</t>
  </si>
  <si>
    <t>bryan.rusch@duke.edu</t>
  </si>
  <si>
    <t>Sbahi</t>
  </si>
  <si>
    <t>Faris</t>
  </si>
  <si>
    <t>faris.sbahi@duke.edu</t>
  </si>
  <si>
    <t>Stepp</t>
  </si>
  <si>
    <t>Priya</t>
  </si>
  <si>
    <t>priya.stepp@duke.edu</t>
  </si>
  <si>
    <t>Thompson</t>
  </si>
  <si>
    <t>Nadia</t>
  </si>
  <si>
    <t>nadia.thompson@duke.edu</t>
  </si>
  <si>
    <t>Volobuyeva</t>
  </si>
  <si>
    <t>Sofiya</t>
  </si>
  <si>
    <t>U-AMES-AB</t>
  </si>
  <si>
    <t>sofiya.volobuyeva@duke.edu</t>
  </si>
  <si>
    <t>Winfield</t>
  </si>
  <si>
    <t>Elle</t>
  </si>
  <si>
    <t>U-HIST-AB</t>
  </si>
  <si>
    <t>elle.winfield@duke.edu</t>
  </si>
  <si>
    <t>Russian Federation</t>
  </si>
  <si>
    <t>Duke in Russia</t>
  </si>
  <si>
    <t>Bates</t>
  </si>
  <si>
    <t>andrew.d.bates@duke.edu</t>
  </si>
  <si>
    <t>Jill</t>
  </si>
  <si>
    <t>jill.k.jones@duke.edu</t>
  </si>
  <si>
    <t>Anthony</t>
  </si>
  <si>
    <t>anthony.p.schneider@duke.edu</t>
  </si>
  <si>
    <t>Tolento</t>
  </si>
  <si>
    <t>Cristian</t>
  </si>
  <si>
    <t>cristian.tolento@duke.edu</t>
  </si>
  <si>
    <t>Wellons</t>
  </si>
  <si>
    <t>Rebekah</t>
  </si>
  <si>
    <t>rebekah.wellons@duke.edu</t>
  </si>
  <si>
    <t>OTS South Africa - Global Health Issues in South Africa</t>
  </si>
  <si>
    <t>Adu-Amankwah</t>
  </si>
  <si>
    <t>dorothy.adu.amankwah@duke.edu</t>
  </si>
  <si>
    <t>Anderson</t>
  </si>
  <si>
    <t>Treniyyah</t>
  </si>
  <si>
    <t>treniyyah.anderson@duke.edu</t>
  </si>
  <si>
    <t>Baber</t>
  </si>
  <si>
    <t>rachel.baber@duke.edu</t>
  </si>
  <si>
    <t>Bakovic</t>
  </si>
  <si>
    <t>melanie.bakovic@duke.edu</t>
  </si>
  <si>
    <t>ryan.fitzgerald@duke.edu</t>
  </si>
  <si>
    <t>Gerber</t>
  </si>
  <si>
    <t>Drew</t>
  </si>
  <si>
    <t>drew.gerber@duke.edu</t>
  </si>
  <si>
    <t>Danuh</t>
  </si>
  <si>
    <t>danuh.kim@duke.edu</t>
  </si>
  <si>
    <t>Scott</t>
  </si>
  <si>
    <t>scott.liu@duke.edu</t>
  </si>
  <si>
    <t>LoTurco</t>
  </si>
  <si>
    <t>Holly</t>
  </si>
  <si>
    <t>holly.loturco@duke.edu</t>
  </si>
  <si>
    <t>Lunn</t>
  </si>
  <si>
    <t>Kiera</t>
  </si>
  <si>
    <t>kiera.lunn@duke.edu</t>
  </si>
  <si>
    <t>Oke</t>
  </si>
  <si>
    <t>Oluwadamilola</t>
  </si>
  <si>
    <t>oluwadamilola.oke@duke.edu</t>
  </si>
  <si>
    <t>Ajile</t>
  </si>
  <si>
    <t>ajile.owens@duke.edu</t>
  </si>
  <si>
    <t>Paulenich</t>
  </si>
  <si>
    <t>alexandra.paulenich@duke.edu</t>
  </si>
  <si>
    <t>Quivera</t>
  </si>
  <si>
    <t>holly.quivera@duke.edu</t>
  </si>
  <si>
    <t>Schweitzer</t>
  </si>
  <si>
    <t>Avital</t>
  </si>
  <si>
    <t>avital.schweitzer@duke.edu</t>
  </si>
  <si>
    <t>Shu</t>
  </si>
  <si>
    <t>michael.j.shu@duke.edu</t>
  </si>
  <si>
    <t>Tekie</t>
  </si>
  <si>
    <t>Qsanet</t>
  </si>
  <si>
    <t>qsanet.tekie@duke.edu</t>
  </si>
  <si>
    <t>Tilahun</t>
  </si>
  <si>
    <t>Edom</t>
  </si>
  <si>
    <t>edom.tilahun@duke.edu</t>
  </si>
  <si>
    <t>Torto</t>
  </si>
  <si>
    <t>Niisoja</t>
  </si>
  <si>
    <t>niisoja.torto@duke.edu</t>
  </si>
  <si>
    <t>Windemuth</t>
  </si>
  <si>
    <t>Amelia</t>
  </si>
  <si>
    <t>amelia.windemuth@duke.edu</t>
  </si>
  <si>
    <t>michelle.wong1@duke.edu</t>
  </si>
  <si>
    <t>Yonko</t>
  </si>
  <si>
    <t>elizabeth.yonko@duke.edu</t>
  </si>
  <si>
    <t>Duke in Alicante</t>
  </si>
  <si>
    <t>Appiah-Ofori</t>
  </si>
  <si>
    <t>Cassandra</t>
  </si>
  <si>
    <t>cassandra.appiah.ofori@duke.edu</t>
  </si>
  <si>
    <t>Cannon</t>
  </si>
  <si>
    <t>Ivrea</t>
  </si>
  <si>
    <t>ivrea.cannon@duke.edu</t>
  </si>
  <si>
    <t>Carlson</t>
  </si>
  <si>
    <t>bo.carlson@duke.edu</t>
  </si>
  <si>
    <t>Corredera-Wells</t>
  </si>
  <si>
    <t>Kayla</t>
  </si>
  <si>
    <t>kayla.corredera.wells@duke.edu</t>
  </si>
  <si>
    <t>Goering</t>
  </si>
  <si>
    <t>Sara</t>
  </si>
  <si>
    <t>sara.goering@duke.edu</t>
  </si>
  <si>
    <t>Eunkyeol</t>
  </si>
  <si>
    <t>eunkyeol.han@duke.edu</t>
  </si>
  <si>
    <t>Icenhour</t>
  </si>
  <si>
    <t>Kendrik</t>
  </si>
  <si>
    <t>kendrik.icenhour@duke.edu</t>
  </si>
  <si>
    <t>Kiziltug</t>
  </si>
  <si>
    <t>Emre</t>
  </si>
  <si>
    <t>emre.kiziltug@duke.edu</t>
  </si>
  <si>
    <t>Koprowski</t>
  </si>
  <si>
    <t>katherine.koprowski@duke.edu</t>
  </si>
  <si>
    <t>Kuka</t>
  </si>
  <si>
    <t>Casey</t>
  </si>
  <si>
    <t>casey.kuka@duke.edu</t>
  </si>
  <si>
    <t>Seung Hyun</t>
  </si>
  <si>
    <t>seung.hyun.lee@duke.edu</t>
  </si>
  <si>
    <t>Lowrey</t>
  </si>
  <si>
    <t>jordan.lowrey@duke.edu</t>
  </si>
  <si>
    <t>Matson</t>
  </si>
  <si>
    <t>Kezia</t>
  </si>
  <si>
    <t>kezia.matson@duke.edu</t>
  </si>
  <si>
    <t>Njoroge</t>
  </si>
  <si>
    <t>Moreen</t>
  </si>
  <si>
    <t>moreen.njoroge@duke.edu</t>
  </si>
  <si>
    <t>Palmer</t>
  </si>
  <si>
    <t>Rayleigh</t>
  </si>
  <si>
    <t>rayleigh.palmer@duke.edu</t>
  </si>
  <si>
    <t>Miles</t>
  </si>
  <si>
    <t>miles.park@duke.edu</t>
  </si>
  <si>
    <t>Sanaba</t>
  </si>
  <si>
    <t>Bilva</t>
  </si>
  <si>
    <t>bilva.sanaba@duke.edu</t>
  </si>
  <si>
    <t>Morgan</t>
  </si>
  <si>
    <t>morgan.a.smith@duke.edu</t>
  </si>
  <si>
    <t>Vashisth</t>
  </si>
  <si>
    <t>Shagun</t>
  </si>
  <si>
    <t>shagun.vashisth@duke.edu</t>
  </si>
  <si>
    <t>Kira</t>
  </si>
  <si>
    <t>kira.wang@duke.edu</t>
  </si>
  <si>
    <t>Duke in Spain</t>
  </si>
  <si>
    <t>Ariana</t>
  </si>
  <si>
    <t>ariana.allen@duke.edu</t>
  </si>
  <si>
    <t>Blau</t>
  </si>
  <si>
    <t>sarah.n.blau@duke.edu</t>
  </si>
  <si>
    <t>Desan</t>
  </si>
  <si>
    <t>john.desan@duke.edu</t>
  </si>
  <si>
    <t>DiLuzio</t>
  </si>
  <si>
    <t>rebecca.diluzio@duke.edu</t>
  </si>
  <si>
    <t>D'Souza</t>
  </si>
  <si>
    <t>bianca.d.souza@duke.edu</t>
  </si>
  <si>
    <t>Caitlin</t>
  </si>
  <si>
    <t>caitlin.grant@duke.edu</t>
  </si>
  <si>
    <t>Holt</t>
  </si>
  <si>
    <t>sean.holt@duke.edu</t>
  </si>
  <si>
    <t>emily.f.liu@duke.edu</t>
  </si>
  <si>
    <t>Madey</t>
  </si>
  <si>
    <t>Kara</t>
  </si>
  <si>
    <t>kara.madey@duke.edu</t>
  </si>
  <si>
    <t>Margeti</t>
  </si>
  <si>
    <t>Pinelopi</t>
  </si>
  <si>
    <t>pinelopi.margeti@duke.edu</t>
  </si>
  <si>
    <t>Moore</t>
  </si>
  <si>
    <t>Nia</t>
  </si>
  <si>
    <t>nia.moore@duke.edu</t>
  </si>
  <si>
    <t>Rhys</t>
  </si>
  <si>
    <t>U-ITAL-AB</t>
  </si>
  <si>
    <t>rhys.morgan@duke.edu</t>
  </si>
  <si>
    <t>O'Connell</t>
  </si>
  <si>
    <t>christine.o.connell@duke.edu</t>
  </si>
  <si>
    <t>Ricano</t>
  </si>
  <si>
    <t>jennifer.ricano@duke.edu</t>
  </si>
  <si>
    <t>anthony.rodriguez@duke.edu</t>
  </si>
  <si>
    <t>Switzerland</t>
  </si>
  <si>
    <t>Duke in Geneva</t>
  </si>
  <si>
    <t>Cochrane</t>
  </si>
  <si>
    <t>Madeleine</t>
  </si>
  <si>
    <t>madeleine.cochrane@duke.edu</t>
  </si>
  <si>
    <t>Collins</t>
  </si>
  <si>
    <t>Elisabeth</t>
  </si>
  <si>
    <t>elisabeth.collins@duke.edu</t>
  </si>
  <si>
    <t>Cotsakis</t>
  </si>
  <si>
    <t>sara.cotsakis@duke.edu</t>
  </si>
  <si>
    <t>Dacon</t>
  </si>
  <si>
    <t>Linai</t>
  </si>
  <si>
    <t>linai.dacon@duke.edu</t>
  </si>
  <si>
    <t>DuTot</t>
  </si>
  <si>
    <t>ryan.dutot@duke.edu</t>
  </si>
  <si>
    <t>Gordon</t>
  </si>
  <si>
    <t>Jaime</t>
  </si>
  <si>
    <t>U-CA-AB</t>
  </si>
  <si>
    <t>jaime.gordon@duke.edu</t>
  </si>
  <si>
    <t>Hoberg</t>
  </si>
  <si>
    <t>jake.hoberg@duke.edu</t>
  </si>
  <si>
    <t>Kariuki</t>
  </si>
  <si>
    <t>Philip</t>
  </si>
  <si>
    <t>philip.kariuki@duke.edu</t>
  </si>
  <si>
    <t>Landis</t>
  </si>
  <si>
    <t>Kyle</t>
  </si>
  <si>
    <t>kyle.landis@duke.edu</t>
  </si>
  <si>
    <t>Naseem</t>
  </si>
  <si>
    <t>Amna</t>
  </si>
  <si>
    <t>amna.naseem@duke.edu</t>
  </si>
  <si>
    <t>Okimi</t>
  </si>
  <si>
    <t>Oluwaseun</t>
  </si>
  <si>
    <t>oluwaseun.okimi@duke.edu</t>
  </si>
  <si>
    <t>lauren.owens@duke.edu</t>
  </si>
  <si>
    <t>Sadler</t>
  </si>
  <si>
    <t>Tyjair</t>
  </si>
  <si>
    <t>tyjair.sadler@duke.edu</t>
  </si>
  <si>
    <t>Summer</t>
  </si>
  <si>
    <t>summer.smith@duke.edu</t>
  </si>
  <si>
    <t>matthew.tran@duke.edu</t>
  </si>
  <si>
    <t>Williams</t>
  </si>
  <si>
    <t>victoria.williams@duke.edu</t>
  </si>
  <si>
    <t>Duke in London - Finance</t>
  </si>
  <si>
    <t>Agarwal</t>
  </si>
  <si>
    <t>Rohan</t>
  </si>
  <si>
    <t>rohan.agarwal@duke.edu</t>
  </si>
  <si>
    <t>Aronhime</t>
  </si>
  <si>
    <t>Brendan</t>
  </si>
  <si>
    <t>brendan.aronhime@duke.edu</t>
  </si>
  <si>
    <t>Ballou</t>
  </si>
  <si>
    <t>michael.ballou@duke.edu</t>
  </si>
  <si>
    <t>Chun</t>
  </si>
  <si>
    <t>andrew.chun@duke.edu</t>
  </si>
  <si>
    <t>Cohen</t>
  </si>
  <si>
    <t>rachel.e.cohen@duke.edu</t>
  </si>
  <si>
    <t>Cone Le Beaumont</t>
  </si>
  <si>
    <t>William</t>
  </si>
  <si>
    <t>william.cone.le.beaumont@duke.edu</t>
  </si>
  <si>
    <t>Cormack</t>
  </si>
  <si>
    <t>victoria.cormack@duke.edu</t>
  </si>
  <si>
    <t>Epstein</t>
  </si>
  <si>
    <t>jacob.epstein@duke.edu</t>
  </si>
  <si>
    <t>Garfinkle</t>
  </si>
  <si>
    <t>Justin</t>
  </si>
  <si>
    <t>justin.garfinkle@duke.edu</t>
  </si>
  <si>
    <t>Madhok</t>
  </si>
  <si>
    <t>Kuber</t>
  </si>
  <si>
    <t>kuber.madhok@duke.edu</t>
  </si>
  <si>
    <t>Ohayon</t>
  </si>
  <si>
    <t>anthony.ohayon@duke.edu</t>
  </si>
  <si>
    <t>Duke in Oxford</t>
  </si>
  <si>
    <t>Bajgain</t>
  </si>
  <si>
    <t>Suman</t>
  </si>
  <si>
    <t>suman.bajgain@duke.edu</t>
  </si>
  <si>
    <t>Boltwood</t>
  </si>
  <si>
    <t>Avery</t>
  </si>
  <si>
    <t>avery.boltwood@duke.edu</t>
  </si>
  <si>
    <t>Buchanan</t>
  </si>
  <si>
    <t>ian.buchanan@duke.edu</t>
  </si>
  <si>
    <t>Bui</t>
  </si>
  <si>
    <t>Tran Bao Ngoc</t>
  </si>
  <si>
    <t>tran.bao.ngoc.bui@duke.edu</t>
  </si>
  <si>
    <t>Damian</t>
  </si>
  <si>
    <t>Alexandru</t>
  </si>
  <si>
    <t>alexandru.damian@duke.edu</t>
  </si>
  <si>
    <t>Anne</t>
  </si>
  <si>
    <t>anne.b.davis@duke.edu</t>
  </si>
  <si>
    <t>Dhar</t>
  </si>
  <si>
    <t>Neil</t>
  </si>
  <si>
    <t>neil.dhar@duke.edu</t>
  </si>
  <si>
    <t>Dharani</t>
  </si>
  <si>
    <t>Azim</t>
  </si>
  <si>
    <t>azim.dharani@duke.edu</t>
  </si>
  <si>
    <t>Di Tella</t>
  </si>
  <si>
    <t>Pascual</t>
  </si>
  <si>
    <t>pascual.di.tella@duke.edu</t>
  </si>
  <si>
    <t>Fan</t>
  </si>
  <si>
    <t>amy.fan@duke.edu</t>
  </si>
  <si>
    <t>Fechner</t>
  </si>
  <si>
    <t>emily.fechner@duke.edu</t>
  </si>
  <si>
    <t>Frisch</t>
  </si>
  <si>
    <t>david.frisch@duke.edu</t>
  </si>
  <si>
    <t>Goh</t>
  </si>
  <si>
    <t>Jing Kun</t>
  </si>
  <si>
    <t>jing.kun.goh@duke.edu</t>
  </si>
  <si>
    <t>Gundersen</t>
  </si>
  <si>
    <t>john.gundersen@duke.edu</t>
  </si>
  <si>
    <t>Hancock</t>
  </si>
  <si>
    <t>Megison</t>
  </si>
  <si>
    <t>megison.hancock@duke.edu</t>
  </si>
  <si>
    <t>Hibshman</t>
  </si>
  <si>
    <t>Nickolas</t>
  </si>
  <si>
    <t>nickolas.hibshman@duke.edu</t>
  </si>
  <si>
    <t>Kowalczyk</t>
  </si>
  <si>
    <t>timothy.kowalczyk@duke.edu</t>
  </si>
  <si>
    <t>Laguna-Kirkpatrick</t>
  </si>
  <si>
    <t>Logan</t>
  </si>
  <si>
    <t>logan.laguna.kirkpatrick@duke.edu</t>
  </si>
  <si>
    <t>katherine.li1@duke.edu</t>
  </si>
  <si>
    <t>Menon</t>
  </si>
  <si>
    <t>Sachit</t>
  </si>
  <si>
    <t>sachit.menon@duke.edu</t>
  </si>
  <si>
    <t>Morris</t>
  </si>
  <si>
    <t>Meriwether</t>
  </si>
  <si>
    <t>meriwether.morris@duke.edu</t>
  </si>
  <si>
    <t>Muensterman</t>
  </si>
  <si>
    <t>Valerie</t>
  </si>
  <si>
    <t>valerie.muensterman@duke.edu</t>
  </si>
  <si>
    <t>Nguyen</t>
  </si>
  <si>
    <t>Thanh</t>
  </si>
  <si>
    <t>thanh.nguyen@duke.edu</t>
  </si>
  <si>
    <t>Potter</t>
  </si>
  <si>
    <t>luke.potter@duke.edu</t>
  </si>
  <si>
    <t>Ravi</t>
  </si>
  <si>
    <t>Nikhil</t>
  </si>
  <si>
    <t>nikhil.v.ravi@duke.edu</t>
  </si>
  <si>
    <t>Sao</t>
  </si>
  <si>
    <t>Saumya</t>
  </si>
  <si>
    <t>saumya.sao@duke.edu</t>
  </si>
  <si>
    <t>Scanlan</t>
  </si>
  <si>
    <t>Quinn</t>
  </si>
  <si>
    <t>quinn.scanlan@duke.edu</t>
  </si>
  <si>
    <t>Anu</t>
  </si>
  <si>
    <t>anu.sharma@duke.edu</t>
  </si>
  <si>
    <t>Stanley</t>
  </si>
  <si>
    <t>maegan.stanley@duke.edu</t>
  </si>
  <si>
    <t>Varsames</t>
  </si>
  <si>
    <t>sara.varsames@duke.edu</t>
  </si>
  <si>
    <t>Ward</t>
  </si>
  <si>
    <t>catherine.a.ward@duke.edu</t>
  </si>
  <si>
    <t>Waring</t>
  </si>
  <si>
    <t>caroline.waring@duke.edu</t>
  </si>
  <si>
    <t>Yue</t>
  </si>
  <si>
    <t>cisy.wu@duke.edu</t>
  </si>
  <si>
    <t>Zenke</t>
  </si>
  <si>
    <t>carter.zenke@duke.edu</t>
  </si>
  <si>
    <t>samuel.zhu@duke.edu</t>
  </si>
  <si>
    <t>Zimmerman</t>
  </si>
  <si>
    <t>Mycroft</t>
  </si>
  <si>
    <t>mycroft.zimmerman@duke.edu</t>
  </si>
  <si>
    <t>Duke in Alaska</t>
  </si>
  <si>
    <t>Bendana</t>
  </si>
  <si>
    <t>Donovan</t>
  </si>
  <si>
    <t>donovan.bendana@duke.edu</t>
  </si>
  <si>
    <t>Clay</t>
  </si>
  <si>
    <t>kendall.clay@duke.edu</t>
  </si>
  <si>
    <t>Hendrick</t>
  </si>
  <si>
    <t>Lydia</t>
  </si>
  <si>
    <t>lydia.hendrick@duke.edu</t>
  </si>
  <si>
    <t>Hrishikesh</t>
  </si>
  <si>
    <t>Naveen</t>
  </si>
  <si>
    <t>naveen.hrishikesh@duke.edu</t>
  </si>
  <si>
    <t>Ibidapo</t>
  </si>
  <si>
    <t>Tiwatope</t>
  </si>
  <si>
    <t>tiwatope.ibidapo@duke.edu</t>
  </si>
  <si>
    <t>jason.h.kim@duke.edu</t>
  </si>
  <si>
    <t>Lowell</t>
  </si>
  <si>
    <t>Alexander</t>
  </si>
  <si>
    <t>alexander.lowell@duke.edu</t>
  </si>
  <si>
    <t>Metzger</t>
  </si>
  <si>
    <t>Cynthia</t>
  </si>
  <si>
    <t>cynthia.metzger@duke.edu</t>
  </si>
  <si>
    <t>Rikard</t>
  </si>
  <si>
    <t>Blaire</t>
  </si>
  <si>
    <t>blaire.rikard@duke.edu</t>
  </si>
  <si>
    <t>Whelan</t>
  </si>
  <si>
    <t>Karley</t>
  </si>
  <si>
    <t>karley.whelan@duke.edu</t>
  </si>
  <si>
    <t>White</t>
  </si>
  <si>
    <t>kate.white@duke.edu</t>
  </si>
  <si>
    <t>Duke in Chicago Arts Entrepreneurship</t>
  </si>
  <si>
    <t>Asaye</t>
  </si>
  <si>
    <t>Henock</t>
  </si>
  <si>
    <t>henock.asaye@duke.edu</t>
  </si>
  <si>
    <t>Floberg</t>
  </si>
  <si>
    <t>Jaxson</t>
  </si>
  <si>
    <t>jaxson.floberg@duke.edu</t>
  </si>
  <si>
    <t>Hennessy</t>
  </si>
  <si>
    <t>Teig</t>
  </si>
  <si>
    <t>teig.hennessy@duke.edu</t>
  </si>
  <si>
    <t>Kaptanoglu</t>
  </si>
  <si>
    <t>Kenan</t>
  </si>
  <si>
    <t>kenan.kaptanoglu@duke.edu</t>
  </si>
  <si>
    <t>Lubliner</t>
  </si>
  <si>
    <t>Shaina</t>
  </si>
  <si>
    <t>shaina.lubliner@duke.edu</t>
  </si>
  <si>
    <t>Stevenson</t>
  </si>
  <si>
    <t>Anngelyque</t>
  </si>
  <si>
    <t>anngelyque.stevenson@duke.edu</t>
  </si>
  <si>
    <t>Duke in Chicago Finance</t>
  </si>
  <si>
    <t>Adkins</t>
  </si>
  <si>
    <t>Andie Marie</t>
  </si>
  <si>
    <t>andie.adkins@duke.edu</t>
  </si>
  <si>
    <t>Bahner</t>
  </si>
  <si>
    <t>robert.bahner@duke.edu</t>
  </si>
  <si>
    <t>elizabeth.lim@duke.edu</t>
  </si>
  <si>
    <t>Salas</t>
  </si>
  <si>
    <t>Alex</t>
  </si>
  <si>
    <t>alex.salas@duke.edu</t>
  </si>
  <si>
    <t>Duke in New York - Arts &amp; Media Summer Internship Program</t>
  </si>
  <si>
    <t>Baker</t>
  </si>
  <si>
    <t>U-IN-VMSTA</t>
  </si>
  <si>
    <t>rachel.m.baker@duke.edu</t>
  </si>
  <si>
    <t>Cai</t>
  </si>
  <si>
    <t>Gina</t>
  </si>
  <si>
    <t>gina.cai@duke.edu</t>
  </si>
  <si>
    <t>Cater</t>
  </si>
  <si>
    <t>Evan</t>
  </si>
  <si>
    <t>evan.cater@duke.edu</t>
  </si>
  <si>
    <t>Colley</t>
  </si>
  <si>
    <t>Karla</t>
  </si>
  <si>
    <t>karla.colley@duke.edu</t>
  </si>
  <si>
    <t>Fears</t>
  </si>
  <si>
    <t>morgan.fears@duke.edu</t>
  </si>
  <si>
    <t>Grote</t>
  </si>
  <si>
    <t>allison.grote@duke.edu</t>
  </si>
  <si>
    <t>Gulcicek</t>
  </si>
  <si>
    <t>michael.gulcicek@duke.edu</t>
  </si>
  <si>
    <t>Hardee</t>
  </si>
  <si>
    <t>william.hardee@duke.edu</t>
  </si>
  <si>
    <t>Jeffries</t>
  </si>
  <si>
    <t>rachel.jeffries@duke.edu</t>
  </si>
  <si>
    <t>Kang</t>
  </si>
  <si>
    <t>Zoey</t>
  </si>
  <si>
    <t>zoey.kang@duke.edu</t>
  </si>
  <si>
    <t>Miller</t>
  </si>
  <si>
    <t>Catie</t>
  </si>
  <si>
    <t>catie.miller@duke.edu</t>
  </si>
  <si>
    <t>Pate</t>
  </si>
  <si>
    <t>Sabriyya</t>
  </si>
  <si>
    <t>U-PROG2-AB</t>
  </si>
  <si>
    <t>sabriyya.pate@duke.edu</t>
  </si>
  <si>
    <t>Settle</t>
  </si>
  <si>
    <t>rachel.settle@duke.edu</t>
  </si>
  <si>
    <t>So</t>
  </si>
  <si>
    <t>Stephen</t>
  </si>
  <si>
    <t>stephen.m.so@duke.edu</t>
  </si>
  <si>
    <t>Stoltz</t>
  </si>
  <si>
    <t>Aubrea</t>
  </si>
  <si>
    <t>aubrea.stoltz@duke.edu</t>
  </si>
  <si>
    <t>Yang</t>
  </si>
  <si>
    <t>helen.yang2@duke.edu</t>
  </si>
  <si>
    <t>sarah.yang@duke.edu</t>
  </si>
  <si>
    <t>Duke in Silicon Valley</t>
  </si>
  <si>
    <t>Davie</t>
  </si>
  <si>
    <t>Francesca</t>
  </si>
  <si>
    <t>francesca.davie@duke.edu</t>
  </si>
  <si>
    <t>Durling</t>
  </si>
  <si>
    <t>Oliver</t>
  </si>
  <si>
    <t>oliver.durling@duke.edu</t>
  </si>
  <si>
    <t>Evans</t>
  </si>
  <si>
    <t>lee.evans@duke.edu</t>
  </si>
  <si>
    <t>Gallegos</t>
  </si>
  <si>
    <t>U-IN-PPHST</t>
  </si>
  <si>
    <t>ariana.gallegos@duke.edu</t>
  </si>
  <si>
    <t>Hendrix</t>
  </si>
  <si>
    <t>Mollybeth</t>
  </si>
  <si>
    <t>mollybeth.hendrix@duke.edu</t>
  </si>
  <si>
    <t>Iberkak</t>
  </si>
  <si>
    <t>Ismail</t>
  </si>
  <si>
    <t>ismail.iberkak@duke.edu</t>
  </si>
  <si>
    <t>Levi</t>
  </si>
  <si>
    <t>Parker</t>
  </si>
  <si>
    <t>parker.levi@duke.edu</t>
  </si>
  <si>
    <t>Omholt-Jensen</t>
  </si>
  <si>
    <t>Simen</t>
  </si>
  <si>
    <t>simen.omholt.jensen@duke.edu</t>
  </si>
  <si>
    <t>Osei</t>
  </si>
  <si>
    <t>Madden</t>
  </si>
  <si>
    <t>madden.osei@duke.edu</t>
  </si>
  <si>
    <t>Shah</t>
  </si>
  <si>
    <t>Adiva</t>
  </si>
  <si>
    <t>U-PHYS-AB</t>
  </si>
  <si>
    <t>adiva.shah@duke.edu</t>
  </si>
  <si>
    <t>Shapiro</t>
  </si>
  <si>
    <t>rachel.shapiro@duke.edu</t>
  </si>
  <si>
    <t>Sondland</t>
  </si>
  <si>
    <t>Maximilian</t>
  </si>
  <si>
    <t>maximilian.sondland@duke.edu</t>
  </si>
  <si>
    <t>Toh</t>
  </si>
  <si>
    <t>Alethea</t>
  </si>
  <si>
    <t>alethea.toh@duke.edu</t>
  </si>
  <si>
    <t>Uppal</t>
  </si>
  <si>
    <t>Gaurav</t>
  </si>
  <si>
    <t>gaurav.uppal@duke.edu</t>
  </si>
  <si>
    <t>Wiebe</t>
  </si>
  <si>
    <t>Claire</t>
  </si>
  <si>
    <t>claire.wiebe@duke.edu</t>
  </si>
  <si>
    <t>brittany.c.williams@duke.edu</t>
  </si>
  <si>
    <t>IES Buenos Aires - Advanced Spanish Immersion</t>
  </si>
  <si>
    <t>Byrnes-Mandelbaum</t>
  </si>
  <si>
    <t>elizabeth.byrnes.mandelbaum@duke.edu</t>
  </si>
  <si>
    <t>Fall 2017</t>
  </si>
  <si>
    <t>IFSA-Butler - Buenos Aires</t>
  </si>
  <si>
    <t>Jimenez Lizardi</t>
  </si>
  <si>
    <t>juan.jimenez.lizardi@duke.edu</t>
  </si>
  <si>
    <t>SIT/IHP - Health and Community: Globalization, Culture, and Care (Fall 2)</t>
  </si>
  <si>
    <t>Bay</t>
  </si>
  <si>
    <t>caroline.bay@duke.edu</t>
  </si>
  <si>
    <t>Rapfogel</t>
  </si>
  <si>
    <t>nicole.rapfogel@duke.edu</t>
  </si>
  <si>
    <t>Watkins</t>
  </si>
  <si>
    <t>kathryn.watkins@duke.edu</t>
  </si>
  <si>
    <t>IFSA-Butler - Sydney</t>
  </si>
  <si>
    <t>Afokpa</t>
  </si>
  <si>
    <t>Veohnti</t>
  </si>
  <si>
    <t>veohnti.afokpa@duke.edu</t>
  </si>
  <si>
    <t>James Cook University</t>
  </si>
  <si>
    <t>Henderson</t>
  </si>
  <si>
    <t>david.henderson@duke.edu</t>
  </si>
  <si>
    <t>SIT - Australia Rainforest, Reef and Cultural Ecology</t>
  </si>
  <si>
    <t>Keighron</t>
  </si>
  <si>
    <t>melina.keighron@duke.edu</t>
  </si>
  <si>
    <t>University of Melbourne</t>
  </si>
  <si>
    <t>Howard</t>
  </si>
  <si>
    <t>howard.li@duke.edu</t>
  </si>
  <si>
    <t>Alcalay</t>
  </si>
  <si>
    <t>Alexa</t>
  </si>
  <si>
    <t>alexa.alcalay@duke.edu</t>
  </si>
  <si>
    <t>Bass-Blue</t>
  </si>
  <si>
    <t>daniel.bass.blue@duke.edu</t>
  </si>
  <si>
    <t>Betancourt</t>
  </si>
  <si>
    <t>david.betancourt@duke.edu</t>
  </si>
  <si>
    <t>Ciporin</t>
  </si>
  <si>
    <t>Peter</t>
  </si>
  <si>
    <t>peter.ciporin@duke.edu</t>
  </si>
  <si>
    <t>Contractor</t>
  </si>
  <si>
    <t>Renish</t>
  </si>
  <si>
    <t>renish.contractor@duke.edu</t>
  </si>
  <si>
    <t>Das</t>
  </si>
  <si>
    <t>Rohit</t>
  </si>
  <si>
    <t>rohit.das@duke.edu</t>
  </si>
  <si>
    <t>Detwiler</t>
  </si>
  <si>
    <t>Paige</t>
  </si>
  <si>
    <t>paige.detwiler@duke.edu</t>
  </si>
  <si>
    <t>Donley</t>
  </si>
  <si>
    <t>patrick.donley@duke.edu</t>
  </si>
  <si>
    <t>Eibschutz</t>
  </si>
  <si>
    <t>Liesl</t>
  </si>
  <si>
    <t>liesl.eibschutz@duke.edu</t>
  </si>
  <si>
    <t>Eisenstein</t>
  </si>
  <si>
    <t>jacob.eisenstein@duke.edu</t>
  </si>
  <si>
    <t>Faulkenberry</t>
  </si>
  <si>
    <t>david.faulkenberry@duke.edu</t>
  </si>
  <si>
    <t>Ferrans</t>
  </si>
  <si>
    <t>morgan.ferrans@duke.edu</t>
  </si>
  <si>
    <t>jack.fitzpatrick@duke.edu</t>
  </si>
  <si>
    <t>Green</t>
  </si>
  <si>
    <t>daniel.j.green@duke.edu</t>
  </si>
  <si>
    <t>Griffin</t>
  </si>
  <si>
    <t>elizabeth.r.griffin@duke.edu</t>
  </si>
  <si>
    <t>Hendrickson</t>
  </si>
  <si>
    <t>jane.hendrickson@duke.edu</t>
  </si>
  <si>
    <t>danielle.holt@duke.edu</t>
  </si>
  <si>
    <t>Iodice</t>
  </si>
  <si>
    <t>Todd</t>
  </si>
  <si>
    <t>todd.iodice@duke.edu</t>
  </si>
  <si>
    <t>Leon</t>
  </si>
  <si>
    <t>Isabela</t>
  </si>
  <si>
    <t>isabela.leon@duke.edu</t>
  </si>
  <si>
    <t>carly.levi@duke.edu</t>
  </si>
  <si>
    <t>Manfre</t>
  </si>
  <si>
    <t>Barret</t>
  </si>
  <si>
    <t>barret.manfre@duke.edu</t>
  </si>
  <si>
    <t>Mannion</t>
  </si>
  <si>
    <t>Elena</t>
  </si>
  <si>
    <t>elena.mannion@duke.edu</t>
  </si>
  <si>
    <t>U-EOS-BS</t>
  </si>
  <si>
    <t>Mazumdar</t>
  </si>
  <si>
    <t>Leora</t>
  </si>
  <si>
    <t>leora.mazumdar@duke.edu</t>
  </si>
  <si>
    <t>Mi</t>
  </si>
  <si>
    <t>emily.mi@duke.edu</t>
  </si>
  <si>
    <t>Mizrahi</t>
  </si>
  <si>
    <t>Oren</t>
  </si>
  <si>
    <t>oren.mizrahi@duke.edu</t>
  </si>
  <si>
    <t>Nazario</t>
  </si>
  <si>
    <t>Andres</t>
  </si>
  <si>
    <t>andres.nazario@duke.edu</t>
  </si>
  <si>
    <t>Nisbet</t>
  </si>
  <si>
    <t>Riley</t>
  </si>
  <si>
    <t>riley.nisbet@duke.edu</t>
  </si>
  <si>
    <t>emma.palmer@duke.edu</t>
  </si>
  <si>
    <t>Paul</t>
  </si>
  <si>
    <t>anthony.paul@duke.edu</t>
  </si>
  <si>
    <t>Pearlman</t>
  </si>
  <si>
    <t>charles.pearlman@duke.edu</t>
  </si>
  <si>
    <t>Posner</t>
  </si>
  <si>
    <t>Dylan</t>
  </si>
  <si>
    <t>dylan.posner@duke.edu</t>
  </si>
  <si>
    <t>Reiff</t>
  </si>
  <si>
    <t>samuel.reiff@duke.edu</t>
  </si>
  <si>
    <t>Reit</t>
  </si>
  <si>
    <t>Eric</t>
  </si>
  <si>
    <t>eric.reit@duke.edu</t>
  </si>
  <si>
    <t>Riis</t>
  </si>
  <si>
    <t>Erik</t>
  </si>
  <si>
    <t>erik.riis@duke.edu</t>
  </si>
  <si>
    <t>Faith</t>
  </si>
  <si>
    <t>faith.rodriguez@duke.edu</t>
  </si>
  <si>
    <t>James</t>
  </si>
  <si>
    <t>james.e.stevens@duke.edu</t>
  </si>
  <si>
    <t>Janelle</t>
  </si>
  <si>
    <t>janelle.taylor@duke.edu</t>
  </si>
  <si>
    <t>Valladares</t>
  </si>
  <si>
    <t>Gabriel</t>
  </si>
  <si>
    <t>gabriel.valladares@duke.edu</t>
  </si>
  <si>
    <t>Van Bibber</t>
  </si>
  <si>
    <t>thomas.van.bibber@duke.edu</t>
  </si>
  <si>
    <t>cassandra.williams@duke.edu</t>
  </si>
  <si>
    <t>annie.williams2@duke.edu</t>
  </si>
  <si>
    <t>Andreichenko</t>
  </si>
  <si>
    <t>Darya</t>
  </si>
  <si>
    <t>darya.andreichenko@duke.edu</t>
  </si>
  <si>
    <t>AY 2017-2018</t>
  </si>
  <si>
    <t>Bernt</t>
  </si>
  <si>
    <t>daniel.bernt@duke.edu</t>
  </si>
  <si>
    <t>Bidikov</t>
  </si>
  <si>
    <t>Nina</t>
  </si>
  <si>
    <t>nina.bidikov@duke.edu</t>
  </si>
  <si>
    <t>Billig</t>
  </si>
  <si>
    <t>isabel.billig@duke.edu</t>
  </si>
  <si>
    <t>Binkley</t>
  </si>
  <si>
    <t>allison.binkley@duke.edu</t>
  </si>
  <si>
    <t>Blank</t>
  </si>
  <si>
    <t>william.blank@duke.edu</t>
  </si>
  <si>
    <t>Bloom</t>
  </si>
  <si>
    <t>ryan.bloom@duke.edu</t>
  </si>
  <si>
    <t>Bock</t>
  </si>
  <si>
    <t>Payton</t>
  </si>
  <si>
    <t>payton.bock@duke.edu</t>
  </si>
  <si>
    <t>Cary</t>
  </si>
  <si>
    <t>Bradley</t>
  </si>
  <si>
    <t>bradley.cary@duke.edu</t>
  </si>
  <si>
    <t>Catillon</t>
  </si>
  <si>
    <t>Eva</t>
  </si>
  <si>
    <t>eva.catillon@duke.edu</t>
  </si>
  <si>
    <t>Chi</t>
  </si>
  <si>
    <t>Yucong</t>
  </si>
  <si>
    <t>cathy.chi@duke.edu</t>
  </si>
  <si>
    <t>rebecca.cohen@duke.edu</t>
  </si>
  <si>
    <t>Dickinson</t>
  </si>
  <si>
    <t>paul.dickinson@duke.edu</t>
  </si>
  <si>
    <t>Hockett</t>
  </si>
  <si>
    <t>george.hockett@duke.edu</t>
  </si>
  <si>
    <t>samuel.james@duke.edu</t>
  </si>
  <si>
    <t>Landry</t>
  </si>
  <si>
    <t>thomas.landry@duke.edu</t>
  </si>
  <si>
    <t>Mathews</t>
  </si>
  <si>
    <t>Patenne</t>
  </si>
  <si>
    <t>patenne.mathews@duke.edu</t>
  </si>
  <si>
    <t>Molino</t>
  </si>
  <si>
    <t>nicole.molino@duke.edu</t>
  </si>
  <si>
    <t>Nillissen</t>
  </si>
  <si>
    <t>olivia.nillissen@duke.edu</t>
  </si>
  <si>
    <t>Paras</t>
  </si>
  <si>
    <t>paulina.paras@duke.edu</t>
  </si>
  <si>
    <t>Prange</t>
  </si>
  <si>
    <t>hunter.prange@duke.edu</t>
  </si>
  <si>
    <t>Ryder</t>
  </si>
  <si>
    <t>Kelly</t>
  </si>
  <si>
    <t>kelly.ryder@duke.edu</t>
  </si>
  <si>
    <t>Schnadig</t>
  </si>
  <si>
    <t>jennifer.schnadig@duke.edu</t>
  </si>
  <si>
    <t>Sides</t>
  </si>
  <si>
    <t>christopher.sides@duke.edu</t>
  </si>
  <si>
    <t>Sisson</t>
  </si>
  <si>
    <t>william.sisson@duke.edu</t>
  </si>
  <si>
    <t>Wainwright</t>
  </si>
  <si>
    <t>nic.wainwright@duke.edu</t>
  </si>
  <si>
    <t>alexandra.walker@duke.edu</t>
  </si>
  <si>
    <t>Waters</t>
  </si>
  <si>
    <t>anna.waters@duke.edu</t>
  </si>
  <si>
    <t>Bolivia,Morocco,Vietnam,United States</t>
  </si>
  <si>
    <t>Tiwari</t>
  </si>
  <si>
    <t>Shom</t>
  </si>
  <si>
    <t>shom.tiwari@duke.edu</t>
  </si>
  <si>
    <t>Brazi,India,South Africa,United States</t>
  </si>
  <si>
    <t>SIT/IHP - Cities in the 21st Century: People, Planning, and Politics (Fall 1)</t>
  </si>
  <si>
    <t>Ferry</t>
  </si>
  <si>
    <t>Hannah</t>
  </si>
  <si>
    <t>hannah.ferry@duke.edu</t>
  </si>
  <si>
    <t>Pryor</t>
  </si>
  <si>
    <t>Raymond</t>
  </si>
  <si>
    <t>raymond.pryor@duke.edu</t>
  </si>
  <si>
    <t>Redmond</t>
  </si>
  <si>
    <t>Talise</t>
  </si>
  <si>
    <t>talise.redmond@duke.edu</t>
  </si>
  <si>
    <t>SIT/IHP - Health and Community: Globalization, Culture, and Care (Fall 1)</t>
  </si>
  <si>
    <t>Chile</t>
  </si>
  <si>
    <t>SIT - Chile Comparative Education and Social Change</t>
  </si>
  <si>
    <t>Ajumobi</t>
  </si>
  <si>
    <t>Paula</t>
  </si>
  <si>
    <t>paula.ajumobi@duke.edu</t>
  </si>
  <si>
    <t>Chile,Jordan,Nepal,United States</t>
  </si>
  <si>
    <t>SIT/IHP Human Rights: Foundations, Challenges, and Advocacy</t>
  </si>
  <si>
    <t>hannah.collins@duke.edu</t>
  </si>
  <si>
    <t>Evall</t>
  </si>
  <si>
    <t>sara.evall@duke.edu</t>
  </si>
  <si>
    <t>katherine.b.nelson@duke.edu</t>
  </si>
  <si>
    <t>joshua.h.smith@duke.edu</t>
  </si>
  <si>
    <t>Won Young</t>
  </si>
  <si>
    <t>won.young.choi@duke.edu</t>
  </si>
  <si>
    <t>Martindale</t>
  </si>
  <si>
    <t>Christian</t>
  </si>
  <si>
    <t>christian.martindale@duke.edu</t>
  </si>
  <si>
    <t>Seethepalli</t>
  </si>
  <si>
    <t>Vikram</t>
  </si>
  <si>
    <t>vikram.seethepalli@duke.edu</t>
  </si>
  <si>
    <t>Swallow</t>
  </si>
  <si>
    <t>Myla</t>
  </si>
  <si>
    <t>myla.swallow@duke.edu</t>
  </si>
  <si>
    <t>Christensen</t>
  </si>
  <si>
    <t>robert.l.christensen@duke.edu</t>
  </si>
  <si>
    <t>Elworthy</t>
  </si>
  <si>
    <t>Harold</t>
  </si>
  <si>
    <t>harold.elworthy@duke.edu</t>
  </si>
  <si>
    <t>Hanson</t>
  </si>
  <si>
    <t>erik.hanson@duke.edu</t>
  </si>
  <si>
    <t>L'Esperance</t>
  </si>
  <si>
    <t>Francis</t>
  </si>
  <si>
    <t>francis.lesperance@duke.edu</t>
  </si>
  <si>
    <t>Markey</t>
  </si>
  <si>
    <t>Tae</t>
  </si>
  <si>
    <t>tae.markey@duke.edu</t>
  </si>
  <si>
    <t>taylor.miller1@duke.edu</t>
  </si>
  <si>
    <t>Riker</t>
  </si>
  <si>
    <t>Edward</t>
  </si>
  <si>
    <t>edward.riker@duke.edu</t>
  </si>
  <si>
    <t>Susser</t>
  </si>
  <si>
    <t>ethan.susser@duke.edu</t>
  </si>
  <si>
    <t>University of Michigan-Shanghai Jiao Tong University Joint Institute</t>
  </si>
  <si>
    <t>Strickland</t>
  </si>
  <si>
    <t>Marshall</t>
  </si>
  <si>
    <t>marshall.strickland@duke.edu</t>
  </si>
  <si>
    <t>Valladao</t>
  </si>
  <si>
    <t>Genevieve</t>
  </si>
  <si>
    <t>genevieve.valladao@duke.edu</t>
  </si>
  <si>
    <t>OTS Costa Rica Tropical Diseases, Environmental Change and Human Health</t>
  </si>
  <si>
    <t>Hale</t>
  </si>
  <si>
    <t>lauren.hale@duke.edu</t>
  </si>
  <si>
    <t>Tso</t>
  </si>
  <si>
    <t>Jade</t>
  </si>
  <si>
    <t>jade.tso@duke.edu</t>
  </si>
  <si>
    <t>Loweth</t>
  </si>
  <si>
    <t>Katharyn</t>
  </si>
  <si>
    <t>katharyn.loweth@duke.edu</t>
  </si>
  <si>
    <t>julia.nicholas@duke.edu</t>
  </si>
  <si>
    <t>Ahlers</t>
  </si>
  <si>
    <t>emily.ahlers@duke.edu</t>
  </si>
  <si>
    <t>Albertsen</t>
  </si>
  <si>
    <t>Marc</t>
  </si>
  <si>
    <t>marc.albertsen@duke.edu</t>
  </si>
  <si>
    <t>Blanco</t>
  </si>
  <si>
    <t>Brigitte</t>
  </si>
  <si>
    <t>brigitte.blanco@duke.edu</t>
  </si>
  <si>
    <t>Bolwell</t>
  </si>
  <si>
    <t>olivia.bolwell@duke.edu</t>
  </si>
  <si>
    <t>Britvan</t>
  </si>
  <si>
    <t>Bari</t>
  </si>
  <si>
    <t>bari.britvan@duke.edu</t>
  </si>
  <si>
    <t>Brovich</t>
  </si>
  <si>
    <t>jason.brovich@duke.edu</t>
  </si>
  <si>
    <t>Chhabra</t>
  </si>
  <si>
    <t>Kanav</t>
  </si>
  <si>
    <t>kanav.chhabra@duke.edu</t>
  </si>
  <si>
    <t>Dalldorf</t>
  </si>
  <si>
    <t>Delaney</t>
  </si>
  <si>
    <t>delaney.dalldorf@duke.edu</t>
  </si>
  <si>
    <t>Dange</t>
  </si>
  <si>
    <t>Riya</t>
  </si>
  <si>
    <t>riya.dange@duke.edu</t>
  </si>
  <si>
    <t>Feingold</t>
  </si>
  <si>
    <t>Mariana</t>
  </si>
  <si>
    <t>mariana.feingold@duke.edu</t>
  </si>
  <si>
    <t>Frank</t>
  </si>
  <si>
    <t>Alison</t>
  </si>
  <si>
    <t>alison.frank@duke.edu</t>
  </si>
  <si>
    <t>Glasser</t>
  </si>
  <si>
    <t>jacob.glasser@duke.edu</t>
  </si>
  <si>
    <t>Hassey</t>
  </si>
  <si>
    <t>Steven</t>
  </si>
  <si>
    <t>steven.hassey@duke.edu</t>
  </si>
  <si>
    <t>Houghton</t>
  </si>
  <si>
    <t>Melissa</t>
  </si>
  <si>
    <t>melissa.houghton@duke.edu</t>
  </si>
  <si>
    <t>Kaplan</t>
  </si>
  <si>
    <t>matthew.kaplan@duke.edu</t>
  </si>
  <si>
    <t>Kehoe</t>
  </si>
  <si>
    <t>Clare</t>
  </si>
  <si>
    <t>clare.kehoe@duke.edu</t>
  </si>
  <si>
    <t>Monica</t>
  </si>
  <si>
    <t>monica.lee2@duke.edu</t>
  </si>
  <si>
    <t>Lichtl</t>
  </si>
  <si>
    <t>Alexandria</t>
  </si>
  <si>
    <t>alexandria.lichtl@duke.edu</t>
  </si>
  <si>
    <t>Mackler</t>
  </si>
  <si>
    <t>amanda.mackler@duke.edu</t>
  </si>
  <si>
    <t>McKim</t>
  </si>
  <si>
    <t>Carrie</t>
  </si>
  <si>
    <t>carrie.mckim@duke.edu</t>
  </si>
  <si>
    <t>Mercer</t>
  </si>
  <si>
    <t>francesca.mercer@duke.edu</t>
  </si>
  <si>
    <t>U-GSF-AB</t>
  </si>
  <si>
    <t>Mueller</t>
  </si>
  <si>
    <t>kathryn.mueller@duke.edu</t>
  </si>
  <si>
    <t>Nicchitta</t>
  </si>
  <si>
    <t>isaac.nicchitta@duke.edu</t>
  </si>
  <si>
    <t>Ockerman</t>
  </si>
  <si>
    <t>kyle.ockerman@duke.edu</t>
  </si>
  <si>
    <t>Orlen</t>
  </si>
  <si>
    <t>Margo</t>
  </si>
  <si>
    <t>margo.orlen@duke.edu</t>
  </si>
  <si>
    <t>Perrin</t>
  </si>
  <si>
    <t>sarah.perrin@duke.edu</t>
  </si>
  <si>
    <t>Salomon</t>
  </si>
  <si>
    <t>jacob.salomon@duke.edu</t>
  </si>
  <si>
    <t>Shatsky</t>
  </si>
  <si>
    <t>Jesse</t>
  </si>
  <si>
    <t>jesse.shatsky@duke.edu</t>
  </si>
  <si>
    <t>Soloff</t>
  </si>
  <si>
    <t>Leah</t>
  </si>
  <si>
    <t>leah.soloff@duke.edu</t>
  </si>
  <si>
    <t>Soulios</t>
  </si>
  <si>
    <t>emilia.soulios@duke.edu</t>
  </si>
  <si>
    <t>Willa</t>
  </si>
  <si>
    <t>willa.stevenson@duke.edu</t>
  </si>
  <si>
    <t>Stiles</t>
  </si>
  <si>
    <t>tim.stiles@duke.edu</t>
  </si>
  <si>
    <t>Sudan</t>
  </si>
  <si>
    <t>reena.sudan@duke.edu</t>
  </si>
  <si>
    <t>Surran</t>
  </si>
  <si>
    <t>Pamela</t>
  </si>
  <si>
    <t>pamela.surran@duke.edu</t>
  </si>
  <si>
    <t>Wallace</t>
  </si>
  <si>
    <t>bridget.wallace@duke.edu</t>
  </si>
  <si>
    <t>victoria.wang@duke.edu</t>
  </si>
  <si>
    <t>vivian.z.wang@duke.edu</t>
  </si>
  <si>
    <t>Iris</t>
  </si>
  <si>
    <t>iris.yang@duke.edu</t>
  </si>
  <si>
    <t>Alam</t>
  </si>
  <si>
    <t>Rafae</t>
  </si>
  <si>
    <t>rafae.alam@duke.edu</t>
  </si>
  <si>
    <t>andrew.b.bates@duke.edu</t>
  </si>
  <si>
    <t>Minqian</t>
  </si>
  <si>
    <t>minqian.chen@duke.edu</t>
  </si>
  <si>
    <t>Colopy</t>
  </si>
  <si>
    <t>sydney.colopy@duke.edu</t>
  </si>
  <si>
    <t>Crossman</t>
  </si>
  <si>
    <t>emma.crossman@duke.edu</t>
  </si>
  <si>
    <t>Ditesheim</t>
  </si>
  <si>
    <t>samuel.ditesheim@duke.edu</t>
  </si>
  <si>
    <t>Frattaroli</t>
  </si>
  <si>
    <t>Marina</t>
  </si>
  <si>
    <t>marina.frattaroli@duke.edu</t>
  </si>
  <si>
    <t>Garrett</t>
  </si>
  <si>
    <t>Celia</t>
  </si>
  <si>
    <t>celia.garrett@duke.edu</t>
  </si>
  <si>
    <t>Halpert</t>
  </si>
  <si>
    <t>madeline.halpert@duke.edu</t>
  </si>
  <si>
    <t>Riachi</t>
  </si>
  <si>
    <t>Emile</t>
  </si>
  <si>
    <t>emile.riachi@duke.edu</t>
  </si>
  <si>
    <t>Sear</t>
  </si>
  <si>
    <t>amanda.sear@duke.edu</t>
  </si>
  <si>
    <t>Shelofsky</t>
  </si>
  <si>
    <t>Kelsey</t>
  </si>
  <si>
    <t>kelsey.shelofsky@duke.edu</t>
  </si>
  <si>
    <t>Trimm</t>
  </si>
  <si>
    <t>victoria.trimm@duke.edu</t>
  </si>
  <si>
    <t>Uchitel</t>
  </si>
  <si>
    <t>Julie</t>
  </si>
  <si>
    <t>julie.uchitel@duke.edu</t>
  </si>
  <si>
    <t>Wall</t>
  </si>
  <si>
    <t>alec.wall@duke.edu</t>
  </si>
  <si>
    <t>Wohl</t>
  </si>
  <si>
    <t>julia.wohl@duke.edu</t>
  </si>
  <si>
    <t>yue.zhou@duke.edu</t>
  </si>
  <si>
    <t>Georgia Institute of Technology Lorraine</t>
  </si>
  <si>
    <t>Dighe</t>
  </si>
  <si>
    <t>Zui</t>
  </si>
  <si>
    <t>zui.dighe@duke.edu</t>
  </si>
  <si>
    <t>kelsey.li@duke.edu</t>
  </si>
  <si>
    <t>Serena</t>
  </si>
  <si>
    <t>serena.liu@duke.edu</t>
  </si>
  <si>
    <t>jasmine.lu@duke.edu</t>
  </si>
  <si>
    <t>McGrady</t>
  </si>
  <si>
    <t>zoe.mcgrady@duke.edu</t>
  </si>
  <si>
    <t>Rastogi</t>
  </si>
  <si>
    <t>Ankit</t>
  </si>
  <si>
    <t>ankit.rastogi@duke.edu</t>
  </si>
  <si>
    <t>Reddy</t>
  </si>
  <si>
    <t>Advait</t>
  </si>
  <si>
    <t>advait.reddy@duke.edu</t>
  </si>
  <si>
    <t>Simons</t>
  </si>
  <si>
    <t>erin.simons@duke.edu</t>
  </si>
  <si>
    <t>Vera</t>
  </si>
  <si>
    <t>kathryn.vera@duke.edu</t>
  </si>
  <si>
    <t>Syracuse University in Strasbourg, France</t>
  </si>
  <si>
    <t>Bowles</t>
  </si>
  <si>
    <t>olivia.bowles@duke.edu</t>
  </si>
  <si>
    <t>Egas</t>
  </si>
  <si>
    <t>anna.egas@duke.edu</t>
  </si>
  <si>
    <t>Vanderbilt in France - Studies in Language and Culture(s)</t>
  </si>
  <si>
    <t>Bassett</t>
  </si>
  <si>
    <t>john.bassett@duke.edu</t>
  </si>
  <si>
    <t>Nieusma</t>
  </si>
  <si>
    <t>Devin</t>
  </si>
  <si>
    <t>devin.nieusma@duke.edu</t>
  </si>
  <si>
    <t>Duke in Berlin (Fall)</t>
  </si>
  <si>
    <t>Crenshaw</t>
  </si>
  <si>
    <t>john.crenshaw@duke.edu</t>
  </si>
  <si>
    <t>william.francis@duke.edu</t>
  </si>
  <si>
    <t>Fredericks</t>
  </si>
  <si>
    <t>carly.fredericks@duke.edu</t>
  </si>
  <si>
    <t>Kuesel</t>
  </si>
  <si>
    <t>christine.kuesel@duke.edu</t>
  </si>
  <si>
    <t>Murphy</t>
  </si>
  <si>
    <t>alexandria.murphy@duke.edu</t>
  </si>
  <si>
    <t>Sampson</t>
  </si>
  <si>
    <t>Mark</t>
  </si>
  <si>
    <t>mark.sampson@duke.edu</t>
  </si>
  <si>
    <t>U-STA-AB</t>
  </si>
  <si>
    <t>Sanders</t>
  </si>
  <si>
    <t>matthew.a.sanders@duke.edu</t>
  </si>
  <si>
    <t>Reed</t>
  </si>
  <si>
    <t>reed.smith@duke.edu</t>
  </si>
  <si>
    <t>Jessica</t>
  </si>
  <si>
    <t>jessica.c.williams@duke.edu</t>
  </si>
  <si>
    <t>Xie</t>
  </si>
  <si>
    <t>dina.xie@duke.edu</t>
  </si>
  <si>
    <t>India</t>
  </si>
  <si>
    <t>Duke Semester in India</t>
  </si>
  <si>
    <t>Elliott</t>
  </si>
  <si>
    <t>george.elliott@duke.edu</t>
  </si>
  <si>
    <t>danielle.mitchell@duke.edu</t>
  </si>
  <si>
    <t>Schindler</t>
  </si>
  <si>
    <t>emma.schindler@duke.edu</t>
  </si>
  <si>
    <t>Gary</t>
  </si>
  <si>
    <t>gary.wang@duke.edu</t>
  </si>
  <si>
    <t>U-IN-NEUHP</t>
  </si>
  <si>
    <t>Arcadia - National University of Ireland Galway</t>
  </si>
  <si>
    <t>Morawa</t>
  </si>
  <si>
    <t>katherine.morawa@duke.edu</t>
  </si>
  <si>
    <t>Arcadia - University College, Dublin</t>
  </si>
  <si>
    <t>Donahoe</t>
  </si>
  <si>
    <t>grace.donahoe@duke.edu</t>
  </si>
  <si>
    <t>Ratliff</t>
  </si>
  <si>
    <t>elizabeth.ratliff@duke.edu</t>
  </si>
  <si>
    <t>Arcadia - University of Limerick</t>
  </si>
  <si>
    <t>kelly.cheng@duke.edu</t>
  </si>
  <si>
    <t>IFSA-Butler - National University of Ireland Galway</t>
  </si>
  <si>
    <t>Gavigan</t>
  </si>
  <si>
    <t>jack.gavigan@duke.edu</t>
  </si>
  <si>
    <t>IFSA-Butler - Trinity College Dublin</t>
  </si>
  <si>
    <t>Purohit</t>
  </si>
  <si>
    <t>Priyanka</t>
  </si>
  <si>
    <t>priyanka.purohit@duke.edu</t>
  </si>
  <si>
    <t>IFSA-Butler - University College Dublin</t>
  </si>
  <si>
    <t>Kopen</t>
  </si>
  <si>
    <t>joshua.kopen@duke.edu</t>
  </si>
  <si>
    <t>Shelby</t>
  </si>
  <si>
    <t>shelby.turner@duke.edu</t>
  </si>
  <si>
    <t>Aptman</t>
  </si>
  <si>
    <t>isabel.aptman@duke.edu</t>
  </si>
  <si>
    <t>Bajaj</t>
  </si>
  <si>
    <t>Yash</t>
  </si>
  <si>
    <t>yash.bajaj@duke.edu</t>
  </si>
  <si>
    <t>alexandra.m.davis@duke.edu</t>
  </si>
  <si>
    <t>Lerman</t>
  </si>
  <si>
    <t>Bonnie</t>
  </si>
  <si>
    <t>bonnie.lerman@duke.edu</t>
  </si>
  <si>
    <t>McManemin</t>
  </si>
  <si>
    <t>Josephine</t>
  </si>
  <si>
    <t>josephine.mcmanemin@duke.edu</t>
  </si>
  <si>
    <t>O'Hara</t>
  </si>
  <si>
    <t>phoebe.o.hara@duke.edu</t>
  </si>
  <si>
    <t>Waldman</t>
  </si>
  <si>
    <t>sydney.waldman@duke.edu</t>
  </si>
  <si>
    <t>Argentino</t>
  </si>
  <si>
    <t>john.argentino@duke.edu</t>
  </si>
  <si>
    <t>Beroset</t>
  </si>
  <si>
    <t>Frances</t>
  </si>
  <si>
    <t>frances.beroset@duke.edu</t>
  </si>
  <si>
    <t>Vrosgou</t>
  </si>
  <si>
    <t>Athina</t>
  </si>
  <si>
    <t>athina.vrosgou@duke.edu</t>
  </si>
  <si>
    <t>Seo Young</t>
  </si>
  <si>
    <t>seo.young.yoon@duke.edu</t>
  </si>
  <si>
    <t>Loyola University Rome</t>
  </si>
  <si>
    <t>katherine.k.haley@duke.edu</t>
  </si>
  <si>
    <t>NYU in Florence</t>
  </si>
  <si>
    <t>Bell</t>
  </si>
  <si>
    <t>Sophie</t>
  </si>
  <si>
    <t>sophie.a.bell@duke.edu</t>
  </si>
  <si>
    <t>Everest</t>
  </si>
  <si>
    <t>stephen.everest@duke.edu</t>
  </si>
  <si>
    <t>Giacomazzi</t>
  </si>
  <si>
    <t>isabel.giacomazzi@duke.edu</t>
  </si>
  <si>
    <t>Gutenplan</t>
  </si>
  <si>
    <t>isabel.gutenplan@duke.edu</t>
  </si>
  <si>
    <t>katherine.mckinney2@duke.edu</t>
  </si>
  <si>
    <t>Rappleye</t>
  </si>
  <si>
    <t>robert.rappleye@duke.edu</t>
  </si>
  <si>
    <t>Schwartz</t>
  </si>
  <si>
    <t>courtney.schwartz@duke.edu</t>
  </si>
  <si>
    <t>Workman</t>
  </si>
  <si>
    <t>andrew.workman@duke.edu</t>
  </si>
  <si>
    <t>Canty</t>
  </si>
  <si>
    <t>Brooke</t>
  </si>
  <si>
    <t>brooke.canty@duke.edu</t>
  </si>
  <si>
    <t>Temple University in Rome</t>
  </si>
  <si>
    <t>Barone</t>
  </si>
  <si>
    <t>michael.r.barone@duke.edu</t>
  </si>
  <si>
    <t>Bergamini</t>
  </si>
  <si>
    <t>ryan.bergamini@duke.edu</t>
  </si>
  <si>
    <t>Gabay</t>
  </si>
  <si>
    <t>joshua.gabay@duke.edu</t>
  </si>
  <si>
    <t>Hilal</t>
  </si>
  <si>
    <t>Madelaine</t>
  </si>
  <si>
    <t>madelaine.hilal@duke.edu</t>
  </si>
  <si>
    <t>Hymowitz</t>
  </si>
  <si>
    <t>Cloe</t>
  </si>
  <si>
    <t>cloe.hymowitz@duke.edu</t>
  </si>
  <si>
    <t>Kay</t>
  </si>
  <si>
    <t>Abby</t>
  </si>
  <si>
    <t>abby.kay@duke.edu</t>
  </si>
  <si>
    <t>Luby</t>
  </si>
  <si>
    <t>john.luby@duke.edu</t>
  </si>
  <si>
    <t>Melnick</t>
  </si>
  <si>
    <t>jacob.melnick@duke.edu</t>
  </si>
  <si>
    <t>gabrielle.paul@duke.edu</t>
  </si>
  <si>
    <t>Rooney</t>
  </si>
  <si>
    <t>charles.rooney@duke.edu</t>
  </si>
  <si>
    <t>Swotes</t>
  </si>
  <si>
    <t>jamie.swotes@duke.edu</t>
  </si>
  <si>
    <t>Trimble</t>
  </si>
  <si>
    <t>william.trimble@duke.edu</t>
  </si>
  <si>
    <t>Maia</t>
  </si>
  <si>
    <t>maia.walker@duke.edu</t>
  </si>
  <si>
    <t>caroline.y.wang@duke.edu</t>
  </si>
  <si>
    <t>The Umbra Institute (Perugia) Arcadia University</t>
  </si>
  <si>
    <t>Middlebury College Jordan</t>
  </si>
  <si>
    <t>Howell-Arza</t>
  </si>
  <si>
    <t>Maria Victoria</t>
  </si>
  <si>
    <t>maria.victoria.howell.arza@duke.edu</t>
  </si>
  <si>
    <t>Netherlands</t>
  </si>
  <si>
    <t>CES Maastricht</t>
  </si>
  <si>
    <t>Hedrick</t>
  </si>
  <si>
    <t>haley.hedrick@duke.edu</t>
  </si>
  <si>
    <t>Perrone</t>
  </si>
  <si>
    <t>anne.perrone@duke.edu</t>
  </si>
  <si>
    <t>Rivas</t>
  </si>
  <si>
    <t>Adrian</t>
  </si>
  <si>
    <t>adrian.rivas@duke.edu</t>
  </si>
  <si>
    <t>Arcadia - Otago</t>
  </si>
  <si>
    <t>Mizelle</t>
  </si>
  <si>
    <t>Cecelia</t>
  </si>
  <si>
    <t>cecelia.mizelle@duke.edu</t>
  </si>
  <si>
    <t>Cox</t>
  </si>
  <si>
    <t>Elaine</t>
  </si>
  <si>
    <t>elaine.cox@duke.edu</t>
  </si>
  <si>
    <t>Mann</t>
  </si>
  <si>
    <t>ryan.mann@duke.edu</t>
  </si>
  <si>
    <t>Hannon</t>
  </si>
  <si>
    <t>Aedan</t>
  </si>
  <si>
    <t>aedan.hannon@duke.edu</t>
  </si>
  <si>
    <t>ethanl.miller@duke.edu</t>
  </si>
  <si>
    <t>Saalfeld</t>
  </si>
  <si>
    <t>benjamin.saalfeld@duke.edu</t>
  </si>
  <si>
    <t>Goldstein</t>
  </si>
  <si>
    <t>Maxwell</t>
  </si>
  <si>
    <t>maxwell.goldstein@duke.edu</t>
  </si>
  <si>
    <t>Reid</t>
  </si>
  <si>
    <t>Virginia</t>
  </si>
  <si>
    <t>virginia.reid@duke.edu</t>
  </si>
  <si>
    <t>Allred</t>
  </si>
  <si>
    <t>daniel.allred@duke.edu</t>
  </si>
  <si>
    <t>Brumagin</t>
  </si>
  <si>
    <t>gabriela.brumagin@duke.edu</t>
  </si>
  <si>
    <t>Grahame</t>
  </si>
  <si>
    <t>grahame.evans@duke.edu</t>
  </si>
  <si>
    <t>Knorr</t>
  </si>
  <si>
    <t>julia.knorr@duke.edu</t>
  </si>
  <si>
    <t>Krom</t>
  </si>
  <si>
    <t>Aurora</t>
  </si>
  <si>
    <t>aurora.krom@duke.edu</t>
  </si>
  <si>
    <t>MacKinney</t>
  </si>
  <si>
    <t>Anson</t>
  </si>
  <si>
    <t>anson.mackinney@duke.edu</t>
  </si>
  <si>
    <t>Mariwala</t>
  </si>
  <si>
    <t>Javahar</t>
  </si>
  <si>
    <t>javahar.mariwala@duke.edu</t>
  </si>
  <si>
    <t>Sells</t>
  </si>
  <si>
    <t>Blake</t>
  </si>
  <si>
    <t>blake.sells@duke.edu</t>
  </si>
  <si>
    <t>Southworth</t>
  </si>
  <si>
    <t>chelsea.southworth@duke.edu</t>
  </si>
  <si>
    <t>Voorhees</t>
  </si>
  <si>
    <t>Jake</t>
  </si>
  <si>
    <t>jake.voorhees@duke.edu</t>
  </si>
  <si>
    <t>Stella</t>
  </si>
  <si>
    <t>stella.e.wang@duke.edu</t>
  </si>
  <si>
    <t>Werner</t>
  </si>
  <si>
    <t>courtney.werner@duke.edu</t>
  </si>
  <si>
    <t>Simon</t>
  </si>
  <si>
    <t>simon.white@duke.edu</t>
  </si>
  <si>
    <t>SIT - South Africa Multiculturalism and Human Rights</t>
  </si>
  <si>
    <t>Granberry</t>
  </si>
  <si>
    <t>Adaiya</t>
  </si>
  <si>
    <t>adaiya.granberry@duke.edu</t>
  </si>
  <si>
    <t>SIT - South Africa Social and Political Transformation</t>
  </si>
  <si>
    <t>Farmer</t>
  </si>
  <si>
    <t>catherine.b.farmer@duke.edu</t>
  </si>
  <si>
    <t>Agudelo</t>
  </si>
  <si>
    <t>Vanessa</t>
  </si>
  <si>
    <t>vanessa.agudelo@duke.edu</t>
  </si>
  <si>
    <t>Ahuna</t>
  </si>
  <si>
    <t>ethan.ahuna@duke.edu</t>
  </si>
  <si>
    <t>Cameron</t>
  </si>
  <si>
    <t>cameron.anderson@duke.edu</t>
  </si>
  <si>
    <t>Barton</t>
  </si>
  <si>
    <t>Hayley</t>
  </si>
  <si>
    <t>hayley.barton@duke.edu</t>
  </si>
  <si>
    <t>Bolzan</t>
  </si>
  <si>
    <t>elliott.bolzan@duke.edu</t>
  </si>
  <si>
    <t>danielle.brown@duke.edu</t>
  </si>
  <si>
    <t>Cabo-Hervada</t>
  </si>
  <si>
    <t>Tomas</t>
  </si>
  <si>
    <t>tomas.cabo.hervada@duke.edu</t>
  </si>
  <si>
    <t>Camp</t>
  </si>
  <si>
    <t>christopher.camp@duke.edu</t>
  </si>
  <si>
    <t>griffin.carter@duke.edu</t>
  </si>
  <si>
    <t>Daubert</t>
  </si>
  <si>
    <t>james.p.daubert@duke.edu</t>
  </si>
  <si>
    <t>Fernandez</t>
  </si>
  <si>
    <t>Elise</t>
  </si>
  <si>
    <t>elise.fernandez@duke.edu</t>
  </si>
  <si>
    <t>Fischell</t>
  </si>
  <si>
    <t>jason.fischell@duke.edu</t>
  </si>
  <si>
    <t>Gallagher</t>
  </si>
  <si>
    <t>george.gallagher@duke.edu</t>
  </si>
  <si>
    <t>Goldberger</t>
  </si>
  <si>
    <t>tyler.goldberger@duke.edu</t>
  </si>
  <si>
    <t>Graber-Lipperman</t>
  </si>
  <si>
    <t>jacob.graber.lipperman@duke.edu</t>
  </si>
  <si>
    <t>Graham</t>
  </si>
  <si>
    <t>william.graham@duke.edu</t>
  </si>
  <si>
    <t>Groft</t>
  </si>
  <si>
    <t>Savanna</t>
  </si>
  <si>
    <t>savanna.groft@duke.edu</t>
  </si>
  <si>
    <t>Herrmann</t>
  </si>
  <si>
    <t>katherine.herrmann@duke.edu</t>
  </si>
  <si>
    <t>Hirokawa</t>
  </si>
  <si>
    <t>Traci</t>
  </si>
  <si>
    <t>traci.hirokawa@duke.edu</t>
  </si>
  <si>
    <t>Hubsch</t>
  </si>
  <si>
    <t>benjamin.hubsch@duke.edu</t>
  </si>
  <si>
    <t>Hutchinson</t>
  </si>
  <si>
    <t>Spencer</t>
  </si>
  <si>
    <t>spencer.hutchinson@duke.edu</t>
  </si>
  <si>
    <t>Kealoha</t>
  </si>
  <si>
    <t>caroline.kealoha@duke.edu</t>
  </si>
  <si>
    <t>Lampert</t>
  </si>
  <si>
    <t>ethan.lampert@duke.edu</t>
  </si>
  <si>
    <t>Lansdale</t>
  </si>
  <si>
    <t>kelsey.lansdale@duke.edu</t>
  </si>
  <si>
    <t>Letourneau</t>
  </si>
  <si>
    <t>Eliza</t>
  </si>
  <si>
    <t>eliza.letourneau@duke.edu</t>
  </si>
  <si>
    <t>Mittl</t>
  </si>
  <si>
    <t>caroline.mittl@duke.edu</t>
  </si>
  <si>
    <t>Nagler</t>
  </si>
  <si>
    <t>emily.nagler@duke.edu</t>
  </si>
  <si>
    <t>Novice</t>
  </si>
  <si>
    <t>Madison</t>
  </si>
  <si>
    <t>madison.novice@duke.edu</t>
  </si>
  <si>
    <t>Pasquale</t>
  </si>
  <si>
    <t>ellen.pasquale@duke.edu</t>
  </si>
  <si>
    <t>Rao</t>
  </si>
  <si>
    <t>Sujay</t>
  </si>
  <si>
    <t>sujay.rao@duke.edu</t>
  </si>
  <si>
    <t>Victor</t>
  </si>
  <si>
    <t>victor.schwartz@duke.edu</t>
  </si>
  <si>
    <t>Smalling</t>
  </si>
  <si>
    <t>marina.smalling@duke.edu</t>
  </si>
  <si>
    <t>kayla.thompson@duke.edu</t>
  </si>
  <si>
    <t>Vardi</t>
  </si>
  <si>
    <t>Roey</t>
  </si>
  <si>
    <t>roey.vardi@duke.edu</t>
  </si>
  <si>
    <t>Wiener</t>
  </si>
  <si>
    <t>Naime</t>
  </si>
  <si>
    <t>naime.wiener@duke.edu</t>
  </si>
  <si>
    <t>Bali</t>
  </si>
  <si>
    <t>Anya</t>
  </si>
  <si>
    <t>anya.bali@duke.edu</t>
  </si>
  <si>
    <t>Corrao</t>
  </si>
  <si>
    <t>elizabeth.corrao@duke.edu</t>
  </si>
  <si>
    <t>Heerwagen</t>
  </si>
  <si>
    <t>ethan.heerwagen@duke.edu</t>
  </si>
  <si>
    <t>Janick</t>
  </si>
  <si>
    <t>anne.janick@duke.edu</t>
  </si>
  <si>
    <t>Marchildon</t>
  </si>
  <si>
    <t>Theodore</t>
  </si>
  <si>
    <t>theodore.marchildon@duke.edu</t>
  </si>
  <si>
    <t>Marques</t>
  </si>
  <si>
    <t>mackenzie.marques@duke.edu</t>
  </si>
  <si>
    <t>McNamara</t>
  </si>
  <si>
    <t>hunter.mcnamara@duke.edu</t>
  </si>
  <si>
    <t>Noteware</t>
  </si>
  <si>
    <t>Laura</t>
  </si>
  <si>
    <t>laura.noteware@duke.edu</t>
  </si>
  <si>
    <t>Peters</t>
  </si>
  <si>
    <t>dylan.peters@duke.edu</t>
  </si>
  <si>
    <t>Saint-Marc</t>
  </si>
  <si>
    <t>Noa</t>
  </si>
  <si>
    <t>noa.saint.marc@duke.edu</t>
  </si>
  <si>
    <t>Santiago</t>
  </si>
  <si>
    <t>jonah.santiago@duke.edu</t>
  </si>
  <si>
    <t>Shmueli</t>
  </si>
  <si>
    <t>sara.shmueli@duke.edu</t>
  </si>
  <si>
    <t>Vincent</t>
  </si>
  <si>
    <t>thomas.vincent@duke.edu</t>
  </si>
  <si>
    <t>Webster</t>
  </si>
  <si>
    <t>drew.webster@duke.edu</t>
  </si>
  <si>
    <t>NYU in Madrid</t>
  </si>
  <si>
    <t>Damani</t>
  </si>
  <si>
    <t>Aayush</t>
  </si>
  <si>
    <t>aayush.damani@duke.edu</t>
  </si>
  <si>
    <t>Kohn</t>
  </si>
  <si>
    <t>Jillian</t>
  </si>
  <si>
    <t>jillian.kohn@duke.edu</t>
  </si>
  <si>
    <t>Boston University Geneva Internship Program</t>
  </si>
  <si>
    <t>Gerdts</t>
  </si>
  <si>
    <t>melissa.gerdts@duke.edu</t>
  </si>
  <si>
    <t>Caleigh</t>
  </si>
  <si>
    <t>caleigh.smith@duke.edu</t>
  </si>
  <si>
    <t>Ameri</t>
  </si>
  <si>
    <t>Armin</t>
  </si>
  <si>
    <t>armin.ameri@duke.edu</t>
  </si>
  <si>
    <t>isabel.avery@duke.edu</t>
  </si>
  <si>
    <t>Black</t>
  </si>
  <si>
    <t>virginia.black@duke.edu</t>
  </si>
  <si>
    <t>Arcadia - Oxford University</t>
  </si>
  <si>
    <t>Semler</t>
  </si>
  <si>
    <t>jennifer.semler@duke.edu</t>
  </si>
  <si>
    <t>Abraham Bandel</t>
  </si>
  <si>
    <t>Salo</t>
  </si>
  <si>
    <t>salo.abraham@duke.edu</t>
  </si>
  <si>
    <t>Alford-Getchell</t>
  </si>
  <si>
    <t>william.alford.getchell@duke.edu</t>
  </si>
  <si>
    <t>DaSilva</t>
  </si>
  <si>
    <t>lauren.dasilva@duke.edu</t>
  </si>
  <si>
    <t>Jonathan</t>
  </si>
  <si>
    <t>jon.levine@duke.edu</t>
  </si>
  <si>
    <t>Malloy</t>
  </si>
  <si>
    <t>Shannon</t>
  </si>
  <si>
    <t>shannon.malloy@duke.edu</t>
  </si>
  <si>
    <t>Patel</t>
  </si>
  <si>
    <t>Ojas</t>
  </si>
  <si>
    <t>ojas.patel@duke.edu</t>
  </si>
  <si>
    <t>Yirga</t>
  </si>
  <si>
    <t>Solomon</t>
  </si>
  <si>
    <t>solomon.yirga@duke.edu</t>
  </si>
  <si>
    <t>Arcadia - St. Andrews</t>
  </si>
  <si>
    <t>Maretz</t>
  </si>
  <si>
    <t>caroline.maretz@duke.edu</t>
  </si>
  <si>
    <t>Bialow</t>
  </si>
  <si>
    <t>Davin</t>
  </si>
  <si>
    <t>davin.bialow@duke.edu</t>
  </si>
  <si>
    <t>Isabella</t>
  </si>
  <si>
    <t>isabella.jones@duke.edu</t>
  </si>
  <si>
    <t>daniel.levine@duke.edu</t>
  </si>
  <si>
    <t>Jeffery</t>
  </si>
  <si>
    <t>jeffery.liu@duke.edu</t>
  </si>
  <si>
    <t>andrew.b.schneider@duke.edu</t>
  </si>
  <si>
    <t>Siff</t>
  </si>
  <si>
    <t>jordan.siff@duke.edu</t>
  </si>
  <si>
    <t>Duke in Glasgow</t>
  </si>
  <si>
    <t>Dearing</t>
  </si>
  <si>
    <t>john.dearing@duke.edu</t>
  </si>
  <si>
    <t>Kistler</t>
  </si>
  <si>
    <t>Henry</t>
  </si>
  <si>
    <t>henry.kistler@duke.edu</t>
  </si>
  <si>
    <t>Laton</t>
  </si>
  <si>
    <t>madison.laton@duke.edu</t>
  </si>
  <si>
    <t>Martin</t>
  </si>
  <si>
    <t>alexander.n.martin@duke.edu</t>
  </si>
  <si>
    <t>Muruts</t>
  </si>
  <si>
    <t>Paulos</t>
  </si>
  <si>
    <t>paulos.muruts@duke.edu</t>
  </si>
  <si>
    <t>Portuondo</t>
  </si>
  <si>
    <t>nicholas.portuondo@duke.edu</t>
  </si>
  <si>
    <t>Rhoades</t>
  </si>
  <si>
    <t>levi.rhoades@duke.edu</t>
  </si>
  <si>
    <t>Elbert</t>
  </si>
  <si>
    <t>Kristianna</t>
  </si>
  <si>
    <t>kristianna.elbert@duke.edu</t>
  </si>
  <si>
    <t>Goldish</t>
  </si>
  <si>
    <t>ethan.goldish@duke.edu</t>
  </si>
  <si>
    <t>Langford</t>
  </si>
  <si>
    <t>Gaines</t>
  </si>
  <si>
    <t>gaines.langford@duke.edu</t>
  </si>
  <si>
    <t>Nevid</t>
  </si>
  <si>
    <t>Daniella</t>
  </si>
  <si>
    <t>daniella.nevid@duke.edu</t>
  </si>
  <si>
    <t>IFSA-Butler - Glasgow</t>
  </si>
  <si>
    <t>reilly.johnson@duke.edu</t>
  </si>
  <si>
    <t>IFSA-Butler - Queen Mary</t>
  </si>
  <si>
    <t>Guan</t>
  </si>
  <si>
    <t>Jim</t>
  </si>
  <si>
    <t>jim.guan@duke.edu</t>
  </si>
  <si>
    <t>Penny</t>
  </si>
  <si>
    <t>dylan.penny@duke.edu</t>
  </si>
  <si>
    <t>Tanzman</t>
  </si>
  <si>
    <t>alexander.tanzman@duke.edu</t>
  </si>
  <si>
    <t>IFSA-Butler - St. Andrews</t>
  </si>
  <si>
    <t>john.j.madden@duke.edu</t>
  </si>
  <si>
    <t>Rees</t>
  </si>
  <si>
    <t>james.o.rees@duke.edu</t>
  </si>
  <si>
    <t>Verissimo</t>
  </si>
  <si>
    <t>Austin</t>
  </si>
  <si>
    <t>austin.verissimo@duke.edu</t>
  </si>
  <si>
    <t>Wilson</t>
  </si>
  <si>
    <t>taylor.wilson@duke.edu</t>
  </si>
  <si>
    <t>IFSA-Butler - University College London</t>
  </si>
  <si>
    <t>Bishara</t>
  </si>
  <si>
    <t>katherine.bishara@duke.edu</t>
  </si>
  <si>
    <t>emily.paul@duke.edu</t>
  </si>
  <si>
    <t>Rosen</t>
  </si>
  <si>
    <t>leah.rosen@duke.edu</t>
  </si>
  <si>
    <t>U-PROG2-BS</t>
  </si>
  <si>
    <t>Stout</t>
  </si>
  <si>
    <t>claire.stout@duke.edu</t>
  </si>
  <si>
    <t>Wilmer</t>
  </si>
  <si>
    <t>nicolas.wilmer@duke.edu</t>
  </si>
  <si>
    <t>King</t>
  </si>
  <si>
    <t>Mia</t>
  </si>
  <si>
    <t>mia.king@duke.edu</t>
  </si>
  <si>
    <t>Powers</t>
  </si>
  <si>
    <t>shelby.powers@duke.edu</t>
  </si>
  <si>
    <t>Berlind</t>
  </si>
  <si>
    <t>kyle.berlind@duke.edu</t>
  </si>
  <si>
    <t>Cordover</t>
  </si>
  <si>
    <t>jared.cordover@duke.edu</t>
  </si>
  <si>
    <t>Goodman</t>
  </si>
  <si>
    <t>alexander.goodman@duke.edu</t>
  </si>
  <si>
    <t>Grady</t>
  </si>
  <si>
    <t>justin.grady@duke.edu</t>
  </si>
  <si>
    <t>Heitzmann</t>
  </si>
  <si>
    <t>Philippe</t>
  </si>
  <si>
    <t>philippe.heitzmann@duke.edu</t>
  </si>
  <si>
    <t>Isaza</t>
  </si>
  <si>
    <t>Carolina</t>
  </si>
  <si>
    <t>carolina.isaza@duke.edu</t>
  </si>
  <si>
    <t>Kishnani</t>
  </si>
  <si>
    <t>Sujata</t>
  </si>
  <si>
    <t>sujata.kishnani@duke.edu</t>
  </si>
  <si>
    <t>justin.loturco@duke.edu</t>
  </si>
  <si>
    <t>Miner</t>
  </si>
  <si>
    <t>carly.miner@duke.edu</t>
  </si>
  <si>
    <t>Moton</t>
  </si>
  <si>
    <t>Zulekha</t>
  </si>
  <si>
    <t>rubah.moton@duke.edu</t>
  </si>
  <si>
    <t>North</t>
  </si>
  <si>
    <t>claire.north@duke.edu</t>
  </si>
  <si>
    <t>Oshin</t>
  </si>
  <si>
    <t>Lanre</t>
  </si>
  <si>
    <t>lanre.oshin@duke.edu</t>
  </si>
  <si>
    <t>Salcedo</t>
  </si>
  <si>
    <t>Alexis</t>
  </si>
  <si>
    <t>alexis.salcedo@duke.edu</t>
  </si>
  <si>
    <t>Sullivan</t>
  </si>
  <si>
    <t>molly.sullivan@duke.edu</t>
  </si>
  <si>
    <t>Trofatter</t>
  </si>
  <si>
    <t>Keegan</t>
  </si>
  <si>
    <t>keegan.trofatter@duke.edu</t>
  </si>
  <si>
    <t>Zhao</t>
  </si>
  <si>
    <t>Katheryn</t>
  </si>
  <si>
    <t>katheryn.zhao@duke.edu</t>
  </si>
  <si>
    <t>Asfour</t>
  </si>
  <si>
    <t>Richard Elias</t>
  </si>
  <si>
    <t>richard.elias.asfour@duke.edu</t>
  </si>
  <si>
    <t>Batakana</t>
  </si>
  <si>
    <t>sandra.batakana@duke.edu</t>
  </si>
  <si>
    <t>henry.bell@duke.edu</t>
  </si>
  <si>
    <t>Comisar</t>
  </si>
  <si>
    <t>bradley.comisar@duke.edu</t>
  </si>
  <si>
    <t>Diamantis</t>
  </si>
  <si>
    <t>jacob.diamantis@duke.edu</t>
  </si>
  <si>
    <t>Eurdolian</t>
  </si>
  <si>
    <t>andrew.eurdolian@duke.edu</t>
  </si>
  <si>
    <t>Grasse</t>
  </si>
  <si>
    <t>catherine.grasse@duke.edu</t>
  </si>
  <si>
    <t>Ho</t>
  </si>
  <si>
    <t>nicholas.z.ho@duke.edu</t>
  </si>
  <si>
    <t>Kwok</t>
  </si>
  <si>
    <t>ethan.kwok@duke.edu</t>
  </si>
  <si>
    <t>LeCroy</t>
  </si>
  <si>
    <t>katherine.lecroy@duke.edu</t>
  </si>
  <si>
    <t>Charlie</t>
  </si>
  <si>
    <t>charlie.liang@duke.edu</t>
  </si>
  <si>
    <t>Lie</t>
  </si>
  <si>
    <t>Roberta</t>
  </si>
  <si>
    <t>elena.lie@duke.edu</t>
  </si>
  <si>
    <t>noah.martin@duke.edu</t>
  </si>
  <si>
    <t>Murtaza</t>
  </si>
  <si>
    <t>Muhammad</t>
  </si>
  <si>
    <t>muhammad.murtaza.mubin@duke.edu</t>
  </si>
  <si>
    <t>hayley.pearson@duke.edu</t>
  </si>
  <si>
    <t>Peffer</t>
  </si>
  <si>
    <t>Aleah</t>
  </si>
  <si>
    <t>aleah.peffer@duke.edu</t>
  </si>
  <si>
    <t>Rego</t>
  </si>
  <si>
    <t>alexander.rego@duke.edu</t>
  </si>
  <si>
    <t>Sulakian</t>
  </si>
  <si>
    <t>Mariam</t>
  </si>
  <si>
    <t>mariam.sulakian@duke.edu</t>
  </si>
  <si>
    <t>Taher</t>
  </si>
  <si>
    <t>Belal</t>
  </si>
  <si>
    <t>belal.taher@duke.edu</t>
  </si>
  <si>
    <t>Wittmann</t>
  </si>
  <si>
    <t>elizabeth.wittmann@duke.edu</t>
  </si>
  <si>
    <t>Yagman</t>
  </si>
  <si>
    <t>parker.yagman@duke.edu</t>
  </si>
  <si>
    <t>Yenbamroong</t>
  </si>
  <si>
    <t>Jean</t>
  </si>
  <si>
    <t>jean.yenbamroong@duke.edu</t>
  </si>
  <si>
    <t>Golan</t>
  </si>
  <si>
    <t>Ofir</t>
  </si>
  <si>
    <t>ofir.golan@duke.edu</t>
  </si>
  <si>
    <t>garrett.s.jones@duke.edu</t>
  </si>
  <si>
    <t>Mullett</t>
  </si>
  <si>
    <t>jacob.mullett@duke.edu</t>
  </si>
  <si>
    <t>Duke in New York - Arts &amp; Media</t>
  </si>
  <si>
    <t>Bass</t>
  </si>
  <si>
    <t>Brooklyn</t>
  </si>
  <si>
    <t>brooklyn.bass@duke.edu</t>
  </si>
  <si>
    <t>Sini</t>
  </si>
  <si>
    <t>sini.chen@duke.edu</t>
  </si>
  <si>
    <t>Christensson</t>
  </si>
  <si>
    <t>Mathilda</t>
  </si>
  <si>
    <t>mathilda.christensson@duke.edu</t>
  </si>
  <si>
    <t>U-IN-PPVMS</t>
  </si>
  <si>
    <t>Deshmukh</t>
  </si>
  <si>
    <t>Mika</t>
  </si>
  <si>
    <t>mika.deshmukh@duke.edu</t>
  </si>
  <si>
    <t>Ebright</t>
  </si>
  <si>
    <t>Onastasia</t>
  </si>
  <si>
    <t>onastasia.ebright@duke.edu</t>
  </si>
  <si>
    <t>Golden</t>
  </si>
  <si>
    <t>Lia</t>
  </si>
  <si>
    <t>lia.golden@duke.edu</t>
  </si>
  <si>
    <t>Min</t>
  </si>
  <si>
    <t>julie.min@duke.edu</t>
  </si>
  <si>
    <t>Pruthi</t>
  </si>
  <si>
    <t>amanda.pruthi@duke.edu</t>
  </si>
  <si>
    <t>Severein</t>
  </si>
  <si>
    <t>rachel.severein@duke.edu</t>
  </si>
  <si>
    <t>Stanners</t>
  </si>
  <si>
    <t>Kristine</t>
  </si>
  <si>
    <t>kristine.stanners@duke.edu</t>
  </si>
  <si>
    <t>Uribe</t>
  </si>
  <si>
    <t>alexandra.uribe@duke.edu</t>
  </si>
  <si>
    <t>Spring 2018</t>
  </si>
  <si>
    <t>Welton</t>
  </si>
  <si>
    <t>benjamin.welton@duke.edu</t>
  </si>
  <si>
    <t>Branch</t>
  </si>
  <si>
    <t>Kate</t>
  </si>
  <si>
    <t>kate.branch@duke.edu</t>
  </si>
  <si>
    <t>Syed</t>
  </si>
  <si>
    <t>jasmine.syed@duke.edu</t>
  </si>
  <si>
    <t>Bolivia; Morocco; Vietnam; United States</t>
  </si>
  <si>
    <t>Cohn</t>
  </si>
  <si>
    <t>rachel.m.cohn@duke.edu</t>
  </si>
  <si>
    <t>Bolivia;Morocco;Vietnam;United States</t>
  </si>
  <si>
    <t>claire.wang@duke.edu</t>
  </si>
  <si>
    <t>Gornick</t>
  </si>
  <si>
    <t>kyle.gornick@duke.edu</t>
  </si>
  <si>
    <t>Naslund</t>
  </si>
  <si>
    <t>laura.naslund@duke.edu</t>
  </si>
  <si>
    <t>Grieb</t>
  </si>
  <si>
    <t>Pauline</t>
  </si>
  <si>
    <t>pauline.grieb@duke.edu</t>
  </si>
  <si>
    <t>Horenstein</t>
  </si>
  <si>
    <t>michael.horenstein@duke.edu</t>
  </si>
  <si>
    <t>Molinet</t>
  </si>
  <si>
    <t>katherine.molinet@duke.edu</t>
  </si>
  <si>
    <t>Keene</t>
  </si>
  <si>
    <t>nathan.keene@duke.edu</t>
  </si>
  <si>
    <t>Gardner</t>
  </si>
  <si>
    <t>maxwell.gardner@duke.edu</t>
  </si>
  <si>
    <t>Sumner</t>
  </si>
  <si>
    <t>jacob.sumner@duke.edu</t>
  </si>
  <si>
    <t>Audrey</t>
  </si>
  <si>
    <t>audrey.r.wang@duke.edu</t>
  </si>
  <si>
    <t>Preston</t>
  </si>
  <si>
    <t>preston.huang@duke.edu</t>
  </si>
  <si>
    <t>Marecki</t>
  </si>
  <si>
    <t>Evangeline</t>
  </si>
  <si>
    <t>evangeline.marecki@duke.edu</t>
  </si>
  <si>
    <t>julia.s.li@duke.edu</t>
  </si>
  <si>
    <t>Head</t>
  </si>
  <si>
    <t>Ella</t>
  </si>
  <si>
    <t>ella.head@duke.edu</t>
  </si>
  <si>
    <t>Lanka</t>
  </si>
  <si>
    <t>Maegha</t>
  </si>
  <si>
    <t>maegha.lanka@duke.edu</t>
  </si>
  <si>
    <t>Miao</t>
  </si>
  <si>
    <t>Ruolin</t>
  </si>
  <si>
    <t>ruolin.miao@duke.edu</t>
  </si>
  <si>
    <t>Araya</t>
  </si>
  <si>
    <t>Semhal</t>
  </si>
  <si>
    <t>semhal.araya@duke.edu</t>
  </si>
  <si>
    <t>Aguilar Ramos</t>
  </si>
  <si>
    <t>Erick</t>
  </si>
  <si>
    <t>erick.aguilar@duke.edu</t>
  </si>
  <si>
    <t>benjamin.r.baker@duke.edu</t>
  </si>
  <si>
    <t>Giordano</t>
  </si>
  <si>
    <t>Gianna</t>
  </si>
  <si>
    <t>gianna.giordano@duke.edu</t>
  </si>
  <si>
    <t>Jimenez-Vallejo</t>
  </si>
  <si>
    <t>david.jimenez.vallejo@duke.edu</t>
  </si>
  <si>
    <t>Ruby</t>
  </si>
  <si>
    <t>edward.ruby@duke.edu</t>
  </si>
  <si>
    <t>Sanchez Rolon</t>
  </si>
  <si>
    <t>alexandra.sanchez.rolon@duke.edu</t>
  </si>
  <si>
    <t>owen.smith2@duke.edu</t>
  </si>
  <si>
    <t>Bonnell</t>
  </si>
  <si>
    <t>elizabeth.bonnell@duke.edu</t>
  </si>
  <si>
    <t>Dharia</t>
  </si>
  <si>
    <t>Monika</t>
  </si>
  <si>
    <t>monika.dharia@duke.edu</t>
  </si>
  <si>
    <t>Nakkiran</t>
  </si>
  <si>
    <t>priya.nakkiran@duke.edu</t>
  </si>
  <si>
    <t>emily.c.davis@duke.edu</t>
  </si>
  <si>
    <t>molly.chen@duke.edu</t>
  </si>
  <si>
    <t>Fangge</t>
  </si>
  <si>
    <t>fangge.deng@duke.edu</t>
  </si>
  <si>
    <t>Booth</t>
  </si>
  <si>
    <t>christopher.booth@duke.edu</t>
  </si>
  <si>
    <t>SOAS University of London (School of Oriental and African Studies)</t>
  </si>
  <si>
    <t>Kinyua</t>
  </si>
  <si>
    <t>christine.kinyua@duke.edu</t>
  </si>
  <si>
    <t>Casteel</t>
  </si>
  <si>
    <t>Annabel</t>
  </si>
  <si>
    <t>annabel.casteel@duke.edu</t>
  </si>
  <si>
    <t>Fertin</t>
  </si>
  <si>
    <t>Mary Aline</t>
  </si>
  <si>
    <t>mary.aline.fertin@duke.edu</t>
  </si>
  <si>
    <t>Fisher</t>
  </si>
  <si>
    <t>alexandra.d.fisher@duke.edu</t>
  </si>
  <si>
    <t>young.park@duke.edu</t>
  </si>
  <si>
    <t>Haven</t>
  </si>
  <si>
    <t>haven.parker@duke.edu</t>
  </si>
  <si>
    <t>Stoertz</t>
  </si>
  <si>
    <t>Mariya</t>
  </si>
  <si>
    <t>mariya.stoertz@duke.edu</t>
  </si>
  <si>
    <t>Yalcin</t>
  </si>
  <si>
    <t>Selin</t>
  </si>
  <si>
    <t>selin.yalcin@duke.edu</t>
  </si>
  <si>
    <t>Anwar</t>
  </si>
  <si>
    <t>Aydin</t>
  </si>
  <si>
    <t>aydin.anwar@duke.edu</t>
  </si>
  <si>
    <t>Besner</t>
  </si>
  <si>
    <t>grant.besner@duke.edu</t>
  </si>
  <si>
    <t>Butcher</t>
  </si>
  <si>
    <t>elizabeth.butcher@duke.edu</t>
  </si>
  <si>
    <t>Clifton</t>
  </si>
  <si>
    <t>Lizzet</t>
  </si>
  <si>
    <t>lizzet.clifton@duke.edu</t>
  </si>
  <si>
    <t>Zhongyu</t>
  </si>
  <si>
    <t>zhongyu.wang@duke.edu</t>
  </si>
  <si>
    <t>Felicia</t>
  </si>
  <si>
    <t>felicia.chen@duke.edu</t>
  </si>
  <si>
    <t>Gerard</t>
  </si>
  <si>
    <t>jake.gerard@duke.edu</t>
  </si>
  <si>
    <t>Gupta</t>
  </si>
  <si>
    <t>Reeya</t>
  </si>
  <si>
    <t>reeya.gupta@duke.edu</t>
  </si>
  <si>
    <t>Hsiao</t>
  </si>
  <si>
    <t>Man-Lin</t>
  </si>
  <si>
    <t>man.lin.hsiao@duke.edu</t>
  </si>
  <si>
    <t>Chiwan</t>
  </si>
  <si>
    <t>chiwan.kim@duke.edu</t>
  </si>
  <si>
    <t>Ronkin</t>
  </si>
  <si>
    <t>jacob.ronkin@duke.edu</t>
  </si>
  <si>
    <t>Trivedi</t>
  </si>
  <si>
    <t>Dilan</t>
  </si>
  <si>
    <t>dilan.trivedi@duke.edu</t>
  </si>
  <si>
    <t>k.zhang@duke.edu</t>
  </si>
  <si>
    <t>Qiufeng</t>
  </si>
  <si>
    <t>qiufeng.zhang@duke.edu</t>
  </si>
  <si>
    <t>Spelman College Exchange</t>
  </si>
  <si>
    <t>Ahmad</t>
  </si>
  <si>
    <t>syed.ahmad@duke.edu</t>
  </si>
  <si>
    <t>Amireh</t>
  </si>
  <si>
    <t>ahmad.amireh@duke.edu</t>
  </si>
  <si>
    <t>Cho</t>
  </si>
  <si>
    <t>catherine.cho@duke.edu</t>
  </si>
  <si>
    <t>Chukwuma</t>
  </si>
  <si>
    <t>alexandra.chukwuma@duke.edu</t>
  </si>
  <si>
    <t>Cooper</t>
  </si>
  <si>
    <t>gabrielle.cooper@duke.edu</t>
  </si>
  <si>
    <t>Dinh</t>
  </si>
  <si>
    <t>Yen</t>
  </si>
  <si>
    <t>yen.dinh@duke.edu</t>
  </si>
  <si>
    <t>Genias</t>
  </si>
  <si>
    <t>Imari</t>
  </si>
  <si>
    <t>imari.genias@duke.edu</t>
  </si>
  <si>
    <t>Gu</t>
  </si>
  <si>
    <t>Joyce</t>
  </si>
  <si>
    <t>joyce.gu@duke.edu</t>
  </si>
  <si>
    <t>Jarrett</t>
  </si>
  <si>
    <t>olivia.jarrett@duke.edu</t>
  </si>
  <si>
    <t>Yiwen</t>
  </si>
  <si>
    <t>yiwen.jiang@duke.edu</t>
  </si>
  <si>
    <t>Kelley</t>
  </si>
  <si>
    <t>Tia</t>
  </si>
  <si>
    <t>tia.kelley@duke.edu</t>
  </si>
  <si>
    <t>Maul</t>
  </si>
  <si>
    <t>Azalia</t>
  </si>
  <si>
    <t>azalia.maul@duke.edu</t>
  </si>
  <si>
    <t>Olszewski</t>
  </si>
  <si>
    <t>emily.olszewski@duke.edu</t>
  </si>
  <si>
    <t>Karly</t>
  </si>
  <si>
    <t>karly.pearson@duke.edu</t>
  </si>
  <si>
    <t>Pivarshev</t>
  </si>
  <si>
    <t>Pavel</t>
  </si>
  <si>
    <t>pavel.pivarshev@duke.edu</t>
  </si>
  <si>
    <t>Romersi</t>
  </si>
  <si>
    <t>Riccardo</t>
  </si>
  <si>
    <t>riccardo.romersi@duke.edu</t>
  </si>
  <si>
    <t>Schmitt</t>
  </si>
  <si>
    <t>rebecca.schmitt@duke.edu</t>
  </si>
  <si>
    <t>will.white@duke.edu</t>
  </si>
  <si>
    <t>Brazil</t>
  </si>
  <si>
    <t>Duke in Brazil</t>
  </si>
  <si>
    <t>c.martin@duke.edu</t>
  </si>
  <si>
    <t>Niamba</t>
  </si>
  <si>
    <t>Veronica</t>
  </si>
  <si>
    <t>veronica.niamba@duke.edu</t>
  </si>
  <si>
    <t>Pita</t>
  </si>
  <si>
    <t>maria.pita@duke.edu</t>
  </si>
  <si>
    <t>Singh</t>
  </si>
  <si>
    <t>Simran</t>
  </si>
  <si>
    <t>simran.singh@duke.edu</t>
  </si>
  <si>
    <t>Duke in Chile</t>
  </si>
  <si>
    <t>de Souza</t>
  </si>
  <si>
    <t>Milagros</t>
  </si>
  <si>
    <t>milagros.de.souza@duke.edu</t>
  </si>
  <si>
    <t>Fang</t>
  </si>
  <si>
    <t>daisy.fang@duke.edu</t>
  </si>
  <si>
    <t>Goff</t>
  </si>
  <si>
    <t>alexander.goff@duke.edu</t>
  </si>
  <si>
    <t>Hamlet</t>
  </si>
  <si>
    <t>chelsea.hamlet@duke.edu</t>
  </si>
  <si>
    <t>Katz</t>
  </si>
  <si>
    <t>Adam</t>
  </si>
  <si>
    <t>adam.r.katz@duke.edu</t>
  </si>
  <si>
    <t>Kleiner</t>
  </si>
  <si>
    <t>Briana</t>
  </si>
  <si>
    <t>briana.kleiner@duke.edu</t>
  </si>
  <si>
    <t>Yilu</t>
  </si>
  <si>
    <t>yilu.lu@duke.edu</t>
  </si>
  <si>
    <t>McKenzie</t>
  </si>
  <si>
    <t>Quentin</t>
  </si>
  <si>
    <t>quentin.mckenzie@duke.edu</t>
  </si>
  <si>
    <t>Molina</t>
  </si>
  <si>
    <t>sofia.molina@duke.edu</t>
  </si>
  <si>
    <t>Toscano</t>
  </si>
  <si>
    <t>james.toscano@duke.edu</t>
  </si>
  <si>
    <t>Biehn</t>
  </si>
  <si>
    <t>eric.biehn@duke.edu</t>
  </si>
  <si>
    <t>Richard</t>
  </si>
  <si>
    <t>richard.chen3@duke.edu</t>
  </si>
  <si>
    <t>Fillipow</t>
  </si>
  <si>
    <t>Sonia</t>
  </si>
  <si>
    <t>sonia.fillipow@duke.edu</t>
  </si>
  <si>
    <t>charles.b.graham@duke.edu</t>
  </si>
  <si>
    <t>Halkidis</t>
  </si>
  <si>
    <t>Brennan</t>
  </si>
  <si>
    <t>brennan.halkidis@duke.edu</t>
  </si>
  <si>
    <t>Lam</t>
  </si>
  <si>
    <t>Nini</t>
  </si>
  <si>
    <t>nini.lam@duke.edu</t>
  </si>
  <si>
    <t>Lanier</t>
  </si>
  <si>
    <t>noah.lanier@duke.edu</t>
  </si>
  <si>
    <t>Donghun</t>
  </si>
  <si>
    <t>donghun.lee@duke.edu</t>
  </si>
  <si>
    <t>jen.li@duke.edu</t>
  </si>
  <si>
    <t>Mantri</t>
  </si>
  <si>
    <t>Aditya</t>
  </si>
  <si>
    <t>aditya.mantri@duke.edu</t>
  </si>
  <si>
    <t>michael.j.morgan@duke.edu</t>
  </si>
  <si>
    <t>Ha</t>
  </si>
  <si>
    <t>ha.nguyen@duke.edu</t>
  </si>
  <si>
    <t>Jaymin</t>
  </si>
  <si>
    <t>jaymin.patel2@duke.edu</t>
  </si>
  <si>
    <t>Yuki</t>
  </si>
  <si>
    <t>yuki.peters@duke.edu</t>
  </si>
  <si>
    <t>Philips</t>
  </si>
  <si>
    <t>francesca.philips@duke.edu</t>
  </si>
  <si>
    <t>Shen</t>
  </si>
  <si>
    <t>Jenny</t>
  </si>
  <si>
    <t>jenny.shen@duke.edu</t>
  </si>
  <si>
    <t>Swofford</t>
  </si>
  <si>
    <t>william.swofford@duke.edu</t>
  </si>
  <si>
    <t>Tung</t>
  </si>
  <si>
    <t>Tinpei</t>
  </si>
  <si>
    <t>tinpei.tung@duke.edu</t>
  </si>
  <si>
    <t>paul.z.wang@duke.edu</t>
  </si>
  <si>
    <t>Doherty</t>
  </si>
  <si>
    <t>caroline.doherty@duke.edu</t>
  </si>
  <si>
    <t>Folks</t>
  </si>
  <si>
    <t>hannah.folks@duke.edu</t>
  </si>
  <si>
    <t>Grill</t>
  </si>
  <si>
    <t>Chloe</t>
  </si>
  <si>
    <t>chloe.grill@duke.edu</t>
  </si>
  <si>
    <t>Little</t>
  </si>
  <si>
    <t>kiera.little@duke.edu</t>
  </si>
  <si>
    <t>Perez</t>
  </si>
  <si>
    <t>Jacqueline</t>
  </si>
  <si>
    <t>jacqueline.perez@duke.edu</t>
  </si>
  <si>
    <t>Petterson</t>
  </si>
  <si>
    <t>anna.petterson@duke.edu</t>
  </si>
  <si>
    <t>Pucci</t>
  </si>
  <si>
    <t>logan.pucci@duke.edu</t>
  </si>
  <si>
    <t>Robles</t>
  </si>
  <si>
    <t>Ivan</t>
  </si>
  <si>
    <t>ivan.robles@duke.edu</t>
  </si>
  <si>
    <t>Alvarez Machado</t>
  </si>
  <si>
    <t>mariana.alvarez@duke.edu</t>
  </si>
  <si>
    <t>Bateman</t>
  </si>
  <si>
    <t>john.bateman@duke.edu</t>
  </si>
  <si>
    <t>Bocanegra</t>
  </si>
  <si>
    <t>daniela.bocanegra@duke.edu</t>
  </si>
  <si>
    <t>Boyd</t>
  </si>
  <si>
    <t>james.m.boyd@duke.edu</t>
  </si>
  <si>
    <t>erin.e.brown@duke.edu</t>
  </si>
  <si>
    <t>Castro</t>
  </si>
  <si>
    <t>daniel.castro@duke.edu</t>
  </si>
  <si>
    <t>Fowler</t>
  </si>
  <si>
    <t>trevor.fowler@duke.edu</t>
  </si>
  <si>
    <t>Gaona</t>
  </si>
  <si>
    <t>Alejandro</t>
  </si>
  <si>
    <t>alejandro.gaona@duke.edu</t>
  </si>
  <si>
    <t>Gendregske</t>
  </si>
  <si>
    <t>Megan</t>
  </si>
  <si>
    <t>megan.gendregske@duke.edu</t>
  </si>
  <si>
    <t>Geyer</t>
  </si>
  <si>
    <t>Emery</t>
  </si>
  <si>
    <t>emery.geyer@duke.edu</t>
  </si>
  <si>
    <t>Khian Wei</t>
  </si>
  <si>
    <t>khian.wei.goh@duke.edu</t>
  </si>
  <si>
    <t>Grzesiak</t>
  </si>
  <si>
    <t>emilia.grzesiak@duke.edu</t>
  </si>
  <si>
    <t>DeShanna</t>
  </si>
  <si>
    <t>deshanna.johnson@duke.edu</t>
  </si>
  <si>
    <t>Kajani</t>
  </si>
  <si>
    <t>Aliza</t>
  </si>
  <si>
    <t>aliza.kajani@duke.edu</t>
  </si>
  <si>
    <t>LaCombe</t>
  </si>
  <si>
    <t>evan.lacombe@duke.edu</t>
  </si>
  <si>
    <t>Lakshmanan</t>
  </si>
  <si>
    <t>Abinaya</t>
  </si>
  <si>
    <t>abinaya.lakshmanan@duke.edu</t>
  </si>
  <si>
    <t>Leone</t>
  </si>
  <si>
    <t>Venezia</t>
  </si>
  <si>
    <t>venezia.leone@duke.edu</t>
  </si>
  <si>
    <t>Libke</t>
  </si>
  <si>
    <t>megan.libke@duke.edu</t>
  </si>
  <si>
    <t>Diane</t>
  </si>
  <si>
    <t>diane.lin@duke.edu</t>
  </si>
  <si>
    <t>Polin</t>
  </si>
  <si>
    <t>polin.liu@duke.edu</t>
  </si>
  <si>
    <t>Louh</t>
  </si>
  <si>
    <t>Hsing-Hao</t>
  </si>
  <si>
    <t>hsing.hao.louh@duke.edu</t>
  </si>
  <si>
    <t>Odell</t>
  </si>
  <si>
    <t>austin.odell@duke.edu</t>
  </si>
  <si>
    <t>Parikh</t>
  </si>
  <si>
    <t>nathan.parikh@duke.edu</t>
  </si>
  <si>
    <t>Simmonds</t>
  </si>
  <si>
    <t>Quinton</t>
  </si>
  <si>
    <t>quinton.simmonds@duke.edu</t>
  </si>
  <si>
    <t>Zwiebel</t>
  </si>
  <si>
    <t>justin.zwiebel@duke.edu</t>
  </si>
  <si>
    <t>Cuba</t>
  </si>
  <si>
    <t>Duke in Cuba</t>
  </si>
  <si>
    <t>Kristel</t>
  </si>
  <si>
    <t>kristel.black@duke.edu</t>
  </si>
  <si>
    <t>hannah.branch@duke.edu</t>
  </si>
  <si>
    <t>Button</t>
  </si>
  <si>
    <t>emily.button@duke.edu</t>
  </si>
  <si>
    <t>Leahy</t>
  </si>
  <si>
    <t>jasmine.leahy@duke.edu</t>
  </si>
  <si>
    <t>Amissah-Aidoo</t>
  </si>
  <si>
    <t>Yaa Amponsah</t>
  </si>
  <si>
    <t>yaa.amponsah.amissah.aidoo@duke.edu</t>
  </si>
  <si>
    <t>Dotson</t>
  </si>
  <si>
    <t>elizabeth.dotson@duke.edu</t>
  </si>
  <si>
    <t>Fink</t>
  </si>
  <si>
    <t>anna.fink@duke.edu</t>
  </si>
  <si>
    <t>Fleszar-Friedman</t>
  </si>
  <si>
    <t>mitchell.fleszar.friedman@duke.edu</t>
  </si>
  <si>
    <t>Garcia</t>
  </si>
  <si>
    <t>Antonio</t>
  </si>
  <si>
    <t>antonio.garcia@duke.edu</t>
  </si>
  <si>
    <t>Hurtado</t>
  </si>
  <si>
    <t>Alan</t>
  </si>
  <si>
    <t>alan.hurtado@duke.edu</t>
  </si>
  <si>
    <t>Indermaur</t>
  </si>
  <si>
    <t>avery.indermaur@duke.edu</t>
  </si>
  <si>
    <t>Nativi</t>
  </si>
  <si>
    <t>benjamin.nativi@duke.edu</t>
  </si>
  <si>
    <t>brian.njoroge@duke.edu</t>
  </si>
  <si>
    <t>Parkman</t>
  </si>
  <si>
    <t>Braelyn</t>
  </si>
  <si>
    <t>braelyn.parkman@duke.edu</t>
  </si>
  <si>
    <t>Samantha</t>
  </si>
  <si>
    <t>samantha.steger@duke.edu</t>
  </si>
  <si>
    <t>Ashimwe</t>
  </si>
  <si>
    <t>christine.ashimwe@duke.edu</t>
  </si>
  <si>
    <t>Bunnell</t>
  </si>
  <si>
    <t>gabrielle.bunnell@duke.edu</t>
  </si>
  <si>
    <t>grace.carlson@duke.edu</t>
  </si>
  <si>
    <t>Hepburn</t>
  </si>
  <si>
    <t>jordan.hepburn@duke.edu</t>
  </si>
  <si>
    <t>Izokun</t>
  </si>
  <si>
    <t>Ebehiremhen</t>
  </si>
  <si>
    <t>ebehiremhen.izokun@duke.edu</t>
  </si>
  <si>
    <t>Uzcategui</t>
  </si>
  <si>
    <t>jennifer.uzcategui@duke.edu</t>
  </si>
  <si>
    <t>Weed</t>
  </si>
  <si>
    <t>Eli</t>
  </si>
  <si>
    <t>eli.weed@duke.edu</t>
  </si>
  <si>
    <t>Natnael</t>
  </si>
  <si>
    <t>natnael.adere@duke.edu</t>
  </si>
  <si>
    <t>Bivona</t>
  </si>
  <si>
    <t>Michael Anthony</t>
  </si>
  <si>
    <t>michael.anthony.bivona@duke.edu</t>
  </si>
  <si>
    <t>Bogle</t>
  </si>
  <si>
    <t>bailey.bogle@duke.edu</t>
  </si>
  <si>
    <t>Qiyuan</t>
  </si>
  <si>
    <t>qiyuan.cheng@duke.edu</t>
  </si>
  <si>
    <t>Chu</t>
  </si>
  <si>
    <t>Ken</t>
  </si>
  <si>
    <t>ken.n.chu@duke.edu</t>
  </si>
  <si>
    <t>Fitzsimons</t>
  </si>
  <si>
    <t>Aidan</t>
  </si>
  <si>
    <t>aidan.fitzsimons@duke.edu</t>
  </si>
  <si>
    <t>Henkel</t>
  </si>
  <si>
    <t>Jeremy</t>
  </si>
  <si>
    <t>jeremy.henkel@duke.edu</t>
  </si>
  <si>
    <t>Islam</t>
  </si>
  <si>
    <t>Mohaimenul</t>
  </si>
  <si>
    <t>mohaimenul.islam@duke.edu</t>
  </si>
  <si>
    <t>Kenny</t>
  </si>
  <si>
    <t>reed.kenny@duke.edu</t>
  </si>
  <si>
    <t>Kiciman</t>
  </si>
  <si>
    <t>Mitra</t>
  </si>
  <si>
    <t>mitra.kiciman@duke.edu</t>
  </si>
  <si>
    <t>Krogman</t>
  </si>
  <si>
    <t>elizabeth.krogman@duke.edu</t>
  </si>
  <si>
    <t>Lair</t>
  </si>
  <si>
    <t>cooper.lair@duke.edu</t>
  </si>
  <si>
    <t>Manson</t>
  </si>
  <si>
    <t>Meredith</t>
  </si>
  <si>
    <t>meredith.manson@duke.edu</t>
  </si>
  <si>
    <t>sydney.mckinney@duke.edu</t>
  </si>
  <si>
    <t>Neff</t>
  </si>
  <si>
    <t>garrett.neff@duke.edu</t>
  </si>
  <si>
    <t>Olivo</t>
  </si>
  <si>
    <t>emma.olivo@duke.edu</t>
  </si>
  <si>
    <t>Orozco</t>
  </si>
  <si>
    <t>santiago.orozco@duke.edu</t>
  </si>
  <si>
    <t>Pease</t>
  </si>
  <si>
    <t>samuel.pease@duke.edu</t>
  </si>
  <si>
    <t>Sanchez Guzman</t>
  </si>
  <si>
    <t>karla.sanchez.guzman@duke.edu</t>
  </si>
  <si>
    <t>Steltenkamp</t>
  </si>
  <si>
    <t>anna.steltenkamp@duke.edu</t>
  </si>
  <si>
    <t>jessica.sullivan@duke.edu</t>
  </si>
  <si>
    <t>Talbert</t>
  </si>
  <si>
    <t>Douglas</t>
  </si>
  <si>
    <t>douglas.talbert@duke.edu</t>
  </si>
  <si>
    <t>Turk</t>
  </si>
  <si>
    <t>cassandra.turk@duke.edu</t>
  </si>
  <si>
    <t>VanSteinberg</t>
  </si>
  <si>
    <t>Aaron</t>
  </si>
  <si>
    <t>aaron.vansteinberg@duke.edu</t>
  </si>
  <si>
    <t>Rita</t>
  </si>
  <si>
    <t>rita.wang@duke.edu</t>
  </si>
  <si>
    <t>Yeh</t>
  </si>
  <si>
    <t>Robin</t>
  </si>
  <si>
    <t>robin.yeh@duke.edu</t>
  </si>
  <si>
    <t>Duke Middle East in Europe</t>
  </si>
  <si>
    <t>Barnes</t>
  </si>
  <si>
    <t>autumn.barnes@duke.edu</t>
  </si>
  <si>
    <t>Gibbs</t>
  </si>
  <si>
    <t>claire.gibbs@duke.edu</t>
  </si>
  <si>
    <t>lydia.goff@duke.edu</t>
  </si>
  <si>
    <t>Kane</t>
  </si>
  <si>
    <t>sarah.kane@duke.edu</t>
  </si>
  <si>
    <t>Martinez</t>
  </si>
  <si>
    <t>catherine.martinez1@duke.edu</t>
  </si>
  <si>
    <t>Raymundo</t>
  </si>
  <si>
    <t>Omar</t>
  </si>
  <si>
    <t>omar.raymundo@duke.edu</t>
  </si>
  <si>
    <t>Mabelle</t>
  </si>
  <si>
    <t>mabelle.zhang@duke.edu</t>
  </si>
  <si>
    <t>Ghana</t>
  </si>
  <si>
    <t>Duke in Ghana</t>
  </si>
  <si>
    <t>Richardson</t>
  </si>
  <si>
    <t>Tatayana</t>
  </si>
  <si>
    <t>tatayana.richardson@duke.edu</t>
  </si>
  <si>
    <t>Jabril</t>
  </si>
  <si>
    <t>jabril.wilson@duke.edu</t>
  </si>
  <si>
    <t>Zhaxi</t>
  </si>
  <si>
    <t>Sangjie</t>
  </si>
  <si>
    <t>sangjiezhaxi.xxx@duke.edu</t>
  </si>
  <si>
    <t>Coffey</t>
  </si>
  <si>
    <t>emily.coffey@duke.edu</t>
  </si>
  <si>
    <t>Flores</t>
  </si>
  <si>
    <t>Leticia</t>
  </si>
  <si>
    <t>leticia.flores@duke.edu</t>
  </si>
  <si>
    <t>Barbara</t>
  </si>
  <si>
    <t>jasmine.henderson@duke.edu</t>
  </si>
  <si>
    <t>Kennedy</t>
  </si>
  <si>
    <t>marina.kennedy@duke.edu</t>
  </si>
  <si>
    <t>Curtis</t>
  </si>
  <si>
    <t>curtis.d.lee@duke.edu</t>
  </si>
  <si>
    <t>Lei Linares</t>
  </si>
  <si>
    <t>Angie</t>
  </si>
  <si>
    <t>angie.lei.linares@duke.edu</t>
  </si>
  <si>
    <t>Mahmoud</t>
  </si>
  <si>
    <t>Younis</t>
  </si>
  <si>
    <t>younis.mahmoud@duke.edu</t>
  </si>
  <si>
    <t>Philson</t>
  </si>
  <si>
    <t>Kiamya</t>
  </si>
  <si>
    <t>kiamya.philson@duke.edu</t>
  </si>
  <si>
    <t>Rafique</t>
  </si>
  <si>
    <t>sean.rafique@duke.edu</t>
  </si>
  <si>
    <t>beatrice.rose@duke.edu</t>
  </si>
  <si>
    <t>Saleh</t>
  </si>
  <si>
    <t>Muhammad Sannan</t>
  </si>
  <si>
    <t>muhammad.sannan.saleh@duke.edu</t>
  </si>
  <si>
    <t>ethan.shen@duke.edu</t>
  </si>
  <si>
    <t>Jonqwerius</t>
  </si>
  <si>
    <t>jonqwerius.stanley@duke.edu</t>
  </si>
  <si>
    <t>Thapa</t>
  </si>
  <si>
    <t>Mishek</t>
  </si>
  <si>
    <t>thapa.mishek@duke.edu</t>
  </si>
  <si>
    <t>Zingler</t>
  </si>
  <si>
    <t>kyle.zingler@duke.edu</t>
  </si>
  <si>
    <t>Bronstein</t>
  </si>
  <si>
    <t>ryan.bronstein@duke.edu</t>
  </si>
  <si>
    <t>Falcon</t>
  </si>
  <si>
    <t>emily.c.falcon@duke.edu</t>
  </si>
  <si>
    <t>Guaglianone</t>
  </si>
  <si>
    <t>Carmela</t>
  </si>
  <si>
    <t>carmela.guaglianone@duke.edu</t>
  </si>
  <si>
    <t>Hernandez</t>
  </si>
  <si>
    <t>Kimberly</t>
  </si>
  <si>
    <t>kimberly.hernandez1@duke.edu</t>
  </si>
  <si>
    <t>Melton</t>
  </si>
  <si>
    <t>Brina</t>
  </si>
  <si>
    <t>brina.melton@duke.edu</t>
  </si>
  <si>
    <t>Roth</t>
  </si>
  <si>
    <t>jacob.roth@duke.edu</t>
  </si>
  <si>
    <t>Sansosti</t>
  </si>
  <si>
    <t>ethan.sansosti@duke.edu</t>
  </si>
  <si>
    <t>Siegel</t>
  </si>
  <si>
    <t>Kristen</t>
  </si>
  <si>
    <t>kristen.siegel@duke.edu</t>
  </si>
  <si>
    <t>Sierra Correa</t>
  </si>
  <si>
    <t>Diana</t>
  </si>
  <si>
    <t>diana.sierra@duke.edu</t>
  </si>
  <si>
    <t>Teufel</t>
  </si>
  <si>
    <t>christopher.teufel@duke.edu</t>
  </si>
  <si>
    <t>Jianyou</t>
  </si>
  <si>
    <t>jianyou.wang@duke.edu</t>
  </si>
  <si>
    <t>alexandra.bateman@duke.edu</t>
  </si>
  <si>
    <t>U-CLST-AB</t>
  </si>
  <si>
    <t>nicholas.courtney@duke.edu</t>
  </si>
  <si>
    <t>Godefa</t>
  </si>
  <si>
    <t>hannah.godefa@duke.edu</t>
  </si>
  <si>
    <t>Hundley</t>
  </si>
  <si>
    <t>morgan.hundley@duke.edu</t>
  </si>
  <si>
    <t>Ingram</t>
  </si>
  <si>
    <t>cassandra.ingram@duke.edu</t>
  </si>
  <si>
    <t>Kimble</t>
  </si>
  <si>
    <t>Ayanna</t>
  </si>
  <si>
    <t>ayanna.kimble@duke.edu</t>
  </si>
  <si>
    <t>Markovich</t>
  </si>
  <si>
    <t>zachary.markovich@duke.edu</t>
  </si>
  <si>
    <t>Mascarena</t>
  </si>
  <si>
    <t>sophia.mascarena@duke.edu</t>
  </si>
  <si>
    <t>Mohamed</t>
  </si>
  <si>
    <t>Amina</t>
  </si>
  <si>
    <t>amina.mohamed@duke.edu</t>
  </si>
  <si>
    <t>Peacock</t>
  </si>
  <si>
    <t>Brittney</t>
  </si>
  <si>
    <t>brittney.peacock@duke.edu</t>
  </si>
  <si>
    <t>Sam</t>
  </si>
  <si>
    <t>elizabeth.sam@duke.edu</t>
  </si>
  <si>
    <t>Benderly</t>
  </si>
  <si>
    <t>natalie.benderly@duke.edu</t>
  </si>
  <si>
    <t>Diaz</t>
  </si>
  <si>
    <t>Alyson</t>
  </si>
  <si>
    <t>alyson.diaz@duke.edu</t>
  </si>
  <si>
    <t>Do</t>
  </si>
  <si>
    <t>Nhu</t>
  </si>
  <si>
    <t>nhu.do@duke.edu</t>
  </si>
  <si>
    <t>Hess</t>
  </si>
  <si>
    <t>madeline.hess@duke.edu</t>
  </si>
  <si>
    <t>Jaesung</t>
  </si>
  <si>
    <t>jaesung.kim@duke.edu</t>
  </si>
  <si>
    <t>Yu Jun</t>
  </si>
  <si>
    <t>yu.jun.kim@duke.edu</t>
  </si>
  <si>
    <t>Labrecque-Nieves</t>
  </si>
  <si>
    <t>sofia.labrecque@duke.edu</t>
  </si>
  <si>
    <t>Kianna</t>
  </si>
  <si>
    <t>kianna.lawrence@duke.edu</t>
  </si>
  <si>
    <t>Manohar</t>
  </si>
  <si>
    <t>Sujal</t>
  </si>
  <si>
    <t>sujal.manohar@duke.edu</t>
  </si>
  <si>
    <t>Najam</t>
  </si>
  <si>
    <t>Farzeen</t>
  </si>
  <si>
    <t>farzeen.najam@duke.edu</t>
  </si>
  <si>
    <t>Pinckney</t>
  </si>
  <si>
    <t>Marla</t>
  </si>
  <si>
    <t>marla.pinckney@duke.edu</t>
  </si>
  <si>
    <t>Ashleigh</t>
  </si>
  <si>
    <t>ashleigh.smith@duke.edu</t>
  </si>
  <si>
    <t>jennifer.a.young@duke.edu</t>
  </si>
  <si>
    <t>Birik</t>
  </si>
  <si>
    <t>ahmed.birik@duke.edu</t>
  </si>
  <si>
    <t>Frumkin</t>
  </si>
  <si>
    <t>alexander.frumkin@duke.edu</t>
  </si>
  <si>
    <t>Renteria</t>
  </si>
  <si>
    <t>maria.renteria@duke.edu</t>
  </si>
  <si>
    <t>Sanderson</t>
  </si>
  <si>
    <t>Harry</t>
  </si>
  <si>
    <t>harry.sanderson@duke.edu</t>
  </si>
  <si>
    <t>kayla.o.smith@duke.edu</t>
  </si>
  <si>
    <t>Russia</t>
  </si>
  <si>
    <t>Bedrov</t>
  </si>
  <si>
    <t>Alisa</t>
  </si>
  <si>
    <t>alisa.bedrov@duke.edu</t>
  </si>
  <si>
    <t>Candelora</t>
  </si>
  <si>
    <t>peter.candelora@duke.edu</t>
  </si>
  <si>
    <t>Howie</t>
  </si>
  <si>
    <t>Kaitlyn</t>
  </si>
  <si>
    <t>kaitlyn.howie@duke.edu</t>
  </si>
  <si>
    <t>Kasradze</t>
  </si>
  <si>
    <t>anna.kasradze@duke.edu</t>
  </si>
  <si>
    <t>megan.zhao@duke.edu</t>
  </si>
  <si>
    <t>trevor.anderson@duke.edu</t>
  </si>
  <si>
    <t>Antobre</t>
  </si>
  <si>
    <t>abena.antobre@duke.edu</t>
  </si>
  <si>
    <t>Desjardins</t>
  </si>
  <si>
    <t>monica.desjardins@duke.edu</t>
  </si>
  <si>
    <t>Foster</t>
  </si>
  <si>
    <t>Armoni</t>
  </si>
  <si>
    <t>armoni.foster@duke.edu</t>
  </si>
  <si>
    <t>Sage</t>
  </si>
  <si>
    <t>sage.garcia@duke.edu</t>
  </si>
  <si>
    <t>elena.gray@duke.edu</t>
  </si>
  <si>
    <t>Hamilton</t>
  </si>
  <si>
    <t>Milan</t>
  </si>
  <si>
    <t>milan.hamilton@duke.edu</t>
  </si>
  <si>
    <t>Handler</t>
  </si>
  <si>
    <t>ian.handler@duke.edu</t>
  </si>
  <si>
    <t>haley.hutchinson@duke.edu</t>
  </si>
  <si>
    <t>Jubitana</t>
  </si>
  <si>
    <t>chelsea.jubitana@duke.edu</t>
  </si>
  <si>
    <t>Joseph</t>
  </si>
  <si>
    <t>joe.lee1@duke.edu</t>
  </si>
  <si>
    <t>Maktal</t>
  </si>
  <si>
    <t>Yasmin</t>
  </si>
  <si>
    <t>yasmin.maktal@duke.edu</t>
  </si>
  <si>
    <t>Snyder</t>
  </si>
  <si>
    <t>paul.snyder@duke.edu</t>
  </si>
  <si>
    <t>Sorhegui</t>
  </si>
  <si>
    <t>victoria.sorhegui@duke.edu</t>
  </si>
  <si>
    <t>Tchwanto</t>
  </si>
  <si>
    <t>Guy-yinn</t>
  </si>
  <si>
    <t>guy.yinn.tchwanto@duke.edu</t>
  </si>
  <si>
    <t>ashley.j.wilson@duke.edu</t>
  </si>
  <si>
    <t>Beskind</t>
  </si>
  <si>
    <t>U-MUS-AB</t>
  </si>
  <si>
    <t>adam.beskind@duke.edu</t>
  </si>
  <si>
    <t>Dant</t>
  </si>
  <si>
    <t>ryan.dant@duke.edu</t>
  </si>
  <si>
    <t>Fleishman</t>
  </si>
  <si>
    <t>emma.fleishman@duke.edu</t>
  </si>
  <si>
    <t>Hoang</t>
  </si>
  <si>
    <t>Lavonne</t>
  </si>
  <si>
    <t>lavonne.hoang@duke.edu</t>
  </si>
  <si>
    <t>Caitlyn</t>
  </si>
  <si>
    <t>caitlyn.martinez@duke.edu</t>
  </si>
  <si>
    <t>morgan.mckinney@duke.edu</t>
  </si>
  <si>
    <t>Mehta</t>
  </si>
  <si>
    <t>Sonali</t>
  </si>
  <si>
    <t>sonali.mehta@duke.edu</t>
  </si>
  <si>
    <t>Mered</t>
  </si>
  <si>
    <t>Rackeb</t>
  </si>
  <si>
    <t>rackeb.mered@duke.edu</t>
  </si>
  <si>
    <t>Morales</t>
  </si>
  <si>
    <t>samantha.morales@duke.edu</t>
  </si>
  <si>
    <t>Nye</t>
  </si>
  <si>
    <t>Merle</t>
  </si>
  <si>
    <t>merle.nye@duke.edu</t>
  </si>
  <si>
    <t>Priester</t>
  </si>
  <si>
    <t>victoria.priester@duke.edu</t>
  </si>
  <si>
    <t>Saporito</t>
  </si>
  <si>
    <t>michael.saporito@duke.edu</t>
  </si>
  <si>
    <t>Tate</t>
  </si>
  <si>
    <t>sean.tate@duke.edu</t>
  </si>
  <si>
    <t>Sri Lanka</t>
  </si>
  <si>
    <t>Duke in Sri Lanka</t>
  </si>
  <si>
    <t>Strand</t>
  </si>
  <si>
    <t>Eleanor</t>
  </si>
  <si>
    <t>eleanor.strand@duke.edu</t>
  </si>
  <si>
    <t>Tarango-Garcia</t>
  </si>
  <si>
    <t>Guadalupe</t>
  </si>
  <si>
    <t>guadalupe.tarango.garcia@duke.edu</t>
  </si>
  <si>
    <t>Helen Audrey</t>
  </si>
  <si>
    <t>helen.audrey.williams@duke.edu</t>
  </si>
  <si>
    <t>Andries</t>
  </si>
  <si>
    <t>Kyleigh</t>
  </si>
  <si>
    <t>kyleigh.andries@duke.edu</t>
  </si>
  <si>
    <t>Chan</t>
  </si>
  <si>
    <t>alexandra.chan@duke.edu</t>
  </si>
  <si>
    <t>Chaudhry</t>
  </si>
  <si>
    <t>ahmad.chaudhry@duke.edu</t>
  </si>
  <si>
    <t>Child</t>
  </si>
  <si>
    <t>margaret.child@duke.edu</t>
  </si>
  <si>
    <t>Coles</t>
  </si>
  <si>
    <t>edward.coles@duke.edu</t>
  </si>
  <si>
    <t>Edel</t>
  </si>
  <si>
    <t>elizabeth.edel@duke.edu</t>
  </si>
  <si>
    <t>Gehan</t>
  </si>
  <si>
    <t>Ann</t>
  </si>
  <si>
    <t>ann.gehan@duke.edu</t>
  </si>
  <si>
    <t>Gonzalez Pagliere</t>
  </si>
  <si>
    <t>lucas.gonzalez.pagliere@duke.edu</t>
  </si>
  <si>
    <t>Hubner</t>
  </si>
  <si>
    <t>sarah.hubner@duke.edu</t>
  </si>
  <si>
    <t>McCurdy</t>
  </si>
  <si>
    <t>Cade</t>
  </si>
  <si>
    <t>cade.mccurdy@duke.edu</t>
  </si>
  <si>
    <t>Mohammadi</t>
  </si>
  <si>
    <t>Nima</t>
  </si>
  <si>
    <t>nima.mohammadi@duke.edu</t>
  </si>
  <si>
    <t>Orme</t>
  </si>
  <si>
    <t>andrew.orme@duke.edu</t>
  </si>
  <si>
    <t>Ridini</t>
  </si>
  <si>
    <t>alexandra.ridini@duke.edu</t>
  </si>
  <si>
    <t>Sabra</t>
  </si>
  <si>
    <t>Yusef</t>
  </si>
  <si>
    <t>yusef.sabra@duke.edu</t>
  </si>
  <si>
    <t>Sanchez</t>
  </si>
  <si>
    <t>nicolas.t.sanchez@duke.edu</t>
  </si>
  <si>
    <t>katherine.sondland@duke.edu</t>
  </si>
  <si>
    <t>Shane</t>
  </si>
  <si>
    <t>shane.wilson@duke.edu</t>
  </si>
  <si>
    <t>Duke in London - Drama</t>
  </si>
  <si>
    <t>Albright</t>
  </si>
  <si>
    <t>Meredyth</t>
  </si>
  <si>
    <t>meredyth.albright@duke.edu</t>
  </si>
  <si>
    <t>Michaela</t>
  </si>
  <si>
    <t>michaela.anderson@duke.edu</t>
  </si>
  <si>
    <t>Bueti</t>
  </si>
  <si>
    <t>elizabeth.bueti@duke.edu</t>
  </si>
  <si>
    <t>Clayton</t>
  </si>
  <si>
    <t>tim.clayton@duke.edu</t>
  </si>
  <si>
    <t>Haralson</t>
  </si>
  <si>
    <t>michelle.haralson@duke.edu</t>
  </si>
  <si>
    <t>Holder</t>
  </si>
  <si>
    <t>holly.holder@duke.edu</t>
  </si>
  <si>
    <t>Lester</t>
  </si>
  <si>
    <t>rebekah.l.lester@duke.edu</t>
  </si>
  <si>
    <t>Staggers</t>
  </si>
  <si>
    <t>michelle.staggers@duke.edu</t>
  </si>
  <si>
    <t>Wells</t>
  </si>
  <si>
    <t>Alexus</t>
  </si>
  <si>
    <t>alexus.wells@duke.edu</t>
  </si>
  <si>
    <t>Carroll</t>
  </si>
  <si>
    <t>anderson.carroll@duke.edu</t>
  </si>
  <si>
    <t>Cuffe</t>
  </si>
  <si>
    <t>andrew.cuffe@duke.edu</t>
  </si>
  <si>
    <t>DeRose</t>
  </si>
  <si>
    <t>emma.derose@duke.edu</t>
  </si>
  <si>
    <t>Dombroski</t>
  </si>
  <si>
    <t>Ronald</t>
  </si>
  <si>
    <t>ronald.dombroski@duke.edu</t>
  </si>
  <si>
    <t>Ebrem</t>
  </si>
  <si>
    <t>Ceren</t>
  </si>
  <si>
    <t>ceren.ebrem@duke.edu</t>
  </si>
  <si>
    <t>joseph.edwards@duke.edu</t>
  </si>
  <si>
    <t>kevin.m.huang@duke.edu</t>
  </si>
  <si>
    <t>Hudoff</t>
  </si>
  <si>
    <t>frederick.hudoff@duke.edu</t>
  </si>
  <si>
    <t>Hussain</t>
  </si>
  <si>
    <t>ahmed.hussain@duke.edu</t>
  </si>
  <si>
    <t>Katariya</t>
  </si>
  <si>
    <t>Karam</t>
  </si>
  <si>
    <t>karam.katariya@duke.edu</t>
  </si>
  <si>
    <t>Miselem</t>
  </si>
  <si>
    <t>Roberto</t>
  </si>
  <si>
    <t>roberto.miselem@duke.edu</t>
  </si>
  <si>
    <t>Rothblatt</t>
  </si>
  <si>
    <t>david.rothblatt@duke.edu</t>
  </si>
  <si>
    <t>Sanfilippo</t>
  </si>
  <si>
    <t>alexander.sanfilippo@duke.edu</t>
  </si>
  <si>
    <t>Sparrow</t>
  </si>
  <si>
    <t>Abigail</t>
  </si>
  <si>
    <t>abigail.sparrow@duke.edu</t>
  </si>
  <si>
    <t>christine.bergamini@duke.edu</t>
  </si>
  <si>
    <t>Calmar</t>
  </si>
  <si>
    <t>Margarete</t>
  </si>
  <si>
    <t>margarete.calmar@duke.edu</t>
  </si>
  <si>
    <t>Cordray</t>
  </si>
  <si>
    <t>daniel.cordray@duke.edu</t>
  </si>
  <si>
    <t>Dean</t>
  </si>
  <si>
    <t>emily.dean@duke.edu</t>
  </si>
  <si>
    <t>Dodenhoff</t>
  </si>
  <si>
    <t>alexander.dodenhoff@duke.edu</t>
  </si>
  <si>
    <t>Ellison</t>
  </si>
  <si>
    <t>Ce'Ondra</t>
  </si>
  <si>
    <t>ce.ondra.ellison@duke.edu</t>
  </si>
  <si>
    <t>Hameed</t>
  </si>
  <si>
    <t>Qasim</t>
  </si>
  <si>
    <t>qasim.hameed@duke.edu</t>
  </si>
  <si>
    <t>Kaul</t>
  </si>
  <si>
    <t>nikhil.kaul@duke.edu</t>
  </si>
  <si>
    <t>Lemcke</t>
  </si>
  <si>
    <t>megan.lemcke@duke.edu</t>
  </si>
  <si>
    <t>Lindsay</t>
  </si>
  <si>
    <t>charles.lindsay@duke.edu</t>
  </si>
  <si>
    <t>Conrad</t>
  </si>
  <si>
    <t>conrad.liu@duke.edu</t>
  </si>
  <si>
    <t>Mesa</t>
  </si>
  <si>
    <t>Natalia</t>
  </si>
  <si>
    <t>natalia.mesa@duke.edu</t>
  </si>
  <si>
    <t>Mullings</t>
  </si>
  <si>
    <t>Shanrick</t>
  </si>
  <si>
    <t>shanrick.mullings@duke.edu</t>
  </si>
  <si>
    <t>Pandia</t>
  </si>
  <si>
    <t>Akshar</t>
  </si>
  <si>
    <t>akshar.pandia@duke.edu</t>
  </si>
  <si>
    <t>Plett</t>
  </si>
  <si>
    <t>taylor.plett@duke.edu</t>
  </si>
  <si>
    <t>Hira</t>
  </si>
  <si>
    <t>hira.shah@duke.edu</t>
  </si>
  <si>
    <t>Snowden</t>
  </si>
  <si>
    <t>adam.snowden@duke.edu</t>
  </si>
  <si>
    <t>hunter.snowden@duke.edu</t>
  </si>
  <si>
    <t>Kiernan</t>
  </si>
  <si>
    <t>kiernan.spencer@duke.edu</t>
  </si>
  <si>
    <t>Taffuri</t>
  </si>
  <si>
    <t>tyler.taffuri@duke.edu</t>
  </si>
  <si>
    <t>Tibebu</t>
  </si>
  <si>
    <t>Nebeyu</t>
  </si>
  <si>
    <t>nebeyu.tibebu@duke.edu</t>
  </si>
  <si>
    <t>alejandro.white@duke.edu</t>
  </si>
  <si>
    <t>Woodrow</t>
  </si>
  <si>
    <t>emily.woodrow@duke.edu</t>
  </si>
  <si>
    <t>Xiong</t>
  </si>
  <si>
    <t>barbara.xiong@duke.edu</t>
  </si>
  <si>
    <t>Zook</t>
  </si>
  <si>
    <t>brennan.zook@duke.edu</t>
  </si>
  <si>
    <t>Yuexuan</t>
  </si>
  <si>
    <t>yuexuan.chen@duke.edu</t>
  </si>
  <si>
    <t>Kennard</t>
  </si>
  <si>
    <t>griffin.kennard@duke.edu</t>
  </si>
  <si>
    <t>Oray</t>
  </si>
  <si>
    <t>Valedie</t>
  </si>
  <si>
    <t>valedie.oray@duke.edu</t>
  </si>
  <si>
    <t>Ramirez</t>
  </si>
  <si>
    <t>ana.ramirez@duke.edu</t>
  </si>
  <si>
    <t>Votzke</t>
  </si>
  <si>
    <t>samantha.votzke@duke.edu</t>
  </si>
  <si>
    <t>Wilson Brown</t>
  </si>
  <si>
    <t>maya.wilson.brown@duke.edu</t>
  </si>
  <si>
    <t>Foreman</t>
  </si>
  <si>
    <t>Winston</t>
  </si>
  <si>
    <t>winston.foreman@duke.edu</t>
  </si>
  <si>
    <t>Ganus</t>
  </si>
  <si>
    <t>spencer.ganus@duke.edu</t>
  </si>
  <si>
    <t>Tianxue</t>
  </si>
  <si>
    <t>tianxue.mei@duke.edu</t>
  </si>
  <si>
    <t>Mungai</t>
  </si>
  <si>
    <t>eric.mungai@duke.edu</t>
  </si>
  <si>
    <t>Yehudah</t>
  </si>
  <si>
    <t>hannah.yehudah@duke.edu</t>
  </si>
  <si>
    <t>Barriere</t>
  </si>
  <si>
    <t>william.barriere@duke.edu</t>
  </si>
  <si>
    <t>Boboff</t>
  </si>
  <si>
    <t>Sheldon</t>
  </si>
  <si>
    <t>sheldon.boboff@duke.edu</t>
  </si>
  <si>
    <t>Czerniecki</t>
  </si>
  <si>
    <t>ethan.czerniecki@duke.edu</t>
  </si>
  <si>
    <t>Esber</t>
  </si>
  <si>
    <t>Antoine</t>
  </si>
  <si>
    <t>antoine.esber@duke.edu</t>
  </si>
  <si>
    <t>Fornes</t>
  </si>
  <si>
    <t>luis.fornes@duke.edu</t>
  </si>
  <si>
    <t>Harrison</t>
  </si>
  <si>
    <t>Karl</t>
  </si>
  <si>
    <t>karl.harrison@duke.edu</t>
  </si>
  <si>
    <t>nicholas.landis@duke.edu</t>
  </si>
  <si>
    <t>Quinlan</t>
  </si>
  <si>
    <t>brendan.quinlan@duke.edu</t>
  </si>
  <si>
    <t>Spector</t>
  </si>
  <si>
    <t>Greyson</t>
  </si>
  <si>
    <t>greyson.spector@duke.edu</t>
  </si>
  <si>
    <t>tom.sullivan@duke.edu</t>
  </si>
  <si>
    <t>Yuanshi</t>
  </si>
  <si>
    <t>yuanshi.tian@duke.edu</t>
  </si>
  <si>
    <t>brianna.adkins@duke.edu</t>
  </si>
  <si>
    <t>Atkinson</t>
  </si>
  <si>
    <t>william.atkinson@duke.edu</t>
  </si>
  <si>
    <t>Chaw</t>
  </si>
  <si>
    <t>lily.chaw@duke.edu</t>
  </si>
  <si>
    <t>Clayborn</t>
  </si>
  <si>
    <t>Jenna</t>
  </si>
  <si>
    <t>jenna.clayborn@duke.edu</t>
  </si>
  <si>
    <t>DePass</t>
  </si>
  <si>
    <t>aaron.depass@duke.edu</t>
  </si>
  <si>
    <t>Kinsella</t>
  </si>
  <si>
    <t>Sharon</t>
  </si>
  <si>
    <t>sharon.kinsella@duke.edu</t>
  </si>
  <si>
    <t>Yanfei</t>
  </si>
  <si>
    <t>yanfei.li@duke.edu</t>
  </si>
  <si>
    <t>McGlynn</t>
  </si>
  <si>
    <t>chloe.mcglynn@duke.edu</t>
  </si>
  <si>
    <t>Ren</t>
  </si>
  <si>
    <t>holly.ren@duke.edu</t>
  </si>
  <si>
    <t>Lenae</t>
  </si>
  <si>
    <t>lenae.ryan@duke.edu</t>
  </si>
  <si>
    <t>Silombria</t>
  </si>
  <si>
    <t>Valeria</t>
  </si>
  <si>
    <t>valeria.silombria@duke.edu</t>
  </si>
  <si>
    <t>Tsang</t>
  </si>
  <si>
    <t>catherine.tsang@duke.edu</t>
  </si>
  <si>
    <t>Boslough</t>
  </si>
  <si>
    <t>Flurina</t>
  </si>
  <si>
    <t>flurina.boslough@duke.edu</t>
  </si>
  <si>
    <t>Bulchandani</t>
  </si>
  <si>
    <t>Saloni</t>
  </si>
  <si>
    <t>saloni.bulchandani@duke.edu</t>
  </si>
  <si>
    <t>Dalton</t>
  </si>
  <si>
    <t>cristina.dalton@duke.edu</t>
  </si>
  <si>
    <t>Dayton</t>
  </si>
  <si>
    <t>Camaren</t>
  </si>
  <si>
    <t>camaren.dayton@duke.edu</t>
  </si>
  <si>
    <t>Hong</t>
  </si>
  <si>
    <t>Zhi Jia</t>
  </si>
  <si>
    <t>zhi.jia.hong@duke.edu</t>
  </si>
  <si>
    <t>Bryant</t>
  </si>
  <si>
    <t>bryant.huang@duke.edu</t>
  </si>
  <si>
    <t>Sung Hoon</t>
  </si>
  <si>
    <t>sung.hoon.kang@duke.edu</t>
  </si>
  <si>
    <t>Landa</t>
  </si>
  <si>
    <t>daniel.landa@duke.edu</t>
  </si>
  <si>
    <t>Love</t>
  </si>
  <si>
    <t>hugh.love@duke.edu</t>
  </si>
  <si>
    <t>Lowey</t>
  </si>
  <si>
    <t>jonah.lowey@duke.edu</t>
  </si>
  <si>
    <t>Mcharo</t>
  </si>
  <si>
    <t>Angel</t>
  </si>
  <si>
    <t>angel.mcharo@duke.edu</t>
  </si>
  <si>
    <t>Mittleman</t>
  </si>
  <si>
    <t>jordan.mittleman@duke.edu</t>
  </si>
  <si>
    <t>jacob.morris@duke.edu</t>
  </si>
  <si>
    <t>Ohue</t>
  </si>
  <si>
    <t>Ehime</t>
  </si>
  <si>
    <t>ehime.ohue@duke.edu</t>
  </si>
  <si>
    <t>Pande</t>
  </si>
  <si>
    <t>Jay</t>
  </si>
  <si>
    <t>jay.pande@duke.edu</t>
  </si>
  <si>
    <t>christopher.roy@duke.edu</t>
  </si>
  <si>
    <t>Smyth</t>
  </si>
  <si>
    <t>elizabeth.smyth@duke.edu</t>
  </si>
  <si>
    <t>Weisz</t>
  </si>
  <si>
    <t>Renee</t>
  </si>
  <si>
    <t>renee.weisz@duke.edu</t>
  </si>
  <si>
    <t>Wood</t>
  </si>
  <si>
    <t>jack.wood@duke.edu</t>
  </si>
  <si>
    <t>Liya</t>
  </si>
  <si>
    <t>liya.wu@duke.edu</t>
  </si>
  <si>
    <t>Zambri</t>
  </si>
  <si>
    <t>sophia.zambri@duke.edu</t>
  </si>
  <si>
    <t>IFSA - Buenos Aires</t>
  </si>
  <si>
    <t>Fall 2018</t>
  </si>
  <si>
    <t>Hicks</t>
  </si>
  <si>
    <t>Imani</t>
  </si>
  <si>
    <t>imani.hicks@duke.edu</t>
  </si>
  <si>
    <t>Argentina,South Africa,Spain,United States</t>
  </si>
  <si>
    <t>SIT/IHP - Cities in the 21st Century: People, Planning, and Politics (Fall 2)</t>
  </si>
  <si>
    <t>kevin.solomon@duke.edu</t>
  </si>
  <si>
    <t>jamie.b.harris@duke.edu</t>
  </si>
  <si>
    <t>Archer</t>
  </si>
  <si>
    <t>samantha.archer@duke.edu</t>
  </si>
  <si>
    <t>Bailas</t>
  </si>
  <si>
    <t>Dimitrios</t>
  </si>
  <si>
    <t>dimitrios.bailas@duke.edu</t>
  </si>
  <si>
    <t>Beering</t>
  </si>
  <si>
    <t>jessica.beering@duke.edu</t>
  </si>
  <si>
    <t>Brustad</t>
  </si>
  <si>
    <t>Colin</t>
  </si>
  <si>
    <t>colin.brustad@duke.edu</t>
  </si>
  <si>
    <t>Carmody</t>
  </si>
  <si>
    <t>molly.carmody@duke.edu</t>
  </si>
  <si>
    <t>Doll</t>
  </si>
  <si>
    <t>adam.doll@duke.edu</t>
  </si>
  <si>
    <t>Drake</t>
  </si>
  <si>
    <t>matt.drake@duke.edu</t>
  </si>
  <si>
    <t>Eichelman</t>
  </si>
  <si>
    <t>ethan.eichelman@duke.edu</t>
  </si>
  <si>
    <t>Fader</t>
  </si>
  <si>
    <t>ryan.fader@duke.edu</t>
  </si>
  <si>
    <t>Feldman</t>
  </si>
  <si>
    <t>Jolie</t>
  </si>
  <si>
    <t>jolie.feldman@duke.edu</t>
  </si>
  <si>
    <t>Ford</t>
  </si>
  <si>
    <t>Camden</t>
  </si>
  <si>
    <t>camden.ford@duke.edu</t>
  </si>
  <si>
    <t>Greco</t>
  </si>
  <si>
    <t>Alessandria</t>
  </si>
  <si>
    <t>alessandria.greco@duke.edu</t>
  </si>
  <si>
    <t>Lucy</t>
  </si>
  <si>
    <t>lucy.greenwald@duke.edu</t>
  </si>
  <si>
    <t>ross.hamilton@duke.edu</t>
  </si>
  <si>
    <t>will.hamilton@duke.edu</t>
  </si>
  <si>
    <t>olivia.hicks@duke.edu</t>
  </si>
  <si>
    <t>brian.jordan@duke.edu</t>
  </si>
  <si>
    <t>MacLeod</t>
  </si>
  <si>
    <t>carolyn.macleod@duke.edu</t>
  </si>
  <si>
    <t>amanda.madden@duke.edu</t>
  </si>
  <si>
    <t>McCawley</t>
  </si>
  <si>
    <t>amanda.mccawley@duke.edu</t>
  </si>
  <si>
    <t>McCloskey</t>
  </si>
  <si>
    <t>jared.mccloskey@duke.edu</t>
  </si>
  <si>
    <t>sophia.miller@duke.edu</t>
  </si>
  <si>
    <t>Morse</t>
  </si>
  <si>
    <t>benjamin.morse@duke.edu</t>
  </si>
  <si>
    <t>Newman</t>
  </si>
  <si>
    <t>kyle.newman@duke.edu</t>
  </si>
  <si>
    <t>Ong</t>
  </si>
  <si>
    <t>michael.ong@duke.edu</t>
  </si>
  <si>
    <t>Ross</t>
  </si>
  <si>
    <t>aurora.ross@duke.edu</t>
  </si>
  <si>
    <t>Slezak</t>
  </si>
  <si>
    <t>anna.slezak@duke.edu</t>
  </si>
  <si>
    <t>Stansbury</t>
  </si>
  <si>
    <t>ethan.stansbury@duke.edu</t>
  </si>
  <si>
    <t>Todzo</t>
  </si>
  <si>
    <t>miles.todzo@duke.edu</t>
  </si>
  <si>
    <t>Tribull</t>
  </si>
  <si>
    <t>Carl</t>
  </si>
  <si>
    <t>carl.tribull@duke.edu</t>
  </si>
  <si>
    <t>catherine.yu@duke.edu</t>
  </si>
  <si>
    <t>sara.zimmerman@duke.edu</t>
  </si>
  <si>
    <t>Aleguas</t>
  </si>
  <si>
    <t>Marisa</t>
  </si>
  <si>
    <t>marisa.aleguas@duke.edu</t>
  </si>
  <si>
    <t>Derman</t>
  </si>
  <si>
    <t>kayla.derman@duke.edu</t>
  </si>
  <si>
    <t>Ebeling</t>
  </si>
  <si>
    <t>Linden</t>
  </si>
  <si>
    <t>linden.ebeling@duke.edu</t>
  </si>
  <si>
    <t>Farfel</t>
  </si>
  <si>
    <t>melanie.farfel@duke.edu</t>
  </si>
  <si>
    <t>alexandra.fink@duke.edu</t>
  </si>
  <si>
    <t>Fistel</t>
  </si>
  <si>
    <t>taylor.fistel@duke.edu</t>
  </si>
  <si>
    <t>Lipsich</t>
  </si>
  <si>
    <t>taylor.lipsich@duke.edu</t>
  </si>
  <si>
    <t>Mangira</t>
  </si>
  <si>
    <t>olivia.mangira@duke.edu</t>
  </si>
  <si>
    <t>cameron.rosen@duke.edu</t>
  </si>
  <si>
    <t>Simpson</t>
  </si>
  <si>
    <t>MacKenzi</t>
  </si>
  <si>
    <t>mackenzi.simpson@duke.edu</t>
  </si>
  <si>
    <t>Stern</t>
  </si>
  <si>
    <t>jonathan.a.stern@duke.edu</t>
  </si>
  <si>
    <t>Thier</t>
  </si>
  <si>
    <t>benjamin.thier@duke.edu</t>
  </si>
  <si>
    <t>Tishler</t>
  </si>
  <si>
    <t>lucas.tishler@duke.edu</t>
  </si>
  <si>
    <t>van den Hoek</t>
  </si>
  <si>
    <t>Willem</t>
  </si>
  <si>
    <t>willem.van.den.hoek@duke.edu</t>
  </si>
  <si>
    <t>Wanty</t>
  </si>
  <si>
    <t>thomas.wanty@duke.edu</t>
  </si>
  <si>
    <t>Wilcox</t>
  </si>
  <si>
    <t>andrew.wilcox@duke.edu</t>
  </si>
  <si>
    <t>Woodie</t>
  </si>
  <si>
    <t>Brad</t>
  </si>
  <si>
    <t>brad.woodie@duke.edu</t>
  </si>
  <si>
    <t>Mathewos</t>
  </si>
  <si>
    <t>Kedest</t>
  </si>
  <si>
    <t>kedest.mathewos@duke.edu</t>
  </si>
  <si>
    <t>Porter</t>
  </si>
  <si>
    <t>brooke.porter@duke.edu</t>
  </si>
  <si>
    <t>SIT - Chile Cultural Identity, Social Justice, and Community Development</t>
  </si>
  <si>
    <t>Egan</t>
  </si>
  <si>
    <t>grace.egan@duke.edu</t>
  </si>
  <si>
    <t>olivia.morales@duke.edu</t>
  </si>
  <si>
    <t>Lala</t>
  </si>
  <si>
    <t>Georgia</t>
  </si>
  <si>
    <t>georgia.lala@duke.edu</t>
  </si>
  <si>
    <t>Bowers</t>
  </si>
  <si>
    <t>patrick.bowers@duke.edu</t>
  </si>
  <si>
    <t>Brockett</t>
  </si>
  <si>
    <t>caroline.brockett@duke.edu</t>
  </si>
  <si>
    <t>Eavis</t>
  </si>
  <si>
    <t>victoria.eavis@duke.edu</t>
  </si>
  <si>
    <t>Kaiser</t>
  </si>
  <si>
    <t>Delmar</t>
  </si>
  <si>
    <t>delmar.kaiser@duke.edu</t>
  </si>
  <si>
    <t>Levin</t>
  </si>
  <si>
    <t>michael.levin@duke.edu</t>
  </si>
  <si>
    <t>Zuzu</t>
  </si>
  <si>
    <t>zuzu.tang@duke.edu</t>
  </si>
  <si>
    <t>Ayaz</t>
  </si>
  <si>
    <t>Sadia</t>
  </si>
  <si>
    <t>sadia.ayaz@duke.edu</t>
  </si>
  <si>
    <t>Alexopoulos</t>
  </si>
  <si>
    <t>Evangelia</t>
  </si>
  <si>
    <t>evangelia.alexopoulos@duke.edu</t>
  </si>
  <si>
    <t>Arslan</t>
  </si>
  <si>
    <t>Zeynep</t>
  </si>
  <si>
    <t>zeynep.arslan@duke.edu</t>
  </si>
  <si>
    <t>Berray</t>
  </si>
  <si>
    <t>nicholas.berray@duke.edu</t>
  </si>
  <si>
    <t>jessica.e.bock@duke.edu</t>
  </si>
  <si>
    <t>Donaldson</t>
  </si>
  <si>
    <t>rachel.donaldson@duke.edu</t>
  </si>
  <si>
    <t>Freedy</t>
  </si>
  <si>
    <t>katherine.freedy@duke.edu</t>
  </si>
  <si>
    <t>daniel.j.gardner@duke.edu</t>
  </si>
  <si>
    <t>Ghadimi</t>
  </si>
  <si>
    <t>tiffany.ghadimi@duke.edu</t>
  </si>
  <si>
    <t>Grayson</t>
  </si>
  <si>
    <t>Fallon</t>
  </si>
  <si>
    <t>fallon.grayson@duke.edu</t>
  </si>
  <si>
    <t>Hilsenrath</t>
  </si>
  <si>
    <t>alexander.hilsenrath@duke.edu</t>
  </si>
  <si>
    <t>Livingston</t>
  </si>
  <si>
    <t>Ally</t>
  </si>
  <si>
    <t>ally.livingston@duke.edu</t>
  </si>
  <si>
    <t>Manseau</t>
  </si>
  <si>
    <t>Hayden</t>
  </si>
  <si>
    <t>hayden.manseau@duke.edu</t>
  </si>
  <si>
    <t>Meng</t>
  </si>
  <si>
    <t>emily.meng@duke.edu</t>
  </si>
  <si>
    <t>Nimetz</t>
  </si>
  <si>
    <t>abigail.nimetz@duke.edu</t>
  </si>
  <si>
    <t>Nishida</t>
  </si>
  <si>
    <t>Sakiko</t>
  </si>
  <si>
    <t>sakiko.nishida@duke.edu</t>
  </si>
  <si>
    <t>Sena</t>
  </si>
  <si>
    <t>sena.park@duke.edu</t>
  </si>
  <si>
    <t>Pfaff</t>
  </si>
  <si>
    <t>riley.pfaff@duke.edu</t>
  </si>
  <si>
    <t>Podl</t>
  </si>
  <si>
    <t>joshua.podl@duke.edu</t>
  </si>
  <si>
    <t>Rosenberger</t>
  </si>
  <si>
    <t>Marti</t>
  </si>
  <si>
    <t>marti.rosenberger@duke.edu</t>
  </si>
  <si>
    <t>Shore</t>
  </si>
  <si>
    <t>simon.shore@duke.edu</t>
  </si>
  <si>
    <t>Slingerland</t>
  </si>
  <si>
    <t>anna.slingerland@duke.edu</t>
  </si>
  <si>
    <t>ali.sloan@duke.edu</t>
  </si>
  <si>
    <t>Sprague</t>
  </si>
  <si>
    <t>caroline.sprague@duke.edu</t>
  </si>
  <si>
    <t>Unal</t>
  </si>
  <si>
    <t>Dilanaz</t>
  </si>
  <si>
    <t>dilanaz.unal@duke.edu</t>
  </si>
  <si>
    <t>Junette</t>
  </si>
  <si>
    <t>junette.yu@duke.edu</t>
  </si>
  <si>
    <t>Ecuador</t>
  </si>
  <si>
    <t>SIT - Ecuador Comparative Ecology and Conservation</t>
  </si>
  <si>
    <t>Cassier</t>
  </si>
  <si>
    <t>Noelle</t>
  </si>
  <si>
    <t>noelle.cassier@duke.edu</t>
  </si>
  <si>
    <t>Espinosa Arguello</t>
  </si>
  <si>
    <t>maria.espinosa.arguello@duke.edu</t>
  </si>
  <si>
    <t>Iskandarani</t>
  </si>
  <si>
    <t>maya.iskandarani@duke.edu</t>
  </si>
  <si>
    <t>Kahn</t>
  </si>
  <si>
    <t>amanda.kahn@duke.edu</t>
  </si>
  <si>
    <t>Kornack</t>
  </si>
  <si>
    <t>anne.kornack@duke.edu</t>
  </si>
  <si>
    <t>Kreiling</t>
  </si>
  <si>
    <t>anna.kreiling@duke.edu</t>
  </si>
  <si>
    <t>Kustar</t>
  </si>
  <si>
    <t>anna.kustar@duke.edu</t>
  </si>
  <si>
    <t>Mayle</t>
  </si>
  <si>
    <t>stephanie.mayle@duke.edu</t>
  </si>
  <si>
    <t>Palczuk</t>
  </si>
  <si>
    <t>hannah.palczuk@duke.edu</t>
  </si>
  <si>
    <t>Ray</t>
  </si>
  <si>
    <t>Akanksha</t>
  </si>
  <si>
    <t>akanksha.ray@duke.edu</t>
  </si>
  <si>
    <t>Sklenka</t>
  </si>
  <si>
    <t>sara.sklenka@duke.edu</t>
  </si>
  <si>
    <t>Zighelboim</t>
  </si>
  <si>
    <t>owen.zighelboim@duke.edu</t>
  </si>
  <si>
    <t>Bland</t>
  </si>
  <si>
    <t>sarah.c.bland@duke.edu</t>
  </si>
  <si>
    <t>Sunier</t>
  </si>
  <si>
    <t>Saige</t>
  </si>
  <si>
    <t>saige.sunier@duke.edu</t>
  </si>
  <si>
    <t>Tighe</t>
  </si>
  <si>
    <t>katherine.tighe@duke.edu</t>
  </si>
  <si>
    <t>Walter</t>
  </si>
  <si>
    <t>Agoston</t>
  </si>
  <si>
    <t>agoston.walter@duke.edu</t>
  </si>
  <si>
    <t>Wilkinson</t>
  </si>
  <si>
    <t>madeline.wilkinson@duke.edu</t>
  </si>
  <si>
    <t>Savannah</t>
  </si>
  <si>
    <t>savannah.baum@duke.edu</t>
  </si>
  <si>
    <t>Horowitz</t>
  </si>
  <si>
    <t>hannah.horowitz@duke.edu</t>
  </si>
  <si>
    <t>anne.miller@duke.edu</t>
  </si>
  <si>
    <t>Samios</t>
  </si>
  <si>
    <t>Gillian</t>
  </si>
  <si>
    <t>gillian.samios@duke.edu</t>
  </si>
  <si>
    <t>Branner</t>
  </si>
  <si>
    <t>harrison.branner@duke.edu</t>
  </si>
  <si>
    <t>Cherman</t>
  </si>
  <si>
    <t>Max</t>
  </si>
  <si>
    <t>max.cherman@duke.edu</t>
  </si>
  <si>
    <t>Donahue</t>
  </si>
  <si>
    <t>jack.donahue@duke.edu</t>
  </si>
  <si>
    <t>U-IN-PSPHL</t>
  </si>
  <si>
    <t>Dorogi</t>
  </si>
  <si>
    <t>megan.dorogi@duke.edu</t>
  </si>
  <si>
    <t>jenny.lee@duke.edu</t>
  </si>
  <si>
    <t>jeremy.liang@duke.edu</t>
  </si>
  <si>
    <t>Needleman</t>
  </si>
  <si>
    <t>jessica.needleman@duke.edu</t>
  </si>
  <si>
    <t>daniel.north@duke.edu</t>
  </si>
  <si>
    <t>james.nye@duke.edu</t>
  </si>
  <si>
    <t>Pledger</t>
  </si>
  <si>
    <t>scott.pledger@duke.edu</t>
  </si>
  <si>
    <t>jenna.thompson225@duke.edu</t>
  </si>
  <si>
    <t>jason.wang1@duke.edu</t>
  </si>
  <si>
    <t>Hungary</t>
  </si>
  <si>
    <t>Budapest Semesters in Math</t>
  </si>
  <si>
    <t>IFSA - University College Dublin</t>
  </si>
  <si>
    <t>Doppelt</t>
  </si>
  <si>
    <t>jesse.doppelt@duke.edu</t>
  </si>
  <si>
    <t>kenneth.green@duke.edu</t>
  </si>
  <si>
    <t>Iyer</t>
  </si>
  <si>
    <t>Tarika</t>
  </si>
  <si>
    <t>tarika.iyer@duke.edu</t>
  </si>
  <si>
    <t>mitchell.siegel@duke.edu</t>
  </si>
  <si>
    <t>National University of Ireland Galway</t>
  </si>
  <si>
    <t>Cabot</t>
  </si>
  <si>
    <t>amanda.cabot@duke.edu</t>
  </si>
  <si>
    <t>Arnold</t>
  </si>
  <si>
    <t>andrew.s.arnold@duke.edu</t>
  </si>
  <si>
    <t>robert.burns@duke.edu</t>
  </si>
  <si>
    <t>Flamm</t>
  </si>
  <si>
    <t>madeline.flamm@duke.edu</t>
  </si>
  <si>
    <t>jacob.kohn@duke.edu</t>
  </si>
  <si>
    <t>Rossman</t>
  </si>
  <si>
    <t>carolyn.rossman@duke.edu</t>
  </si>
  <si>
    <t>Sit</t>
  </si>
  <si>
    <t>rachel.sit@duke.edu</t>
  </si>
  <si>
    <t>madeline.valladao@duke.edu</t>
  </si>
  <si>
    <t>Yuen</t>
  </si>
  <si>
    <t>nicole.yuen@duke.edu</t>
  </si>
  <si>
    <t>Hebrew University of Jerusalem</t>
  </si>
  <si>
    <t>Cyr</t>
  </si>
  <si>
    <t>Morghan</t>
  </si>
  <si>
    <t>morghan.cyr@duke.edu</t>
  </si>
  <si>
    <t>Borger</t>
  </si>
  <si>
    <t>mia.borger@duke.edu</t>
  </si>
  <si>
    <t>Braswell</t>
  </si>
  <si>
    <t>taylor.braswell@duke.edu</t>
  </si>
  <si>
    <t>Coleman</t>
  </si>
  <si>
    <t>nicolas.coleman@duke.edu</t>
  </si>
  <si>
    <t>Ekeji</t>
  </si>
  <si>
    <t>Nelia</t>
  </si>
  <si>
    <t>nelia.ekeji@duke.edu</t>
  </si>
  <si>
    <t>Garofolo</t>
  </si>
  <si>
    <t>kevin.garofolo@duke.edu</t>
  </si>
  <si>
    <t>Hantash</t>
  </si>
  <si>
    <t>Lama</t>
  </si>
  <si>
    <t>lama.hantash@duke.edu</t>
  </si>
  <si>
    <t>Aanan</t>
  </si>
  <si>
    <t>aanan.henderson@duke.edu</t>
  </si>
  <si>
    <t>Takiyah</t>
  </si>
  <si>
    <t>takiyah.johnson@duke.edu</t>
  </si>
  <si>
    <t>Luck</t>
  </si>
  <si>
    <t>Katelyn</t>
  </si>
  <si>
    <t>katelyn.luck@duke.edu</t>
  </si>
  <si>
    <t>Riordan</t>
  </si>
  <si>
    <t>Tatiana</t>
  </si>
  <si>
    <t>tatiana.riordan@duke.edu</t>
  </si>
  <si>
    <t>Gretchen</t>
  </si>
  <si>
    <t>gretchen.e.wright@duke.edu</t>
  </si>
  <si>
    <t>Beach</t>
  </si>
  <si>
    <t>cameron.beach@duke.edu</t>
  </si>
  <si>
    <t>Gendell</t>
  </si>
  <si>
    <t>christopher.gendell@duke.edu</t>
  </si>
  <si>
    <t>Jaffe</t>
  </si>
  <si>
    <t>stephanie.jaffe@duke.edu</t>
  </si>
  <si>
    <t>Leiva</t>
  </si>
  <si>
    <t>allison.leiva@duke.edu</t>
  </si>
  <si>
    <t>McGann</t>
  </si>
  <si>
    <t>Seth</t>
  </si>
  <si>
    <t>seth.mcgann@duke.edu</t>
  </si>
  <si>
    <t>Medrano</t>
  </si>
  <si>
    <t>vanessa.medrano@duke.edu</t>
  </si>
  <si>
    <t>Netter</t>
  </si>
  <si>
    <t>ryan.netter@duke.edu</t>
  </si>
  <si>
    <t>Silverman Guffey</t>
  </si>
  <si>
    <t>zachary.silverman.guffey@duke.edu</t>
  </si>
  <si>
    <t>TumSuden</t>
  </si>
  <si>
    <t>olivia.tumsuden@duke.edu</t>
  </si>
  <si>
    <t>Card</t>
  </si>
  <si>
    <t>gillian.card@duke.edu</t>
  </si>
  <si>
    <t>Cobbs</t>
  </si>
  <si>
    <t>henry.cobbs@duke.edu</t>
  </si>
  <si>
    <t>Dvorkin</t>
  </si>
  <si>
    <t>molly.dvorkin@duke.edu</t>
  </si>
  <si>
    <t>Farley</t>
  </si>
  <si>
    <t>abigail.farley@duke.edu</t>
  </si>
  <si>
    <t>Golfinos</t>
  </si>
  <si>
    <t>chloe.golfinos@duke.edu</t>
  </si>
  <si>
    <t>Herron</t>
  </si>
  <si>
    <t>Julian</t>
  </si>
  <si>
    <t>julian.herron@duke.edu</t>
  </si>
  <si>
    <t>Hutchins</t>
  </si>
  <si>
    <t>isabel.hutchins@duke.edu</t>
  </si>
  <si>
    <t>Nell</t>
  </si>
  <si>
    <t>nell.jones@duke.edu</t>
  </si>
  <si>
    <t>caitlin.luby@duke.edu</t>
  </si>
  <si>
    <t>MacDermott</t>
  </si>
  <si>
    <t>michael.macdermott@duke.edu</t>
  </si>
  <si>
    <t>Monteverde</t>
  </si>
  <si>
    <t>Karsten</t>
  </si>
  <si>
    <t>karsten.monteverde@duke.edu</t>
  </si>
  <si>
    <t>rebecca.b.ross@duke.edu</t>
  </si>
  <si>
    <t>Savell</t>
  </si>
  <si>
    <t>ryan.savell@duke.edu</t>
  </si>
  <si>
    <t>Skinner</t>
  </si>
  <si>
    <t>jack.skinner@duke.edu</t>
  </si>
  <si>
    <t>matthew.ward@duke.edu</t>
  </si>
  <si>
    <t>Wellner</t>
  </si>
  <si>
    <t>Mikaela</t>
  </si>
  <si>
    <t>mikaela.wellner@duke.edu</t>
  </si>
  <si>
    <t>Zerbino</t>
  </si>
  <si>
    <t>Lucia</t>
  </si>
  <si>
    <t>lucia.zerbino@duke.edu</t>
  </si>
  <si>
    <t>Japan</t>
  </si>
  <si>
    <t>International Christian University</t>
  </si>
  <si>
    <t>Cullinan</t>
  </si>
  <si>
    <t>madison.cullinan@duke.edu</t>
  </si>
  <si>
    <t>Rothenbucher</t>
  </si>
  <si>
    <t>Natasha</t>
  </si>
  <si>
    <t>natasha.rothenbucher@duke.edu</t>
  </si>
  <si>
    <t>Madagascar</t>
  </si>
  <si>
    <t>SIT - Madagascar Biodiversity and Natural Resource Management</t>
  </si>
  <si>
    <t>Guerra Schleske</t>
  </si>
  <si>
    <t>paulina.guerra.schleske@duke.edu</t>
  </si>
  <si>
    <t>Stony Brook University in Madagascar</t>
  </si>
  <si>
    <t>Gaston</t>
  </si>
  <si>
    <t>steven.gaston@duke.edu</t>
  </si>
  <si>
    <t>IFSA - Otago</t>
  </si>
  <si>
    <t>Lodge</t>
  </si>
  <si>
    <t>danielle.lodge@duke.edu</t>
  </si>
  <si>
    <t>Breaux</t>
  </si>
  <si>
    <t>caroline.breaux@duke.edu</t>
  </si>
  <si>
    <t>Bree</t>
  </si>
  <si>
    <t>Kendyl</t>
  </si>
  <si>
    <t>kendyl.bree@duke.edu</t>
  </si>
  <si>
    <t>Ghazaleh</t>
  </si>
  <si>
    <t>connor.ghazaleh@duke.edu</t>
  </si>
  <si>
    <t>Madej</t>
  </si>
  <si>
    <t>john.madej@duke.edu</t>
  </si>
  <si>
    <t>Roh</t>
  </si>
  <si>
    <t>Kyung-Min</t>
  </si>
  <si>
    <t>kyung.min.roh@duke.edu</t>
  </si>
  <si>
    <t>Werbel</t>
  </si>
  <si>
    <t>eric.werbel@duke.edu</t>
  </si>
  <si>
    <t>Feraca</t>
  </si>
  <si>
    <t>sara.feraca@duke.edu</t>
  </si>
  <si>
    <t>Foltz</t>
  </si>
  <si>
    <t>cameron.foltz@duke.edu</t>
  </si>
  <si>
    <t>Shang</t>
  </si>
  <si>
    <t>alexander.shang@duke.edu</t>
  </si>
  <si>
    <t>VanWingerden</t>
  </si>
  <si>
    <t>andrew.vanwingerden@duke.edu</t>
  </si>
  <si>
    <t>Weck</t>
  </si>
  <si>
    <t>alexander.weck@duke.edu</t>
  </si>
  <si>
    <t>Naclerio</t>
  </si>
  <si>
    <t>maria.naclerio@duke.edu</t>
  </si>
  <si>
    <t>Duke in St. Petersburg</t>
  </si>
  <si>
    <t>Sweezy</t>
  </si>
  <si>
    <t>elise.sweezy@duke.edu</t>
  </si>
  <si>
    <t>julia.wang@duke.edu</t>
  </si>
  <si>
    <t>Hadley</t>
  </si>
  <si>
    <t>lauren.hadley@duke.edu</t>
  </si>
  <si>
    <t>U-IN-ENVCA</t>
  </si>
  <si>
    <t>Alycia</t>
  </si>
  <si>
    <t>alycia.parker@duke.edu</t>
  </si>
  <si>
    <t>jacob.young@duke.edu</t>
  </si>
  <si>
    <t>Brown University/CASA in Barcelona</t>
  </si>
  <si>
    <t>scott.carlson@duke.edu</t>
  </si>
  <si>
    <t>Clifford</t>
  </si>
  <si>
    <t>alexis.clifford@duke.edu</t>
  </si>
  <si>
    <t>Garbaccio</t>
  </si>
  <si>
    <t>noelle.garbaccio@duke.edu</t>
  </si>
  <si>
    <t>erin.williams@duke.edu</t>
  </si>
  <si>
    <t>Abrams</t>
  </si>
  <si>
    <t>leah.abrams@duke.edu</t>
  </si>
  <si>
    <t>Araneta</t>
  </si>
  <si>
    <t>julia.araneta@duke.edu</t>
  </si>
  <si>
    <t>joseph.beck@duke.edu</t>
  </si>
  <si>
    <t>andrew.b.brown@duke.edu</t>
  </si>
  <si>
    <t>sara.chandler@duke.edu</t>
  </si>
  <si>
    <t>Dickerson</t>
  </si>
  <si>
    <t>morgan.dickerson@duke.edu</t>
  </si>
  <si>
    <t>Erickson</t>
  </si>
  <si>
    <t>brooke.erickson@duke.edu</t>
  </si>
  <si>
    <t>Kaston</t>
  </si>
  <si>
    <t>bailey.kaston@duke.edu</t>
  </si>
  <si>
    <t>Kristie</t>
  </si>
  <si>
    <t>kristie.kim@duke.edu</t>
  </si>
  <si>
    <t>Kopp</t>
  </si>
  <si>
    <t>tyler.kopp@duke.edu</t>
  </si>
  <si>
    <t>Kost</t>
  </si>
  <si>
    <t>samantha.kost@duke.edu</t>
  </si>
  <si>
    <t>Levitan</t>
  </si>
  <si>
    <t>jacqueline.levitan@duke.edu</t>
  </si>
  <si>
    <t>Corinne</t>
  </si>
  <si>
    <t>corinne.mayle@duke.edu</t>
  </si>
  <si>
    <t>Metz</t>
  </si>
  <si>
    <t>Miranda</t>
  </si>
  <si>
    <t>miranda.metz@duke.edu</t>
  </si>
  <si>
    <t>Nimmagadda</t>
  </si>
  <si>
    <t>Divya</t>
  </si>
  <si>
    <t>divya.nimmagadda@duke.edu</t>
  </si>
  <si>
    <t>Nuzzolillo</t>
  </si>
  <si>
    <t>Eugene</t>
  </si>
  <si>
    <t>eugene.nuzzolillo@duke.edu</t>
  </si>
  <si>
    <t>Porile</t>
  </si>
  <si>
    <t>Alicia</t>
  </si>
  <si>
    <t>alicia.porile@duke.edu</t>
  </si>
  <si>
    <t>katherine.rodgers@duke.edu</t>
  </si>
  <si>
    <t>Rodney</t>
  </si>
  <si>
    <t>Paloma</t>
  </si>
  <si>
    <t>paloma.rodney@duke.edu</t>
  </si>
  <si>
    <t>Rogers</t>
  </si>
  <si>
    <t>Marie</t>
  </si>
  <si>
    <t>marie.rogers@duke.edu</t>
  </si>
  <si>
    <t>Shalhoub</t>
  </si>
  <si>
    <t>matthew.shalhoub@duke.edu</t>
  </si>
  <si>
    <t>Silverstein</t>
  </si>
  <si>
    <t>maxwell.silverstein@duke.edu</t>
  </si>
  <si>
    <t>Stoddard</t>
  </si>
  <si>
    <t>Madelyn</t>
  </si>
  <si>
    <t>madelyn.stoddard@duke.edu</t>
  </si>
  <si>
    <t>Thielhelm</t>
  </si>
  <si>
    <t>julia.thielhelm@duke.edu</t>
  </si>
  <si>
    <t>Weidman</t>
  </si>
  <si>
    <t>julia.weidman@duke.edu</t>
  </si>
  <si>
    <t>georgia.young@duke.edu</t>
  </si>
  <si>
    <t>Bartzokis</t>
  </si>
  <si>
    <t>elizabeth.bartzokis@duke.edu</t>
  </si>
  <si>
    <t>Cook</t>
  </si>
  <si>
    <t>owen.cook@duke.edu</t>
  </si>
  <si>
    <t>eric.davis@duke.edu</t>
  </si>
  <si>
    <t>Horton</t>
  </si>
  <si>
    <t>Rhiannon</t>
  </si>
  <si>
    <t>rhiannon.horton@duke.edu</t>
  </si>
  <si>
    <t>Manciagli</t>
  </si>
  <si>
    <t>maya.manciagli@duke.edu</t>
  </si>
  <si>
    <t>McVey</t>
  </si>
  <si>
    <t>Aimee</t>
  </si>
  <si>
    <t>aimee.mcvey@duke.edu</t>
  </si>
  <si>
    <t>charlie.moore@duke.edu</t>
  </si>
  <si>
    <t>Orrico</t>
  </si>
  <si>
    <t>christopher.orrico@duke.edu</t>
  </si>
  <si>
    <t>Pathirathna</t>
  </si>
  <si>
    <t>Tamasha</t>
  </si>
  <si>
    <t>tamasha.pathirathna@duke.edu</t>
  </si>
  <si>
    <t>Schulz</t>
  </si>
  <si>
    <t>harrison.schulz@duke.edu</t>
  </si>
  <si>
    <t>Soja</t>
  </si>
  <si>
    <t>jacqueline.soja@duke.edu</t>
  </si>
  <si>
    <t>Krista</t>
  </si>
  <si>
    <t>krista.stark@duke.edu</t>
  </si>
  <si>
    <t>IES Madrid - Engineering, Architecture &amp; Science</t>
  </si>
  <si>
    <t>Kasbekar</t>
  </si>
  <si>
    <t>Siddhant</t>
  </si>
  <si>
    <t>siddhant.kasbekar@duke.edu</t>
  </si>
  <si>
    <t>Weil</t>
  </si>
  <si>
    <t>brian.t.weil@duke.edu</t>
  </si>
  <si>
    <t>Hobson</t>
  </si>
  <si>
    <t>ann.hobson@duke.edu</t>
  </si>
  <si>
    <t>Nagpal</t>
  </si>
  <si>
    <t>olivia.nagpal@duke.edu</t>
  </si>
  <si>
    <t>Oberfeld</t>
  </si>
  <si>
    <t>talia.oberfeld@duke.edu</t>
  </si>
  <si>
    <t>UNC Sevilla - Language, Society and Culture Studies</t>
  </si>
  <si>
    <t>Jadick</t>
  </si>
  <si>
    <t>Giavanna</t>
  </si>
  <si>
    <t>giavanna.jadick@duke.edu</t>
  </si>
  <si>
    <t>Schaedle</t>
  </si>
  <si>
    <t>sophia.schaedle@duke.edu</t>
  </si>
  <si>
    <t>UNC Sevilla - Spanish Advanced Studies</t>
  </si>
  <si>
    <t>Braksick</t>
  </si>
  <si>
    <t>madeleine.braksick@duke.edu</t>
  </si>
  <si>
    <t>Coats</t>
  </si>
  <si>
    <t>rose.coats@duke.edu</t>
  </si>
  <si>
    <t>jamie.cohen@duke.edu</t>
  </si>
  <si>
    <t>Thuy-Vi</t>
  </si>
  <si>
    <t>thuy.vi.nguyen@duke.edu</t>
  </si>
  <si>
    <t>Serebrenik</t>
  </si>
  <si>
    <t>rachel.serebrenik@duke.edu</t>
  </si>
  <si>
    <t>SIT - Switzerland: International Studies and Multilateral Diplomacy</t>
  </si>
  <si>
    <t>Granick</t>
  </si>
  <si>
    <t>jacob.granick@duke.edu</t>
  </si>
  <si>
    <t>Tanzania</t>
  </si>
  <si>
    <t>SIT - Tanzania Zanzibar Coastal Ecology and Natural Resource Management</t>
  </si>
  <si>
    <t>Lindsey</t>
  </si>
  <si>
    <t>lindsey.kinsella@duke.edu</t>
  </si>
  <si>
    <t>Turks and Caicos Islands</t>
  </si>
  <si>
    <t>SFS - Turks &amp; Caicos</t>
  </si>
  <si>
    <t>Peoples</t>
  </si>
  <si>
    <t>nicholas.a.peoples@duke.edu</t>
  </si>
  <si>
    <t>clark.goff@duke.edu</t>
  </si>
  <si>
    <t>andrew.g.lin@duke.edu</t>
  </si>
  <si>
    <t>Mire</t>
  </si>
  <si>
    <t>Joel</t>
  </si>
  <si>
    <t>joel.mire@duke.edu</t>
  </si>
  <si>
    <t>cameron.king@duke.edu</t>
  </si>
  <si>
    <t>Pennoyer</t>
  </si>
  <si>
    <t>olivia.pennoyer@duke.edu</t>
  </si>
  <si>
    <t>hannah.chen@duke.edu</t>
  </si>
  <si>
    <t>Davet</t>
  </si>
  <si>
    <t>madeline.davet@duke.edu</t>
  </si>
  <si>
    <t>Dawson</t>
  </si>
  <si>
    <t>Brandon</t>
  </si>
  <si>
    <t>brandon.dawson@duke.edu</t>
  </si>
  <si>
    <t>Dong</t>
  </si>
  <si>
    <t>lucy.dong@duke.edu</t>
  </si>
  <si>
    <t>Herrera</t>
  </si>
  <si>
    <t>cameron.herrera@duke.edu</t>
  </si>
  <si>
    <t>Polonsky</t>
  </si>
  <si>
    <t>peter.polonsky@duke.edu</t>
  </si>
  <si>
    <t>IFSA - King's College</t>
  </si>
  <si>
    <t>Nanki</t>
  </si>
  <si>
    <t>nanki.singh@duke.edu</t>
  </si>
  <si>
    <t>IFSA - Queen Mary</t>
  </si>
  <si>
    <t>Calhoun</t>
  </si>
  <si>
    <t>Emma Rose</t>
  </si>
  <si>
    <t>emma.rose.calhoun@duke.edu</t>
  </si>
  <si>
    <t>Paxton</t>
  </si>
  <si>
    <t>lydia.paxton@duke.edu</t>
  </si>
  <si>
    <t>IFSA - SOAS University of London</t>
  </si>
  <si>
    <t>Shaheed</t>
  </si>
  <si>
    <t>Niyah</t>
  </si>
  <si>
    <t>niyah.shaheed@duke.edu</t>
  </si>
  <si>
    <t>Barbieri</t>
  </si>
  <si>
    <t>nicole.barbieri@duke.edu</t>
  </si>
  <si>
    <t>Ellenor</t>
  </si>
  <si>
    <t>ellenor.brown@duke.edu</t>
  </si>
  <si>
    <t>riley.cohen@duke.edu</t>
  </si>
  <si>
    <t>Jing Wen</t>
  </si>
  <si>
    <t>jing.wen.kwok@duke.edu</t>
  </si>
  <si>
    <t>Mortenson</t>
  </si>
  <si>
    <t>richard.mortenson@duke.edu</t>
  </si>
  <si>
    <t>Mukhi</t>
  </si>
  <si>
    <t>Jahaan</t>
  </si>
  <si>
    <t>jahaan.mukhi@duke.edu</t>
  </si>
  <si>
    <t>kyle.murphy@duke.edu</t>
  </si>
  <si>
    <t>Niziak</t>
  </si>
  <si>
    <t>Haleigh</t>
  </si>
  <si>
    <t>haleigh.niziak@duke.edu</t>
  </si>
  <si>
    <t>Ocal</t>
  </si>
  <si>
    <t>selin.ocal@duke.edu</t>
  </si>
  <si>
    <t>dylan.riley@duke.edu</t>
  </si>
  <si>
    <t>Spottiswood</t>
  </si>
  <si>
    <t>daniel.spottiswood@duke.edu</t>
  </si>
  <si>
    <t>Feng</t>
  </si>
  <si>
    <t>grace.feng@duke.edu</t>
  </si>
  <si>
    <t>Yu Chin Wen</t>
  </si>
  <si>
    <t>natalie.yu.chin.wen@duke.edu</t>
  </si>
  <si>
    <t>Oxford- St. Catherine's</t>
  </si>
  <si>
    <t>Auriemma</t>
  </si>
  <si>
    <t>benjamin.auriemma@duke.edu</t>
  </si>
  <si>
    <t>Beder</t>
  </si>
  <si>
    <t>dylan.beder@duke.edu</t>
  </si>
  <si>
    <t>Blumberg</t>
  </si>
  <si>
    <t>carolyn.blumberg@duke.edu</t>
  </si>
  <si>
    <t>Buchholz</t>
  </si>
  <si>
    <t>Marissa</t>
  </si>
  <si>
    <t>marissa.buchholz@duke.edu</t>
  </si>
  <si>
    <t>Dietsche</t>
  </si>
  <si>
    <t>zachary.dietsche@duke.edu</t>
  </si>
  <si>
    <t>Flynn</t>
  </si>
  <si>
    <t>james.d.flynn@duke.edu</t>
  </si>
  <si>
    <t>Gopalan</t>
  </si>
  <si>
    <t>Vignesh</t>
  </si>
  <si>
    <t>vignesh.gopalan@duke.edu</t>
  </si>
  <si>
    <t>U-IN-CSVMA</t>
  </si>
  <si>
    <t>Gungor</t>
  </si>
  <si>
    <t>Nazli</t>
  </si>
  <si>
    <t>nazli.gungor@duke.edu</t>
  </si>
  <si>
    <t>Gura</t>
  </si>
  <si>
    <t>chloe.gura@duke.edu</t>
  </si>
  <si>
    <t>Hasson</t>
  </si>
  <si>
    <t>keegan.hasson@duke.edu</t>
  </si>
  <si>
    <t>Hodgson</t>
  </si>
  <si>
    <t>benjamin.hodgson@duke.edu</t>
  </si>
  <si>
    <t>Hsiung</t>
  </si>
  <si>
    <t>joseph.hsiung@duke.edu</t>
  </si>
  <si>
    <t>Klitenic</t>
  </si>
  <si>
    <t>amelia.klitenic@duke.edu</t>
  </si>
  <si>
    <t>Madabusi</t>
  </si>
  <si>
    <t>Dhanush</t>
  </si>
  <si>
    <t>dhanush.madabusi@duke.edu</t>
  </si>
  <si>
    <t>Nicola</t>
  </si>
  <si>
    <t>nicola.morris@duke.edu</t>
  </si>
  <si>
    <t>rachel.m.simpson@duke.edu</t>
  </si>
  <si>
    <t>Valenzuela</t>
  </si>
  <si>
    <t>Diego</t>
  </si>
  <si>
    <t>diego.valenzuela@duke.edu</t>
  </si>
  <si>
    <t>Dear</t>
  </si>
  <si>
    <t>allison.dear@duke.edu</t>
  </si>
  <si>
    <t>Goon</t>
  </si>
  <si>
    <t>nicole.goon@duke.edu</t>
  </si>
  <si>
    <t>patrick.hong@duke.edu</t>
  </si>
  <si>
    <t>jacob.m.johnson@duke.edu</t>
  </si>
  <si>
    <t>Judge</t>
  </si>
  <si>
    <t>abby.judge@duke.edu</t>
  </si>
  <si>
    <t>jamie.karl@duke.edu</t>
  </si>
  <si>
    <t>Keeley</t>
  </si>
  <si>
    <t>Calum</t>
  </si>
  <si>
    <t>calum.keeley@duke.edu</t>
  </si>
  <si>
    <t>Keim</t>
  </si>
  <si>
    <t>Craig</t>
  </si>
  <si>
    <t>craig.keim@duke.edu</t>
  </si>
  <si>
    <t>mitchell.j.murphy@duke.edu</t>
  </si>
  <si>
    <t>kayla.nguyen@duke.edu</t>
  </si>
  <si>
    <t>Pal</t>
  </si>
  <si>
    <t>Sitara</t>
  </si>
  <si>
    <t>sitara.pal@duke.edu</t>
  </si>
  <si>
    <t>quinten.sansosti@duke.edu</t>
  </si>
  <si>
    <t>Everett</t>
  </si>
  <si>
    <t>everett.stanley@duke.edu</t>
  </si>
  <si>
    <t>Wei</t>
  </si>
  <si>
    <t>Wen Kang</t>
  </si>
  <si>
    <t>bill.wei@duke.edu</t>
  </si>
  <si>
    <t>alexander.yu@duke.edu</t>
  </si>
  <si>
    <t>Bakshi</t>
  </si>
  <si>
    <t>Neel</t>
  </si>
  <si>
    <t>neel.bakshi@duke.edu</t>
  </si>
  <si>
    <t>Burnette</t>
  </si>
  <si>
    <t>miles.burnette@duke.edu</t>
  </si>
  <si>
    <t>Cala</t>
  </si>
  <si>
    <t>martin.cala@duke.edu</t>
  </si>
  <si>
    <t>Calderon</t>
  </si>
  <si>
    <t>francesca.calderon@duke.edu</t>
  </si>
  <si>
    <t>Chuaqui</t>
  </si>
  <si>
    <t>Ariadna</t>
  </si>
  <si>
    <t>ariadna.chuaqui@duke.edu</t>
  </si>
  <si>
    <t>Cunningham</t>
  </si>
  <si>
    <t>anna.cunningham@duke.edu</t>
  </si>
  <si>
    <t>Faller</t>
  </si>
  <si>
    <t>sarah.e.faller@duke.edu</t>
  </si>
  <si>
    <t>Hevia</t>
  </si>
  <si>
    <t>Guillermo</t>
  </si>
  <si>
    <t>guillermo.hevia@duke.edu</t>
  </si>
  <si>
    <t>Akshay</t>
  </si>
  <si>
    <t>akshay.mehta@duke.edu</t>
  </si>
  <si>
    <t>Schmaltz</t>
  </si>
  <si>
    <t>emma.schmaltz@duke.edu</t>
  </si>
  <si>
    <t>Briggs</t>
  </si>
  <si>
    <t>sarah.briggs@duke.edu</t>
  </si>
  <si>
    <t>jessica.chen@duke.edu</t>
  </si>
  <si>
    <t>Egbuna</t>
  </si>
  <si>
    <t>Chinonyelum</t>
  </si>
  <si>
    <t>chinonyelum.egbuna@duke.edu</t>
  </si>
  <si>
    <t>samuel.elliott@duke.edu</t>
  </si>
  <si>
    <t>Grantland</t>
  </si>
  <si>
    <t>elizabeth.grantland@duke.edu</t>
  </si>
  <si>
    <t>Hsu</t>
  </si>
  <si>
    <t>rachel.hsu@duke.edu</t>
  </si>
  <si>
    <t>Juett</t>
  </si>
  <si>
    <t>Kala</t>
  </si>
  <si>
    <t>kala.juett@duke.edu</t>
  </si>
  <si>
    <t>Lilienthal</t>
  </si>
  <si>
    <t>Dan</t>
  </si>
  <si>
    <t>dan.lilienthal@duke.edu</t>
  </si>
  <si>
    <t>Ozernova</t>
  </si>
  <si>
    <t>Milena</t>
  </si>
  <si>
    <t>milena.ozernova@duke.edu</t>
  </si>
  <si>
    <t>Wilder</t>
  </si>
  <si>
    <t>nina.wilder@duke.edu</t>
  </si>
  <si>
    <t>Bajana</t>
  </si>
  <si>
    <t>alex.bajana@duke.edu</t>
  </si>
  <si>
    <t>Bechtel</t>
  </si>
  <si>
    <t>Aryil</t>
  </si>
  <si>
    <t>aryil.bechtel@duke.edu</t>
  </si>
  <si>
    <t>Stacy</t>
  </si>
  <si>
    <t>stacy.chen589@duke.edu</t>
  </si>
  <si>
    <t>Crumpler</t>
  </si>
  <si>
    <t>erin.crumpler@duke.edu</t>
  </si>
  <si>
    <t>Dukes</t>
  </si>
  <si>
    <t>Lillian</t>
  </si>
  <si>
    <t>lillian.dukes@duke.edu</t>
  </si>
  <si>
    <t>Escobar</t>
  </si>
  <si>
    <t>Andrea</t>
  </si>
  <si>
    <t>andrea.escobar@duke.edu</t>
  </si>
  <si>
    <t>Florian</t>
  </si>
  <si>
    <t>allison.florian@duke.edu</t>
  </si>
  <si>
    <t>Glenn</t>
  </si>
  <si>
    <t>emma.glenn@duke.edu</t>
  </si>
  <si>
    <t>sophie.hanson@duke.edu</t>
  </si>
  <si>
    <t>spencer.kaplan@duke.edu</t>
  </si>
  <si>
    <t>Malsin</t>
  </si>
  <si>
    <t>jack.malsin@duke.edu</t>
  </si>
  <si>
    <t>Nist</t>
  </si>
  <si>
    <t>U-I30.18BS</t>
  </si>
  <si>
    <t>elizabeth.nist@duke.edu</t>
  </si>
  <si>
    <t>Petrow-Cohen</t>
  </si>
  <si>
    <t>caroline.petrowcohen@duke.edu</t>
  </si>
  <si>
    <t>Alma</t>
  </si>
  <si>
    <t>alma.rodriguez@duke.edu</t>
  </si>
  <si>
    <t>Sokolskyi</t>
  </si>
  <si>
    <t>Tymofii</t>
  </si>
  <si>
    <t>tymofii.sokolskyi@duke.edu</t>
  </si>
  <si>
    <t>Uzochukwu</t>
  </si>
  <si>
    <t>daniel.uzochukwu@duke.edu</t>
  </si>
  <si>
    <t>Santos</t>
  </si>
  <si>
    <t>Nicoly</t>
  </si>
  <si>
    <t>nicoly.santos@duke.edu</t>
  </si>
  <si>
    <t>Trejo</t>
  </si>
  <si>
    <t>ana.trejo@duke.edu</t>
  </si>
  <si>
    <t>jiaye.wang@duke.edu</t>
  </si>
  <si>
    <t>eleanor.george@duke.edu</t>
  </si>
  <si>
    <t>Griffiths</t>
  </si>
  <si>
    <t>Kaelyn</t>
  </si>
  <si>
    <t>kaelyn.griffiths@duke.edu</t>
  </si>
  <si>
    <t>brandon.l.lindsey@duke.edu</t>
  </si>
  <si>
    <t>preston.mcdonald@duke.edu</t>
  </si>
  <si>
    <t>Dang</t>
  </si>
  <si>
    <t>dang.nguyen@duke.edu</t>
  </si>
  <si>
    <t>Real Williams</t>
  </si>
  <si>
    <t>vanessa.real.williams@duke.edu</t>
  </si>
  <si>
    <t>seth.allen@duke.edu</t>
  </si>
  <si>
    <t>Allmendinger</t>
  </si>
  <si>
    <t>gabrielle.allmendinger@duke.edu</t>
  </si>
  <si>
    <t>Benmamoun</t>
  </si>
  <si>
    <t>nora.benmamoun@duke.edu</t>
  </si>
  <si>
    <t>natalie.chen@duke.edu</t>
  </si>
  <si>
    <t>Gamel</t>
  </si>
  <si>
    <t>Trent</t>
  </si>
  <si>
    <t>trent.gamel@duke.edu</t>
  </si>
  <si>
    <t>angela.guan@duke.edu</t>
  </si>
  <si>
    <t>Xinru</t>
  </si>
  <si>
    <t>xinru.li@duke.edu</t>
  </si>
  <si>
    <t>alexander.lu@duke.edu</t>
  </si>
  <si>
    <t>Malm</t>
  </si>
  <si>
    <t>griffin.malm@duke.edu</t>
  </si>
  <si>
    <t>Symer</t>
  </si>
  <si>
    <t>Sanna</t>
  </si>
  <si>
    <t>sanna.symer@duke.edu</t>
  </si>
  <si>
    <t>justin.w.zhao@duke.edu</t>
  </si>
  <si>
    <t>Vivien</t>
  </si>
  <si>
    <t>vivien.zhou@duke.edu</t>
  </si>
  <si>
    <t>Jun Lin</t>
  </si>
  <si>
    <t>jun.lin.zhu@duke.edu</t>
  </si>
  <si>
    <t>Coplin</t>
  </si>
  <si>
    <t>caroline.coplin@duke.edu</t>
  </si>
  <si>
    <t>Cordero Martine</t>
  </si>
  <si>
    <t>Debora</t>
  </si>
  <si>
    <t>debora.cordero.martinez@duke.edu</t>
  </si>
  <si>
    <t>Galeano</t>
  </si>
  <si>
    <t>cassandra.galeano@duke.edu</t>
  </si>
  <si>
    <t>Andre</t>
  </si>
  <si>
    <t>andre.lindsay@duke.edu</t>
  </si>
  <si>
    <t>Ayana</t>
  </si>
  <si>
    <t>ayana.paul@duke.edu</t>
  </si>
  <si>
    <t>Rosenberg</t>
  </si>
  <si>
    <t>Alix</t>
  </si>
  <si>
    <t>alix.rosenberg@duke.edu</t>
  </si>
  <si>
    <t>De'Ja</t>
  </si>
  <si>
    <t>de.ja.wood@duke.edu</t>
  </si>
  <si>
    <t>Balogun</t>
  </si>
  <si>
    <t>Ayooluwa</t>
  </si>
  <si>
    <t>ayooluwa.balogun@duke.edu</t>
  </si>
  <si>
    <t>Corona Rizo</t>
  </si>
  <si>
    <t>Fernanda</t>
  </si>
  <si>
    <t>fernanda.corona.rizo@duke.edu</t>
  </si>
  <si>
    <t>Mckenzie</t>
  </si>
  <si>
    <t>mckenzie.garcia@duke.edu</t>
  </si>
  <si>
    <t>Getahun</t>
  </si>
  <si>
    <t>Caleb</t>
  </si>
  <si>
    <t>caleb.getahun@duke.edu</t>
  </si>
  <si>
    <t>jack.horton@duke.edu</t>
  </si>
  <si>
    <t>Junkin</t>
  </si>
  <si>
    <t>jared.junkin@duke.edu</t>
  </si>
  <si>
    <t>jackson.kennedy@duke.edu</t>
  </si>
  <si>
    <t>Krekorian</t>
  </si>
  <si>
    <t>adam.krekorian@duke.edu</t>
  </si>
  <si>
    <t>walker.lee@duke.edu</t>
  </si>
  <si>
    <t>Juhyoung</t>
  </si>
  <si>
    <t>juhyoung.lee@duke.edu</t>
  </si>
  <si>
    <t>Makangila</t>
  </si>
  <si>
    <t>moses.makangila@duke.edu</t>
  </si>
  <si>
    <t>McWilliams</t>
  </si>
  <si>
    <t>michael.mcwilliams@duke.edu</t>
  </si>
  <si>
    <t>Murr</t>
  </si>
  <si>
    <t>cameron.murr@duke.edu</t>
  </si>
  <si>
    <t>Okindo</t>
  </si>
  <si>
    <t>Kemunto</t>
  </si>
  <si>
    <t>kemunto.okindo@duke.edu</t>
  </si>
  <si>
    <t>O'Riordan</t>
  </si>
  <si>
    <t>Juliet</t>
  </si>
  <si>
    <t>juliet.o.riordan@duke.edu</t>
  </si>
  <si>
    <t>Randoing</t>
  </si>
  <si>
    <t>benjamin.randoing@duke.edu</t>
  </si>
  <si>
    <t>Sandoval</t>
  </si>
  <si>
    <t>jonathan.c.sandoval@duke.edu</t>
  </si>
  <si>
    <t>Schiciano</t>
  </si>
  <si>
    <t>nicholas.schiciano@duke.edu</t>
  </si>
  <si>
    <t>Jordyn</t>
  </si>
  <si>
    <t>jordyn.scott@duke.edu</t>
  </si>
  <si>
    <t>von Briesen</t>
  </si>
  <si>
    <t>danielle.von.briesen@duke.edu</t>
  </si>
  <si>
    <t>eric.c.young@duke.edu</t>
  </si>
  <si>
    <t>Bellamkonda</t>
  </si>
  <si>
    <t>Mihir</t>
  </si>
  <si>
    <t>mihir.bellamkonda@duke.edu</t>
  </si>
  <si>
    <t>lucas.b.carter@duke.edu</t>
  </si>
  <si>
    <t>DeVault</t>
  </si>
  <si>
    <t>daniel.devault@duke.edu</t>
  </si>
  <si>
    <t>Guirand</t>
  </si>
  <si>
    <t>doherty.guirand@duke.edu</t>
  </si>
  <si>
    <t>Hastings</t>
  </si>
  <si>
    <t>Lyndsay</t>
  </si>
  <si>
    <t>lyndsay.hastings@duke.edu</t>
  </si>
  <si>
    <t>Hatakeyama</t>
  </si>
  <si>
    <t>Sho</t>
  </si>
  <si>
    <t>sho.hatakeyama@duke.edu</t>
  </si>
  <si>
    <t>Malone</t>
  </si>
  <si>
    <t>elise.malone@duke.edu</t>
  </si>
  <si>
    <t>McAllister</t>
  </si>
  <si>
    <t>aidan.mcallister@duke.edu</t>
  </si>
  <si>
    <t>Schwantz</t>
  </si>
  <si>
    <t>payton.schwantz@duke.edu</t>
  </si>
  <si>
    <t>mary.helen.wood@duke.edu</t>
  </si>
  <si>
    <t>Xu</t>
  </si>
  <si>
    <t>katie.xu@duke.edu</t>
  </si>
  <si>
    <t>Yancy</t>
  </si>
  <si>
    <t>madeleine.yancy@duke.edu</t>
  </si>
  <si>
    <t>Agasaro</t>
  </si>
  <si>
    <t>Charity</t>
  </si>
  <si>
    <t>charity.agasaro@duke.edu</t>
  </si>
  <si>
    <t>Lissette</t>
  </si>
  <si>
    <t>lissette.araya@duke.edu</t>
  </si>
  <si>
    <t>elizabeth.m.farmer@duke.edu</t>
  </si>
  <si>
    <t>Kpodzro</t>
  </si>
  <si>
    <t>Joan</t>
  </si>
  <si>
    <t>joan.kpodzro@duke.edu</t>
  </si>
  <si>
    <t>Leal Palacios</t>
  </si>
  <si>
    <t>Leslie</t>
  </si>
  <si>
    <t>leslie.leal.palacios@duke.edu</t>
  </si>
  <si>
    <t>Lochard</t>
  </si>
  <si>
    <t>Marie-Line</t>
  </si>
  <si>
    <t>marie.line.lochard@duke.edu</t>
  </si>
  <si>
    <t>Malek</t>
  </si>
  <si>
    <t>andrew.malek@duke.edu</t>
  </si>
  <si>
    <t>McKee</t>
  </si>
  <si>
    <t>noah.mckee@duke.edu</t>
  </si>
  <si>
    <t>Ouyang</t>
  </si>
  <si>
    <t>Wenyi</t>
  </si>
  <si>
    <t>wenyi.ouyang@duke.edu</t>
  </si>
  <si>
    <t>juan.a.rodriguez@duke.edu</t>
  </si>
  <si>
    <t>Chouliara</t>
  </si>
  <si>
    <t>Despoina</t>
  </si>
  <si>
    <t>despoina.chouliara@duke.edu</t>
  </si>
  <si>
    <t>Herndon</t>
  </si>
  <si>
    <t>Darien</t>
  </si>
  <si>
    <t>darien.herndon@duke.edu</t>
  </si>
  <si>
    <t>Hiers</t>
  </si>
  <si>
    <t>riley.hiers@duke.edu</t>
  </si>
  <si>
    <t>Horace</t>
  </si>
  <si>
    <t>Tiana</t>
  </si>
  <si>
    <t>tiana.horace@duke.edu</t>
  </si>
  <si>
    <t>Jernigan</t>
  </si>
  <si>
    <t>wyatt.jernigan@duke.edu</t>
  </si>
  <si>
    <t>Kaleem</t>
  </si>
  <si>
    <t>Sahar</t>
  </si>
  <si>
    <t>sahar.kaleem@duke.edu</t>
  </si>
  <si>
    <t>Koeppen</t>
  </si>
  <si>
    <t>Claudia</t>
  </si>
  <si>
    <t>claudia.koeppen@duke.edu</t>
  </si>
  <si>
    <t>olivia.f.lee@duke.edu</t>
  </si>
  <si>
    <t>Lemmons</t>
  </si>
  <si>
    <t>Amber</t>
  </si>
  <si>
    <t>amber.lemmons@duke.edu</t>
  </si>
  <si>
    <t>Cydney</t>
  </si>
  <si>
    <t>cydney.livingston@duke.edu</t>
  </si>
  <si>
    <t>Mapes</t>
  </si>
  <si>
    <t>evan.mapes@duke.edu</t>
  </si>
  <si>
    <t>Muchene</t>
  </si>
  <si>
    <t>Ernest</t>
  </si>
  <si>
    <t>ernest.muchene@duke.edu</t>
  </si>
  <si>
    <t>camden.nelson@duke.edu</t>
  </si>
  <si>
    <t>Parkash</t>
  </si>
  <si>
    <t>priya.parkash@duke.edu</t>
  </si>
  <si>
    <t>Pulsifer</t>
  </si>
  <si>
    <t>liam.pulsifer@duke.edu</t>
  </si>
  <si>
    <t>Regmi</t>
  </si>
  <si>
    <t>Bigyan</t>
  </si>
  <si>
    <t>bigyan.regmi@duke.edu</t>
  </si>
  <si>
    <t>Rhoads</t>
  </si>
  <si>
    <t>sophia.rhoads@duke.edu</t>
  </si>
  <si>
    <t>Annie</t>
  </si>
  <si>
    <t>annie.roberts@duke.edu</t>
  </si>
  <si>
    <t>emma.shore@duke.edu</t>
  </si>
  <si>
    <t>Straneva</t>
  </si>
  <si>
    <t>kate.straneva@duke.edu</t>
  </si>
  <si>
    <t>Tatar</t>
  </si>
  <si>
    <t>Bilge</t>
  </si>
  <si>
    <t>bilge.tatar@duke.edu</t>
  </si>
  <si>
    <t>Crair</t>
  </si>
  <si>
    <t>daniel.crair@duke.edu</t>
  </si>
  <si>
    <t>Gilroy</t>
  </si>
  <si>
    <t>Marian</t>
  </si>
  <si>
    <t>marian.gilroy@duke.edu</t>
  </si>
  <si>
    <t>Jhanji</t>
  </si>
  <si>
    <t>Rayhan</t>
  </si>
  <si>
    <t>rayhan.jhanji@duke.edu</t>
  </si>
  <si>
    <t>Kaplon</t>
  </si>
  <si>
    <t>hannah.kaplon@duke.edu</t>
  </si>
  <si>
    <t>Lewis</t>
  </si>
  <si>
    <t>Julien</t>
  </si>
  <si>
    <t>julien.lewis@duke.edu</t>
  </si>
  <si>
    <t>Luksic</t>
  </si>
  <si>
    <t>sandra.luksic@duke.edu</t>
  </si>
  <si>
    <t>Mahmood</t>
  </si>
  <si>
    <t>Qaiser</t>
  </si>
  <si>
    <t>qaiser.mahmood@duke.edu</t>
  </si>
  <si>
    <t>Mohamoud</t>
  </si>
  <si>
    <t>Hamza</t>
  </si>
  <si>
    <t>hamza.mohamoud@duke.edu</t>
  </si>
  <si>
    <t>Mulero</t>
  </si>
  <si>
    <t>Destiny</t>
  </si>
  <si>
    <t>destiny.mulero@duke.edu</t>
  </si>
  <si>
    <t>Fore</t>
  </si>
  <si>
    <t>Ladasia</t>
  </si>
  <si>
    <t>ladasia.fore@duke.edu</t>
  </si>
  <si>
    <t>Heredia</t>
  </si>
  <si>
    <t>angel.heredia@duke.edu</t>
  </si>
  <si>
    <t>Annika</t>
  </si>
  <si>
    <t>annika.hsu@duke.edu</t>
  </si>
  <si>
    <t>Ibrahim</t>
  </si>
  <si>
    <t>Hawo</t>
  </si>
  <si>
    <t>hawo.ibrahim@duke.edu</t>
  </si>
  <si>
    <t>LaFata</t>
  </si>
  <si>
    <t>spencer.lafata@duke.edu</t>
  </si>
  <si>
    <t>Lamb</t>
  </si>
  <si>
    <t>caitlin.lamb@duke.edu</t>
  </si>
  <si>
    <t>Hope</t>
  </si>
  <si>
    <t>hope.morales@duke.edu</t>
  </si>
  <si>
    <t>Norrell</t>
  </si>
  <si>
    <t>powers.norrell@duke.edu</t>
  </si>
  <si>
    <t>Oshotse</t>
  </si>
  <si>
    <t>Christiana</t>
  </si>
  <si>
    <t>christiana.oshotse@duke.edu</t>
  </si>
  <si>
    <t>Teagan</t>
  </si>
  <si>
    <t>teagan.smith@duke.edu</t>
  </si>
  <si>
    <t>Stecker</t>
  </si>
  <si>
    <t>cassandra.stecker@duke.edu</t>
  </si>
  <si>
    <t>Tucker</t>
  </si>
  <si>
    <t>Aren</t>
  </si>
  <si>
    <t>aren.tucker@duke.edu</t>
  </si>
  <si>
    <t>West</t>
  </si>
  <si>
    <t>Tobi</t>
  </si>
  <si>
    <t>tobi.west@duke.edu</t>
  </si>
  <si>
    <t>Zimmer</t>
  </si>
  <si>
    <t>adam.zimmer@duke.edu</t>
  </si>
  <si>
    <t>Boade</t>
  </si>
  <si>
    <t>Theresa</t>
  </si>
  <si>
    <t>theresa.boade@duke.edu</t>
  </si>
  <si>
    <t>Boncaro</t>
  </si>
  <si>
    <t>kaitlyn.boncaro@duke.edu</t>
  </si>
  <si>
    <t>Lyons</t>
  </si>
  <si>
    <t>sawyer.lyons@duke.edu</t>
  </si>
  <si>
    <t>Mason</t>
  </si>
  <si>
    <t>Isaiah</t>
  </si>
  <si>
    <t>isaiah.mason@duke.edu</t>
  </si>
  <si>
    <t>Newbro</t>
  </si>
  <si>
    <t>dylan.newbro@duke.edu</t>
  </si>
  <si>
    <t>U-I30.00AB</t>
  </si>
  <si>
    <t>olivia.odell@duke.edu</t>
  </si>
  <si>
    <t>Papadopoulos</t>
  </si>
  <si>
    <t>maria.papadopoulos@duke.edu</t>
  </si>
  <si>
    <t>Paz</t>
  </si>
  <si>
    <t>julia.paz@duke.edu</t>
  </si>
  <si>
    <t>Pruitt</t>
  </si>
  <si>
    <t>seth.pruitt@duke.edu</t>
  </si>
  <si>
    <t>aidan.reilly@duke.edu</t>
  </si>
  <si>
    <t>Stratton</t>
  </si>
  <si>
    <t>stratton.thomas@duke.edu</t>
  </si>
  <si>
    <t>Zhuri</t>
  </si>
  <si>
    <t>zhuri.bryant@duke.edu</t>
  </si>
  <si>
    <t>Arielle</t>
  </si>
  <si>
    <t>arielle.hutchinson@duke.edu</t>
  </si>
  <si>
    <t>Khatami</t>
  </si>
  <si>
    <t>Mohammad</t>
  </si>
  <si>
    <t>mohammad.khatami@duke.edu</t>
  </si>
  <si>
    <t>Lockerman</t>
  </si>
  <si>
    <t>Raia</t>
  </si>
  <si>
    <t>raia.lockerman@duke.edu</t>
  </si>
  <si>
    <t>Mikayla</t>
  </si>
  <si>
    <t>mikayla.lyons@duke.edu</t>
  </si>
  <si>
    <t>Macias-Vazquez</t>
  </si>
  <si>
    <t>Sergio</t>
  </si>
  <si>
    <t>sergio.maciasvazquez@duke.edu</t>
  </si>
  <si>
    <t>Majsak</t>
  </si>
  <si>
    <t>matthew.majsak@duke.edu</t>
  </si>
  <si>
    <t>Qiryaqoz</t>
  </si>
  <si>
    <t>dina.qiryaqoz@duke.edu</t>
  </si>
  <si>
    <t>Real</t>
  </si>
  <si>
    <t>grayson.real@duke.edu</t>
  </si>
  <si>
    <t>Cooksey</t>
  </si>
  <si>
    <t>jackson.cooksey@duke.edu</t>
  </si>
  <si>
    <t>Maloney</t>
  </si>
  <si>
    <t>caroline.maloney@duke.edu</t>
  </si>
  <si>
    <t>Saba</t>
  </si>
  <si>
    <t>nicholas.saba@duke.edu</t>
  </si>
  <si>
    <t>Hanna</t>
  </si>
  <si>
    <t>hanna.stern@duke.edu</t>
  </si>
  <si>
    <t>Duke in Alicante - Elementary</t>
  </si>
  <si>
    <t>Bennekin</t>
  </si>
  <si>
    <t>Jasalyn</t>
  </si>
  <si>
    <t>jasalyn.bennekin@duke.edu</t>
  </si>
  <si>
    <t>Bonna</t>
  </si>
  <si>
    <t>nicole.bonna@duke.edu</t>
  </si>
  <si>
    <t>bailey.davis@duke.edu</t>
  </si>
  <si>
    <t>Halloran</t>
  </si>
  <si>
    <t>Thalia</t>
  </si>
  <si>
    <t>thalia.halloran@duke.edu</t>
  </si>
  <si>
    <t>Labban</t>
  </si>
  <si>
    <t>harrison.labban@duke.edu</t>
  </si>
  <si>
    <t>Liat</t>
  </si>
  <si>
    <t>liat.levin@duke.edu</t>
  </si>
  <si>
    <t>Devinne</t>
  </si>
  <si>
    <t>devinne.moses@duke.edu</t>
  </si>
  <si>
    <t>Murugi</t>
  </si>
  <si>
    <t>Celine</t>
  </si>
  <si>
    <t>celine.murugi@duke.edu</t>
  </si>
  <si>
    <t>Pintas</t>
  </si>
  <si>
    <t>JonMark</t>
  </si>
  <si>
    <t>jonmark.pintas@duke.edu</t>
  </si>
  <si>
    <t>Su</t>
  </si>
  <si>
    <t>samantha.su@duke.edu</t>
  </si>
  <si>
    <t>jessica.wang1@duke.edu</t>
  </si>
  <si>
    <t>Duke in Alicante - Intermediate</t>
  </si>
  <si>
    <t>william.bradley@duke.edu</t>
  </si>
  <si>
    <t>Floyd</t>
  </si>
  <si>
    <t>aidan.floyd@duke.edu</t>
  </si>
  <si>
    <t>Gautam</t>
  </si>
  <si>
    <t>Diwas</t>
  </si>
  <si>
    <t>diwas.gautam@duke.edu</t>
  </si>
  <si>
    <t>catherine.howard@duke.edu</t>
  </si>
  <si>
    <t>Keane</t>
  </si>
  <si>
    <t>Bridgette</t>
  </si>
  <si>
    <t>bridgette.keane@duke.edu</t>
  </si>
  <si>
    <t>colin.b.kelly@duke.edu</t>
  </si>
  <si>
    <t>Kovacheva</t>
  </si>
  <si>
    <t>Bozhidara</t>
  </si>
  <si>
    <t>bozhidara.kovacheva@duke.edu</t>
  </si>
  <si>
    <t>LaBoy</t>
  </si>
  <si>
    <t>peter.laboy@duke.edu</t>
  </si>
  <si>
    <t>Parmar</t>
  </si>
  <si>
    <t>Shailen</t>
  </si>
  <si>
    <t>shailen.parmar@duke.edu</t>
  </si>
  <si>
    <t>Sicard</t>
  </si>
  <si>
    <t>ryan.sicard@duke.edu</t>
  </si>
  <si>
    <t>Tiscornia</t>
  </si>
  <si>
    <t>Katerina</t>
  </si>
  <si>
    <t>katerina.tiscornia@duke.edu</t>
  </si>
  <si>
    <t>Melody</t>
  </si>
  <si>
    <t>melody.ward@duke.edu</t>
  </si>
  <si>
    <t>Alvarenga</t>
  </si>
  <si>
    <t>rebekah.alvarenga@duke.edu</t>
  </si>
  <si>
    <t>Bard</t>
  </si>
  <si>
    <t>Carson</t>
  </si>
  <si>
    <t>carson.bard@duke.edu</t>
  </si>
  <si>
    <t>Blaylock</t>
  </si>
  <si>
    <t>Darcy</t>
  </si>
  <si>
    <t>darcy.blaylock@duke.edu</t>
  </si>
  <si>
    <t>Chavez Santana</t>
  </si>
  <si>
    <t>Karina</t>
  </si>
  <si>
    <t>karina.chavez.santana@duke.edu</t>
  </si>
  <si>
    <t>Weyman</t>
  </si>
  <si>
    <t>weyman.cohen@duke.edu</t>
  </si>
  <si>
    <t>Dodds</t>
  </si>
  <si>
    <t>justin.dodds@duke.edu</t>
  </si>
  <si>
    <t>Tykira</t>
  </si>
  <si>
    <t>tykira.fisher@duke.edu</t>
  </si>
  <si>
    <t>Herbek</t>
  </si>
  <si>
    <t>savannah.herbek@duke.edu</t>
  </si>
  <si>
    <t>andrew.hua@duke.edu</t>
  </si>
  <si>
    <t>Jarnot</t>
  </si>
  <si>
    <t>cameron.jarnot@duke.edu</t>
  </si>
  <si>
    <t>Lipstein</t>
  </si>
  <si>
    <t>Malorie</t>
  </si>
  <si>
    <t>malorie.lipstein@duke.edu</t>
  </si>
  <si>
    <t>Lister</t>
  </si>
  <si>
    <t>davis.lister@duke.edu</t>
  </si>
  <si>
    <t>Lundberg</t>
  </si>
  <si>
    <t>margaret.lundberg@duke.edu</t>
  </si>
  <si>
    <t>Marenco</t>
  </si>
  <si>
    <t>kenneth.marenco@duke.edu</t>
  </si>
  <si>
    <t>Marun</t>
  </si>
  <si>
    <t>emily.marun@duke.edu</t>
  </si>
  <si>
    <t>Puccio</t>
  </si>
  <si>
    <t>elena.puccio@duke.edu</t>
  </si>
  <si>
    <t>sophia.roth@duke.edu</t>
  </si>
  <si>
    <t>Vaquera</t>
  </si>
  <si>
    <t>jacqueline.vaquera@duke.edu</t>
  </si>
  <si>
    <t>Winslow</t>
  </si>
  <si>
    <t>erin.winslow@duke.edu</t>
  </si>
  <si>
    <t>kelly.yang@duke.edu</t>
  </si>
  <si>
    <t>Azarloza</t>
  </si>
  <si>
    <t>christopher.azarloza@duke.edu</t>
  </si>
  <si>
    <t>Bott</t>
  </si>
  <si>
    <t>ethan.bott@duke.edu</t>
  </si>
  <si>
    <t>wyatt.bui@duke.edu</t>
  </si>
  <si>
    <t>Ehrnrooth</t>
  </si>
  <si>
    <t>Andreas</t>
  </si>
  <si>
    <t>andreas.ehrnrooth@duke.edu</t>
  </si>
  <si>
    <t>Fenley</t>
  </si>
  <si>
    <t>jared.fenley@duke.edu</t>
  </si>
  <si>
    <t>Fonseca</t>
  </si>
  <si>
    <t>gabriela.fonseca@duke.edu</t>
  </si>
  <si>
    <t>Franco</t>
  </si>
  <si>
    <t>Javier</t>
  </si>
  <si>
    <t>javier.franco@duke.edu</t>
  </si>
  <si>
    <t>Giblin</t>
  </si>
  <si>
    <t>Astrid</t>
  </si>
  <si>
    <t>astrid.giblin@duke.edu</t>
  </si>
  <si>
    <t>Hubbe</t>
  </si>
  <si>
    <t>chloe.hubbe@duke.edu</t>
  </si>
  <si>
    <t>Nehal</t>
  </si>
  <si>
    <t>nehal.jain@duke.edu</t>
  </si>
  <si>
    <t>Lessley</t>
  </si>
  <si>
    <t>Carmen</t>
  </si>
  <si>
    <t>carmen.lessley@duke.edu</t>
  </si>
  <si>
    <t>brandon.lindsey@duke.edu</t>
  </si>
  <si>
    <t>Keera</t>
  </si>
  <si>
    <t>keera.mcdonald@duke.edu</t>
  </si>
  <si>
    <t>Melatti</t>
  </si>
  <si>
    <t>kyle.melatti@duke.edu</t>
  </si>
  <si>
    <t>Hieu</t>
  </si>
  <si>
    <t>hieu.t.nguyen@duke.edu</t>
  </si>
  <si>
    <t>Pandey</t>
  </si>
  <si>
    <t>Neelesh</t>
  </si>
  <si>
    <t>U-ECON-AB</t>
  </si>
  <si>
    <t>neelesh.pandey@duke.edu</t>
  </si>
  <si>
    <t>Ralph</t>
  </si>
  <si>
    <t>matthew.ralph@duke.edu</t>
  </si>
  <si>
    <t>van Marwijk Ko</t>
  </si>
  <si>
    <t>Eleanore</t>
  </si>
  <si>
    <t>eleanore.van.marwijk.kooy@duke.edu</t>
  </si>
  <si>
    <t>Woodward</t>
  </si>
  <si>
    <t>Kaylin</t>
  </si>
  <si>
    <t>kaylin.woodward@duke.edu</t>
  </si>
  <si>
    <t>craig.chen@duke.edu</t>
  </si>
  <si>
    <t>Chin</t>
  </si>
  <si>
    <t>ben.chin@duke.edu</t>
  </si>
  <si>
    <t>Cleaveland</t>
  </si>
  <si>
    <t>christian.cleaveland@duke.edu</t>
  </si>
  <si>
    <t>Cone</t>
  </si>
  <si>
    <t>matthew.cone@duke.edu</t>
  </si>
  <si>
    <t>Kandula</t>
  </si>
  <si>
    <t>Praneeth</t>
  </si>
  <si>
    <t>praneeth.kandula@duke.edu</t>
  </si>
  <si>
    <t>Lakhanpal</t>
  </si>
  <si>
    <t>arjun.lakhanpal@duke.edu</t>
  </si>
  <si>
    <t>Melo</t>
  </si>
  <si>
    <t>franco.melo@duke.edu</t>
  </si>
  <si>
    <t>Minor</t>
  </si>
  <si>
    <t>Troy</t>
  </si>
  <si>
    <t>troy.minor@duke.edu</t>
  </si>
  <si>
    <t>Schaefer</t>
  </si>
  <si>
    <t>thomas.schaefer@duke.edu</t>
  </si>
  <si>
    <t>Sikaffy</t>
  </si>
  <si>
    <t>Faiz</t>
  </si>
  <si>
    <t>faiz.sikaffy@duke.edu</t>
  </si>
  <si>
    <t>Tapia</t>
  </si>
  <si>
    <t>Anisa</t>
  </si>
  <si>
    <t>anisa.tapia@duke.edu</t>
  </si>
  <si>
    <t>Thadhani</t>
  </si>
  <si>
    <t>Karan</t>
  </si>
  <si>
    <t>karan.thadhani@duke.edu</t>
  </si>
  <si>
    <t>Hancheng</t>
  </si>
  <si>
    <t>hancheng.wu@duke.edu</t>
  </si>
  <si>
    <t>Armbruster</t>
  </si>
  <si>
    <t>Margot</t>
  </si>
  <si>
    <t>margot.armbruster@duke.edu</t>
  </si>
  <si>
    <t>Baig</t>
  </si>
  <si>
    <t>Yasa</t>
  </si>
  <si>
    <t>yasa.baig@duke.edu</t>
  </si>
  <si>
    <t>Bond</t>
  </si>
  <si>
    <t>elizabeth.bond@duke.edu</t>
  </si>
  <si>
    <t>benjamin.burnette@duke.edu</t>
  </si>
  <si>
    <t>Yume</t>
  </si>
  <si>
    <t>yume.choi@duke.edu</t>
  </si>
  <si>
    <t>Colon</t>
  </si>
  <si>
    <t>Marazzano</t>
  </si>
  <si>
    <t>marazzano.colon@duke.edu</t>
  </si>
  <si>
    <t>Edmunds</t>
  </si>
  <si>
    <t>cooper.edmunds@duke.edu</t>
  </si>
  <si>
    <t>Genender</t>
  </si>
  <si>
    <t>hannah.genender@duke.edu</t>
  </si>
  <si>
    <t>Gilet</t>
  </si>
  <si>
    <t>Leeloo</t>
  </si>
  <si>
    <t>leeloo.gilet@duke.edu</t>
  </si>
  <si>
    <t>Goldberg</t>
  </si>
  <si>
    <t>Carlee</t>
  </si>
  <si>
    <t>carlee.goldberg@duke.edu</t>
  </si>
  <si>
    <t>Goyal</t>
  </si>
  <si>
    <t>Ritik</t>
  </si>
  <si>
    <t>ritik.goyal@duke.edu</t>
  </si>
  <si>
    <t>Greene</t>
  </si>
  <si>
    <t>Aisha</t>
  </si>
  <si>
    <t>aisha.greene@duke.edu</t>
  </si>
  <si>
    <t>thomas.huck@duke.edu</t>
  </si>
  <si>
    <t>jacob.jeffries@duke.edu</t>
  </si>
  <si>
    <t>Joo</t>
  </si>
  <si>
    <t>Hae</t>
  </si>
  <si>
    <t>hae.joo@duke.edu</t>
  </si>
  <si>
    <t>Kincaid</t>
  </si>
  <si>
    <t>caroline.kincaid@duke.edu</t>
  </si>
  <si>
    <t>Koga</t>
  </si>
  <si>
    <t>justin.koga@duke.edu</t>
  </si>
  <si>
    <t>Koleini</t>
  </si>
  <si>
    <t>Mehdina</t>
  </si>
  <si>
    <t>mehdina.koleini@duke.edu</t>
  </si>
  <si>
    <t>Lindbergh</t>
  </si>
  <si>
    <t>nicole.lindbergh@duke.edu</t>
  </si>
  <si>
    <t>isabella.miller@duke.edu</t>
  </si>
  <si>
    <t>Moiseyev</t>
  </si>
  <si>
    <t>nicole.moiseyev@duke.edu</t>
  </si>
  <si>
    <t>Ndung'u</t>
  </si>
  <si>
    <t>james.ndungu@duke.edu</t>
  </si>
  <si>
    <t>Price</t>
  </si>
  <si>
    <t>georgia.price@duke.edu</t>
  </si>
  <si>
    <t>Raines</t>
  </si>
  <si>
    <t>andrew.raines@duke.edu</t>
  </si>
  <si>
    <t>Rochelle</t>
  </si>
  <si>
    <t>brianna.rochelle@duke.edu</t>
  </si>
  <si>
    <t>michelle.rodriguez@duke.edu</t>
  </si>
  <si>
    <t>diana.s.sanchez@duke.edu</t>
  </si>
  <si>
    <t>Seidel</t>
  </si>
  <si>
    <t>Tenley</t>
  </si>
  <si>
    <t>tenley.seidel@duke.edu</t>
  </si>
  <si>
    <t>alexandria.smith@duke.edu</t>
  </si>
  <si>
    <t>michael.q.tian@duke.edu</t>
  </si>
  <si>
    <t>Affi</t>
  </si>
  <si>
    <t>gianna.affi@duke.edu</t>
  </si>
  <si>
    <t>Baynard</t>
  </si>
  <si>
    <t>Katharine</t>
  </si>
  <si>
    <t>katharine.baynard@duke.edu</t>
  </si>
  <si>
    <t>Corrigan</t>
  </si>
  <si>
    <t>ryan.corrigan@duke.edu</t>
  </si>
  <si>
    <t>Dodd</t>
  </si>
  <si>
    <t>Augustus</t>
  </si>
  <si>
    <t>augustus.dodd@duke.edu</t>
  </si>
  <si>
    <t>Gonzalez-Bonet</t>
  </si>
  <si>
    <t>santiago.gonzalez.boneta@duke.edu</t>
  </si>
  <si>
    <t>davis.jones@duke.edu</t>
  </si>
  <si>
    <t>sonia.lau@duke.edu</t>
  </si>
  <si>
    <t>alex.rose@duke.edu</t>
  </si>
  <si>
    <t>Schilling</t>
  </si>
  <si>
    <t>mason.schilling@duke.edu</t>
  </si>
  <si>
    <t>Duke in New York - Summer Arts &amp; Media Internship Program</t>
  </si>
  <si>
    <t>Alleyne</t>
  </si>
  <si>
    <t>Jair</t>
  </si>
  <si>
    <t>jair.alleyne@duke.edu</t>
  </si>
  <si>
    <t>Burnston</t>
  </si>
  <si>
    <t>alexa.burnston@duke.edu</t>
  </si>
  <si>
    <t>Butt</t>
  </si>
  <si>
    <t>ibrahim.butt@duke.edu</t>
  </si>
  <si>
    <t>Cutler</t>
  </si>
  <si>
    <t>stephanie.cutler@duke.edu</t>
  </si>
  <si>
    <t>Gershoni</t>
  </si>
  <si>
    <t>miranda.gershoni@duke.edu</t>
  </si>
  <si>
    <t>Eunsol</t>
  </si>
  <si>
    <t>eunsol.han@duke.edu</t>
  </si>
  <si>
    <t>samantha.jackson@duke.edu</t>
  </si>
  <si>
    <t>elizabeth.h.lee@duke.edu</t>
  </si>
  <si>
    <t>Rosario</t>
  </si>
  <si>
    <t>jose.rosario@duke.edu</t>
  </si>
  <si>
    <t>Turecky</t>
  </si>
  <si>
    <t>nicholas.turecky@duke.edu</t>
  </si>
  <si>
    <t>The Ronald &amp; Carrie Ludwig Duke in Silicon Valley Program</t>
  </si>
  <si>
    <t>Boxer</t>
  </si>
  <si>
    <t>miles.boxer@duke.edu</t>
  </si>
  <si>
    <t>DeCapite</t>
  </si>
  <si>
    <t>nicolas.decapite@duke.edu</t>
  </si>
  <si>
    <t>Didner</t>
  </si>
  <si>
    <t>jacob.didner@duke.edu</t>
  </si>
  <si>
    <t>alex.epstein@duke.edu</t>
  </si>
  <si>
    <t>Friedman</t>
  </si>
  <si>
    <t>isabel.friedman@duke.edu</t>
  </si>
  <si>
    <t>Garimella</t>
  </si>
  <si>
    <t>Vandita</t>
  </si>
  <si>
    <t>vandita.garimella@duke.edu</t>
  </si>
  <si>
    <t>Gex</t>
  </si>
  <si>
    <t>ryan.gex@duke.edu</t>
  </si>
  <si>
    <t>Hart</t>
  </si>
  <si>
    <t>tyler.hart@duke.edu</t>
  </si>
  <si>
    <t>Johnston</t>
  </si>
  <si>
    <t>madeline.johnston@duke.edu</t>
  </si>
  <si>
    <t>Khambati</t>
  </si>
  <si>
    <t>taher.khambati@duke.edu</t>
  </si>
  <si>
    <t>philip.liu@duke.edu</t>
  </si>
  <si>
    <t>Noyes</t>
  </si>
  <si>
    <t>samuel.noyes@duke.edu</t>
  </si>
  <si>
    <t>Pardo</t>
  </si>
  <si>
    <t>joshua.pardo@duke.edu</t>
  </si>
  <si>
    <t>Patterson</t>
  </si>
  <si>
    <t>sophia.patterson@duke.edu</t>
  </si>
  <si>
    <t>Rosenthal</t>
  </si>
  <si>
    <t>jack.rosenthal@duke.edu</t>
  </si>
  <si>
    <t>Seiden</t>
  </si>
  <si>
    <t>evan.seiden@duke.edu</t>
  </si>
  <si>
    <t>Shaw</t>
  </si>
  <si>
    <t>steve.shaw@duke.edu</t>
  </si>
  <si>
    <t>Silva</t>
  </si>
  <si>
    <t>Luisa</t>
  </si>
  <si>
    <t>luisa.silva@duke.edu</t>
  </si>
  <si>
    <t>Swill</t>
  </si>
  <si>
    <t>emma.swill@duke.edu</t>
  </si>
  <si>
    <t>sarah.thomas638@duke.edu</t>
  </si>
  <si>
    <t>sarah.walker1@duke.edu</t>
  </si>
  <si>
    <t>IES Buenos Aires - Latin American Societies &amp; Cultures</t>
  </si>
  <si>
    <t>Kramer</t>
  </si>
  <si>
    <t>olivia.kramer@duke.edu</t>
  </si>
  <si>
    <t>Fall 2019</t>
  </si>
  <si>
    <t>Haston</t>
  </si>
  <si>
    <t>joseph.haston@duke.edu</t>
  </si>
  <si>
    <t>McAuliffe</t>
  </si>
  <si>
    <t>madison.mcauliffe@duke.edu</t>
  </si>
  <si>
    <t>Dayna</t>
  </si>
  <si>
    <t>dayna.price@duke.edu</t>
  </si>
  <si>
    <t>Sheridan</t>
  </si>
  <si>
    <t>jacob.sheridan@duke.edu</t>
  </si>
  <si>
    <t>Argentina, South Africa, Spain, United States</t>
  </si>
  <si>
    <t>SIT/IHP - Cities in the 21st Century: People, Planning, and Politics</t>
  </si>
  <si>
    <t>Argentina, South Africa, United States, Vietnam</t>
  </si>
  <si>
    <t>Katemauswa</t>
  </si>
  <si>
    <t>michelle.katemauswa@duke.edu</t>
  </si>
  <si>
    <t>U-IN-GHPSY</t>
  </si>
  <si>
    <t>Larkin</t>
  </si>
  <si>
    <t>Suzanna</t>
  </si>
  <si>
    <t>suzanna.larkin@duke.edu</t>
  </si>
  <si>
    <t>Abanda</t>
  </si>
  <si>
    <t>collins.abanda@duke.edu</t>
  </si>
  <si>
    <t>Barbee</t>
  </si>
  <si>
    <t>Jaylyn</t>
  </si>
  <si>
    <t>jaylyn.barbee@duke.edu</t>
  </si>
  <si>
    <t>Barreca</t>
  </si>
  <si>
    <t>michael.barreca@duke.edu</t>
  </si>
  <si>
    <t>Akylah</t>
  </si>
  <si>
    <t>akylah.cox@duke.edu</t>
  </si>
  <si>
    <t>catherine.dana@duke.edu</t>
  </si>
  <si>
    <t>Faleye</t>
  </si>
  <si>
    <t>Oluwafikemi</t>
  </si>
  <si>
    <t>oluwafikemi.faleye@duke.edu</t>
  </si>
  <si>
    <t>Ferleger</t>
  </si>
  <si>
    <t>Daisy</t>
  </si>
  <si>
    <t>daisy.ferleger@duke.edu</t>
  </si>
  <si>
    <t>Fine</t>
  </si>
  <si>
    <t>zachary.fine@duke.edu</t>
  </si>
  <si>
    <t>harold.frisch@duke.edu</t>
  </si>
  <si>
    <t>Shreyas</t>
  </si>
  <si>
    <t>shreyas.gupta@duke.edu</t>
  </si>
  <si>
    <t>U-I30.00BS</t>
  </si>
  <si>
    <t>Heflin</t>
  </si>
  <si>
    <t>joseph.heflin@duke.edu</t>
  </si>
  <si>
    <t>Holmes</t>
  </si>
  <si>
    <t>peter.holmes@duke.edu</t>
  </si>
  <si>
    <t>Huggins</t>
  </si>
  <si>
    <t>Lenique</t>
  </si>
  <si>
    <t>lenique.huggins@duke.edu</t>
  </si>
  <si>
    <t>Hurd</t>
  </si>
  <si>
    <t>jacob.hurd@duke.edu</t>
  </si>
  <si>
    <t>Jaynes</t>
  </si>
  <si>
    <t>matthew.jaynes@duke.edu</t>
  </si>
  <si>
    <t>Kelsi</t>
  </si>
  <si>
    <t>kelsi.king@duke.edu</t>
  </si>
  <si>
    <t>Lattimore</t>
  </si>
  <si>
    <t>Kaila</t>
  </si>
  <si>
    <t>kaila.lattimore@duke.edu</t>
  </si>
  <si>
    <t>Leggett</t>
  </si>
  <si>
    <t>rebecca.leggett@duke.edu</t>
  </si>
  <si>
    <t>brian.i.li@duke.edu</t>
  </si>
  <si>
    <t>Jerry</t>
  </si>
  <si>
    <t>zhengyu.liu@duke.edu</t>
  </si>
  <si>
    <t>Lyon</t>
  </si>
  <si>
    <t>christopher.lyon@duke.edu</t>
  </si>
  <si>
    <t>Mahoney</t>
  </si>
  <si>
    <t>lauren.mahoney@duke.edu</t>
  </si>
  <si>
    <t>Merz</t>
  </si>
  <si>
    <t>alexandra.merz@duke.edu</t>
  </si>
  <si>
    <t>Mortchev</t>
  </si>
  <si>
    <t>Mina</t>
  </si>
  <si>
    <t>mina.mortchev@duke.edu</t>
  </si>
  <si>
    <t>Murrah</t>
  </si>
  <si>
    <t>robert.murrah@duke.edu</t>
  </si>
  <si>
    <t>Needam</t>
  </si>
  <si>
    <t>lillian.needam@duke.edu</t>
  </si>
  <si>
    <t>Nieves</t>
  </si>
  <si>
    <t>brian.nieves@duke.edu</t>
  </si>
  <si>
    <t>Noonan</t>
  </si>
  <si>
    <t>lindsey.noonan@duke.edu</t>
  </si>
  <si>
    <t>Novak</t>
  </si>
  <si>
    <t>grace.novak@duke.edu</t>
  </si>
  <si>
    <t>Pabby</t>
  </si>
  <si>
    <t>Tanvi</t>
  </si>
  <si>
    <t>tanvi.pabby@duke.edu</t>
  </si>
  <si>
    <t>Papandreou</t>
  </si>
  <si>
    <t>charles.papandreou@duke.edu</t>
  </si>
  <si>
    <t>nicole.patterson@duke.edu</t>
  </si>
  <si>
    <t>Paulik</t>
  </si>
  <si>
    <t>madison.paulik@duke.edu</t>
  </si>
  <si>
    <t>Renne</t>
  </si>
  <si>
    <t>angela.renne@duke.edu</t>
  </si>
  <si>
    <t>Rummel</t>
  </si>
  <si>
    <t>caleb.rummel@duke.edu</t>
  </si>
  <si>
    <t>Shindell</t>
  </si>
  <si>
    <t>cary.shindell@duke.edu</t>
  </si>
  <si>
    <t>Tannebaum</t>
  </si>
  <si>
    <t>alexa.tannebaum@duke.edu</t>
  </si>
  <si>
    <t>Taubenfeld</t>
  </si>
  <si>
    <t>hannah.taubenfeld@duke.edu</t>
  </si>
  <si>
    <t>Ashlee</t>
  </si>
  <si>
    <t>ashlee.thomas@duke.edu</t>
  </si>
  <si>
    <t>daniel.tsai@duke.edu</t>
  </si>
  <si>
    <t>Watson</t>
  </si>
  <si>
    <t>Susannah</t>
  </si>
  <si>
    <t>susannah.watson@duke.edu</t>
  </si>
  <si>
    <t>Weinfeld</t>
  </si>
  <si>
    <t>Cory</t>
  </si>
  <si>
    <t>cory.weinfeld@duke.edu</t>
  </si>
  <si>
    <t>Whitney</t>
  </si>
  <si>
    <t>Aubrey</t>
  </si>
  <si>
    <t>aubrey.whitney@duke.edu</t>
  </si>
  <si>
    <t>Wilkerson</t>
  </si>
  <si>
    <t>sydney.wilkerson@duke.edu</t>
  </si>
  <si>
    <t>Jamiee</t>
  </si>
  <si>
    <t>jamiee.williams@duke.edu</t>
  </si>
  <si>
    <t>Wind</t>
  </si>
  <si>
    <t>samantha.wind@duke.edu</t>
  </si>
  <si>
    <t>Yun</t>
  </si>
  <si>
    <t>Susan</t>
  </si>
  <si>
    <t>susan.yun@duke.edu</t>
  </si>
  <si>
    <t>Zumar</t>
  </si>
  <si>
    <t>dylan.zumar@duke.edu</t>
  </si>
  <si>
    <t>Abualsaud</t>
  </si>
  <si>
    <t>ahmed.abualsaud@duke.edu</t>
  </si>
  <si>
    <t>Arevalo</t>
  </si>
  <si>
    <t>Arlene</t>
  </si>
  <si>
    <t>arlene.arevalo@duke.edu</t>
  </si>
  <si>
    <t>Barak</t>
  </si>
  <si>
    <t>Itamar</t>
  </si>
  <si>
    <t>itamar.barak@duke.edu</t>
  </si>
  <si>
    <t>Beyer</t>
  </si>
  <si>
    <t>shane.beyer@duke.edu</t>
  </si>
  <si>
    <t>samuel.billig@duke.edu</t>
  </si>
  <si>
    <t>Casado Cocero</t>
  </si>
  <si>
    <t>Paola</t>
  </si>
  <si>
    <t>paola.casado.cocero@duke.edu</t>
  </si>
  <si>
    <t>Case</t>
  </si>
  <si>
    <t>ben.case@duke.edu</t>
  </si>
  <si>
    <t>Dillabough</t>
  </si>
  <si>
    <t>Matt</t>
  </si>
  <si>
    <t>matt.dillabough@duke.edu</t>
  </si>
  <si>
    <t>Doddabele</t>
  </si>
  <si>
    <t>Raksha</t>
  </si>
  <si>
    <t>raksha.doddabele@duke.edu</t>
  </si>
  <si>
    <t>Dougherty</t>
  </si>
  <si>
    <t>joseph.dougherty@duke.edu</t>
  </si>
  <si>
    <t>owen.johnson@duke.edu</t>
  </si>
  <si>
    <t>cassidy.joseph@duke.edu</t>
  </si>
  <si>
    <t>Junghahn</t>
  </si>
  <si>
    <t>Matias</t>
  </si>
  <si>
    <t>matias.junghahn@duke.edu</t>
  </si>
  <si>
    <t>Korres</t>
  </si>
  <si>
    <t>Nikolaos</t>
  </si>
  <si>
    <t>nikolaos.korres@duke.edu</t>
  </si>
  <si>
    <t>Matranga</t>
  </si>
  <si>
    <t>claire.matranga@duke.edu</t>
  </si>
  <si>
    <t>Kyra</t>
  </si>
  <si>
    <t>kyra.mcdonald@duke.edu</t>
  </si>
  <si>
    <t>McNiece</t>
  </si>
  <si>
    <t>elena.mcniece@duke.edu</t>
  </si>
  <si>
    <t>Mehra</t>
  </si>
  <si>
    <t>Smayan</t>
  </si>
  <si>
    <t>smayan.mehra@duke.edu</t>
  </si>
  <si>
    <t>Morrow</t>
  </si>
  <si>
    <t>sydney.morrow@duke.edu</t>
  </si>
  <si>
    <t>trinity.morrow@duke.edu</t>
  </si>
  <si>
    <t>Novo Aragon</t>
  </si>
  <si>
    <t>Ramon</t>
  </si>
  <si>
    <t>ramon.novo.aragon@duke.edu</t>
  </si>
  <si>
    <t>Photiades</t>
  </si>
  <si>
    <t>Karolina</t>
  </si>
  <si>
    <t>karolina.photiades@duke.edu</t>
  </si>
  <si>
    <t>olivia.ratliff@duke.edu</t>
  </si>
  <si>
    <t>Rios</t>
  </si>
  <si>
    <t>Maria Paz</t>
  </si>
  <si>
    <t>maria.paz.rios@duke.edu</t>
  </si>
  <si>
    <t>benjamin.ross@duke.edu</t>
  </si>
  <si>
    <t>Sahingur</t>
  </si>
  <si>
    <t>Kaan</t>
  </si>
  <si>
    <t>kaan.sahingur@duke.edu</t>
  </si>
  <si>
    <t>Salzman</t>
  </si>
  <si>
    <t>Brock</t>
  </si>
  <si>
    <t>brock.salzman@duke.edu</t>
  </si>
  <si>
    <t>Samberg</t>
  </si>
  <si>
    <t>zack.samberg@duke.edu</t>
  </si>
  <si>
    <t>Samit</t>
  </si>
  <si>
    <t>Jeffrey</t>
  </si>
  <si>
    <t>jeffrey.samit@duke.edu</t>
  </si>
  <si>
    <t>Scheman</t>
  </si>
  <si>
    <t>Kaya</t>
  </si>
  <si>
    <t>kaya.scheman@duke.edu</t>
  </si>
  <si>
    <t>Schettewi</t>
  </si>
  <si>
    <t>maxwell.schettewi@duke.edu</t>
  </si>
  <si>
    <t>Simmons</t>
  </si>
  <si>
    <t>john.m.simmons@duke.edu</t>
  </si>
  <si>
    <t>Singleton</t>
  </si>
  <si>
    <t>alexandra.singleton@duke.edu</t>
  </si>
  <si>
    <t>Turan</t>
  </si>
  <si>
    <t>Defne</t>
  </si>
  <si>
    <t>defne.turan@duke.edu</t>
  </si>
  <si>
    <t>Yudelson</t>
  </si>
  <si>
    <t>Julius</t>
  </si>
  <si>
    <t>julius.yudelson@duke.edu</t>
  </si>
  <si>
    <t>danielle.brown1@duke.edu</t>
  </si>
  <si>
    <t>Radvany</t>
  </si>
  <si>
    <t>rachel.radvany@duke.edu</t>
  </si>
  <si>
    <t>Aasha</t>
  </si>
  <si>
    <t>aasha.henderson@duke.edu</t>
  </si>
  <si>
    <t>sarah.watkins@duke.edu</t>
  </si>
  <si>
    <t>Temesghen</t>
  </si>
  <si>
    <t>Eritrea</t>
  </si>
  <si>
    <t>eritrea.temesghen@duke.edu</t>
  </si>
  <si>
    <t>Chile, Jordan, Nepal, United States</t>
  </si>
  <si>
    <t>SIT/IHP Human Rights: Movements, Power, and Resistance</t>
  </si>
  <si>
    <t>Alvarado</t>
  </si>
  <si>
    <t>madison.alvarado@duke.edu</t>
  </si>
  <si>
    <t>Teng</t>
  </si>
  <si>
    <t>yunyu.teng@duke.edu</t>
  </si>
  <si>
    <t>Elbardissy</t>
  </si>
  <si>
    <t>Shams</t>
  </si>
  <si>
    <t>shams.elbardissy@duke.edu</t>
  </si>
  <si>
    <t>Goradia</t>
  </si>
  <si>
    <t>aayush.goradia@duke.edu</t>
  </si>
  <si>
    <t>seokgyu.hong@duke.edu</t>
  </si>
  <si>
    <t>george.kramer@duke.edu</t>
  </si>
  <si>
    <t>Hyunjae</t>
  </si>
  <si>
    <t>hyunjae.lee@duke.edu</t>
  </si>
  <si>
    <t>Maglione</t>
  </si>
  <si>
    <t>francesca.maglione@duke.edu</t>
  </si>
  <si>
    <t>Shields</t>
  </si>
  <si>
    <t>mason.shields@duke.edu</t>
  </si>
  <si>
    <t>Adi</t>
  </si>
  <si>
    <t>lee.adi@duke.edu</t>
  </si>
  <si>
    <t>Amin</t>
  </si>
  <si>
    <t>Sharmi</t>
  </si>
  <si>
    <t>sharmi.amin@duke.edu</t>
  </si>
  <si>
    <t>Arcasoy</t>
  </si>
  <si>
    <t>Emine</t>
  </si>
  <si>
    <t>emine.arcasoy@duke.edu</t>
  </si>
  <si>
    <t>christopher.beck@duke.edu</t>
  </si>
  <si>
    <t>Diamond</t>
  </si>
  <si>
    <t>jordan.diamond@duke.edu</t>
  </si>
  <si>
    <t>Doan</t>
  </si>
  <si>
    <t>Isabelle</t>
  </si>
  <si>
    <t>isabelle.doan@duke.edu</t>
  </si>
  <si>
    <t>El-Amin</t>
  </si>
  <si>
    <t>nia.el.amin@duke.edu</t>
  </si>
  <si>
    <t>Figueras</t>
  </si>
  <si>
    <t>hannah.figueras@duke.edu</t>
  </si>
  <si>
    <t>Geib</t>
  </si>
  <si>
    <t>grace.geib@duke.edu</t>
  </si>
  <si>
    <t>Giri</t>
  </si>
  <si>
    <t>Meghana</t>
  </si>
  <si>
    <t>meghana.giri@duke.edu</t>
  </si>
  <si>
    <t>Gomez</t>
  </si>
  <si>
    <t>Alejandra</t>
  </si>
  <si>
    <t>alejandra.gomez@duke.edu</t>
  </si>
  <si>
    <t>Gropper</t>
  </si>
  <si>
    <t>rachel.gropper@duke.edu</t>
  </si>
  <si>
    <t>Heit</t>
  </si>
  <si>
    <t>bailey.heit@duke.edu</t>
  </si>
  <si>
    <t>Jacobs</t>
  </si>
  <si>
    <t>alison.jacobs@duke.edu</t>
  </si>
  <si>
    <t>grace.jeffrey@duke.edu</t>
  </si>
  <si>
    <t>Bum Joon</t>
  </si>
  <si>
    <t>bum.joon.kim@duke.edu</t>
  </si>
  <si>
    <t>Janette</t>
  </si>
  <si>
    <t>janette.levin@duke.edu</t>
  </si>
  <si>
    <t>Lim-Strutt</t>
  </si>
  <si>
    <t>serena.lim.strutt@duke.edu</t>
  </si>
  <si>
    <t>Littlewood</t>
  </si>
  <si>
    <t>anne.littlewood@duke.edu</t>
  </si>
  <si>
    <t>Kathy</t>
  </si>
  <si>
    <t>kathy.lu@duke.edu</t>
  </si>
  <si>
    <t>Luner</t>
  </si>
  <si>
    <t>rebecca.luner@duke.edu</t>
  </si>
  <si>
    <t>McKelvy</t>
  </si>
  <si>
    <t>margaret.mckelvy@duke.edu</t>
  </si>
  <si>
    <t>Monsour</t>
  </si>
  <si>
    <t>molly.monsour@duke.edu</t>
  </si>
  <si>
    <t>Paradise</t>
  </si>
  <si>
    <t>eliza.paradise@duke.edu</t>
  </si>
  <si>
    <t>Parkerson</t>
  </si>
  <si>
    <t>john.parkerson@duke.edu</t>
  </si>
  <si>
    <t>Pickard</t>
  </si>
  <si>
    <t>margaret.pickard@duke.edu</t>
  </si>
  <si>
    <t>Royal</t>
  </si>
  <si>
    <t>Eve</t>
  </si>
  <si>
    <t>eve.royal@duke.edu</t>
  </si>
  <si>
    <t>Shoichet</t>
  </si>
  <si>
    <t>nicole.shoichet@duke.edu</t>
  </si>
  <si>
    <t>Shulman</t>
  </si>
  <si>
    <t>danielle.shulman@duke.edu</t>
  </si>
  <si>
    <t>Waeldner</t>
  </si>
  <si>
    <t>Kathleen</t>
  </si>
  <si>
    <t>kathleen.waeldner@duke.edu</t>
  </si>
  <si>
    <t>Weinrauch</t>
  </si>
  <si>
    <t>natalie.weinrauch@duke.edu</t>
  </si>
  <si>
    <t>michael.t.xie@duke.edu</t>
  </si>
  <si>
    <t>jessica.zhao@duke.edu</t>
  </si>
  <si>
    <t>Arkan</t>
  </si>
  <si>
    <t>Ilke</t>
  </si>
  <si>
    <t>ilke.arkan@duke.edu</t>
  </si>
  <si>
    <t>Arnow</t>
  </si>
  <si>
    <t>Ansley</t>
  </si>
  <si>
    <t>ansley.arnow@duke.edu</t>
  </si>
  <si>
    <t>Coopersmith</t>
  </si>
  <si>
    <t>joshua.coopersmith@duke.edu</t>
  </si>
  <si>
    <t>Glick</t>
  </si>
  <si>
    <t>Delphine</t>
  </si>
  <si>
    <t>delphine.glick@duke.edu</t>
  </si>
  <si>
    <t>Yi Hui</t>
  </si>
  <si>
    <t>yihui.hong@duke.edu</t>
  </si>
  <si>
    <t>alexandra.c.johnson@duke.edu</t>
  </si>
  <si>
    <t>Minjoo</t>
  </si>
  <si>
    <t>minjoo.kim@duke.edu</t>
  </si>
  <si>
    <t>Popeil</t>
  </si>
  <si>
    <t>Contessa</t>
  </si>
  <si>
    <t>contessa.popeil@duke.edu</t>
  </si>
  <si>
    <t>Saran</t>
  </si>
  <si>
    <t>lal.saran@duke.edu</t>
  </si>
  <si>
    <t>Schiffman</t>
  </si>
  <si>
    <t>james.schiffman@duke.edu</t>
  </si>
  <si>
    <t>Lovitt</t>
  </si>
  <si>
    <t>lindsey.lovitt@duke.edu</t>
  </si>
  <si>
    <t>Balakrishnan</t>
  </si>
  <si>
    <t>Chitra</t>
  </si>
  <si>
    <t>chitra.balakrishnan@duke.edu</t>
  </si>
  <si>
    <t>Brodner</t>
  </si>
  <si>
    <t>william.brodner@duke.edu</t>
  </si>
  <si>
    <t>Adamson</t>
  </si>
  <si>
    <t>adamson.bryant@duke.edu</t>
  </si>
  <si>
    <t>Xinyi</t>
  </si>
  <si>
    <t>xinyi.hong@duke.edu</t>
  </si>
  <si>
    <t>Mochen</t>
  </si>
  <si>
    <t>mochen.ma@duke.edu</t>
  </si>
  <si>
    <t>daniel.rosen@duke.edu</t>
  </si>
  <si>
    <t>Ruff</t>
  </si>
  <si>
    <t>morgan.ruff@duke.edu</t>
  </si>
  <si>
    <t>Sims</t>
  </si>
  <si>
    <t>gregory.sims@duke.edu</t>
  </si>
  <si>
    <t>peter.wang@duke.edu</t>
  </si>
  <si>
    <t>zachary.zhang@duke.edu</t>
  </si>
  <si>
    <t>Zurita Ontiveros</t>
  </si>
  <si>
    <t>maria.zurita.ontiveros@duke.edu</t>
  </si>
  <si>
    <t>Hazen</t>
  </si>
  <si>
    <t>christopher.hazen@duke.edu</t>
  </si>
  <si>
    <t>mikayla.lerman@duke.edu</t>
  </si>
  <si>
    <t>IFSA - Trinity College Dublin</t>
  </si>
  <si>
    <t>Slutkin</t>
  </si>
  <si>
    <t>aaron.slutkin@duke.edu</t>
  </si>
  <si>
    <t>Beske</t>
  </si>
  <si>
    <t>genevieve.beske@duke.edu</t>
  </si>
  <si>
    <t>shannon.fang@duke.edu</t>
  </si>
  <si>
    <t>Lees</t>
  </si>
  <si>
    <t>david.lees@duke.edu</t>
  </si>
  <si>
    <t>julia.e.marshall@duke.edu</t>
  </si>
  <si>
    <t>Fulford</t>
  </si>
  <si>
    <t>avery.fulford@duke.edu</t>
  </si>
  <si>
    <t>Beilin</t>
  </si>
  <si>
    <t>Allan</t>
  </si>
  <si>
    <t>allan.beilin@duke.edu</t>
  </si>
  <si>
    <t>Burnett</t>
  </si>
  <si>
    <t>benjamin.burnett@duke.edu</t>
  </si>
  <si>
    <t>Carey</t>
  </si>
  <si>
    <t>dylan.carey@duke.edu</t>
  </si>
  <si>
    <t>Elcock</t>
  </si>
  <si>
    <t>andrew.elcock@duke.edu</t>
  </si>
  <si>
    <t>Gaugler</t>
  </si>
  <si>
    <t>geoffrey.gaugler@duke.edu</t>
  </si>
  <si>
    <t>Schulman</t>
  </si>
  <si>
    <t>levi.schulman@duke.edu</t>
  </si>
  <si>
    <t>Tilliss</t>
  </si>
  <si>
    <t>seth.tilliss@duke.edu</t>
  </si>
  <si>
    <t>Trerotola</t>
  </si>
  <si>
    <t>Duncan</t>
  </si>
  <si>
    <t>duncan.trerotola@duke.edu</t>
  </si>
  <si>
    <t>stephanie.zhang@duke.edu</t>
  </si>
  <si>
    <t>amanda.stern@duke.edu</t>
  </si>
  <si>
    <t>DeCarlo</t>
  </si>
  <si>
    <t>isabella.decarlo@duke.edu</t>
  </si>
  <si>
    <t>Campbell</t>
  </si>
  <si>
    <t>lindsay.campbell@duke.edu</t>
  </si>
  <si>
    <t>Garman</t>
  </si>
  <si>
    <t>emma.garman@duke.edu</t>
  </si>
  <si>
    <t>Barra</t>
  </si>
  <si>
    <t>rachel.barra@duke.edu</t>
  </si>
  <si>
    <t>Cidian</t>
  </si>
  <si>
    <t>cidian.edwards@duke.edu</t>
  </si>
  <si>
    <t>Esrey</t>
  </si>
  <si>
    <t>margaret.esrey@duke.edu</t>
  </si>
  <si>
    <t>Euripides</t>
  </si>
  <si>
    <t>barbara.euripides@duke.edu</t>
  </si>
  <si>
    <t>Frauen</t>
  </si>
  <si>
    <t>courtney.frauen@duke.edu</t>
  </si>
  <si>
    <t>Heaton</t>
  </si>
  <si>
    <t>karina.heaton@duke.edu</t>
  </si>
  <si>
    <t>Kingsley</t>
  </si>
  <si>
    <t>abigail.kingsley@duke.edu</t>
  </si>
  <si>
    <t>Lane</t>
  </si>
  <si>
    <t>alexander.lane@duke.edu</t>
  </si>
  <si>
    <t>jesse.lowey@duke.edu</t>
  </si>
  <si>
    <t>katherine.nicholas@duke.edu</t>
  </si>
  <si>
    <t>Gabriella</t>
  </si>
  <si>
    <t>gaby.rodriguez@duke.edu</t>
  </si>
  <si>
    <t>matt.rose@duke.edu</t>
  </si>
  <si>
    <t>Rosenstein</t>
  </si>
  <si>
    <t>rachel.rosenstein@duke.edu</t>
  </si>
  <si>
    <t>natalie.h.turner@duke.edu</t>
  </si>
  <si>
    <t>Uzzell</t>
  </si>
  <si>
    <t>Sawyer</t>
  </si>
  <si>
    <t>sawyer.uzzell@duke.edu</t>
  </si>
  <si>
    <t>Van Emon</t>
  </si>
  <si>
    <t>Addison</t>
  </si>
  <si>
    <t>addison.van.emon@duke.edu</t>
  </si>
  <si>
    <t>Breanna</t>
  </si>
  <si>
    <t>breanna.collins@duke.edu</t>
  </si>
  <si>
    <t>Shin</t>
  </si>
  <si>
    <t>Gi</t>
  </si>
  <si>
    <t>gi.shin@duke.edu</t>
  </si>
  <si>
    <t>Athanasia</t>
  </si>
  <si>
    <t>gabrielle.athanasia@duke.edu</t>
  </si>
  <si>
    <t>Chatzinoff</t>
  </si>
  <si>
    <t>matthew.chatzinoff@duke.edu</t>
  </si>
  <si>
    <t>Crissman</t>
  </si>
  <si>
    <t>cole.crissman@duke.edu</t>
  </si>
  <si>
    <t>Guinee</t>
  </si>
  <si>
    <t>emily.guinee@duke.edu</t>
  </si>
  <si>
    <t>Nisbett</t>
  </si>
  <si>
    <t>richard.nisbett@duke.edu</t>
  </si>
  <si>
    <t>Sack</t>
  </si>
  <si>
    <t>elizabeth.sack@duke.edu</t>
  </si>
  <si>
    <t>zack.thomas@duke.edu</t>
  </si>
  <si>
    <t>Hiroka</t>
  </si>
  <si>
    <t>hiroka.chen@duke.edu</t>
  </si>
  <si>
    <t>U-EVANT-AB</t>
  </si>
  <si>
    <t>AY 2019-2020</t>
  </si>
  <si>
    <t>Hassel</t>
  </si>
  <si>
    <t>christopher.hassel@duke.edu</t>
  </si>
  <si>
    <t>Kenya</t>
  </si>
  <si>
    <t>Stony Brook University Field School in the Turkana Basin - Origins Field School</t>
  </si>
  <si>
    <t>Supple</t>
  </si>
  <si>
    <t>rebecca.supple@duke.edu</t>
  </si>
  <si>
    <t>SIT - Morocco Multiculturalism and Human Rights</t>
  </si>
  <si>
    <t>Cummings</t>
  </si>
  <si>
    <t>Gia</t>
  </si>
  <si>
    <t>gia.cummings@duke.edu</t>
  </si>
  <si>
    <t>Kingsbury</t>
  </si>
  <si>
    <t>daniel.kingsbury@duke.edu</t>
  </si>
  <si>
    <t>jacob.rubin@duke.edu</t>
  </si>
  <si>
    <t>Portugal</t>
  </si>
  <si>
    <t>CIEE - Lisbon</t>
  </si>
  <si>
    <t>caitlin.carter@duke.edu</t>
  </si>
  <si>
    <t>katherine.kelley@duke.edu</t>
  </si>
  <si>
    <t>Margolis</t>
  </si>
  <si>
    <t>reed.margolis@duke.edu</t>
  </si>
  <si>
    <t>Rhue</t>
  </si>
  <si>
    <t>Arianna</t>
  </si>
  <si>
    <t>arianna.rhue@duke.edu</t>
  </si>
  <si>
    <t>CIEE - Cape Town: Arts &amp; Sciences</t>
  </si>
  <si>
    <t>Fraser</t>
  </si>
  <si>
    <t>Cornelia</t>
  </si>
  <si>
    <t>cornelia.fraser@duke.edu</t>
  </si>
  <si>
    <t>madeleine.sparrow@duke.edu</t>
  </si>
  <si>
    <t>Diemel</t>
  </si>
  <si>
    <t>anna.diemel@duke.edu</t>
  </si>
  <si>
    <t>caroline.m.johnson@duke.edu</t>
  </si>
  <si>
    <t>Quigley</t>
  </si>
  <si>
    <t>Dryden</t>
  </si>
  <si>
    <t>dryden.quigley@duke.edu</t>
  </si>
  <si>
    <t>Yona</t>
  </si>
  <si>
    <t>Demi</t>
  </si>
  <si>
    <t>demi.yona@duke.edu</t>
  </si>
  <si>
    <t>Berkman</t>
  </si>
  <si>
    <t>zachary.berkman@duke.edu</t>
  </si>
  <si>
    <t>Giron</t>
  </si>
  <si>
    <t>daniel.giron@duke.edu</t>
  </si>
  <si>
    <t>ryan.gomez@duke.edu</t>
  </si>
  <si>
    <t>tiffany.ouyang@duke.edu</t>
  </si>
  <si>
    <t>Sellig</t>
  </si>
  <si>
    <t>mason.sellig@duke.edu</t>
  </si>
  <si>
    <t>rohan.singh@duke.edu</t>
  </si>
  <si>
    <t>Sommer</t>
  </si>
  <si>
    <t>luke.sommer@duke.edu</t>
  </si>
  <si>
    <t>amanda.stevens@duke.edu</t>
  </si>
  <si>
    <t>Tunaboylu</t>
  </si>
  <si>
    <t>Elif</t>
  </si>
  <si>
    <t>elif.tunaboylu@duke.edu</t>
  </si>
  <si>
    <t>Wasserman</t>
  </si>
  <si>
    <t>joshua.wasserman@duke.edu</t>
  </si>
  <si>
    <t>Wilck</t>
  </si>
  <si>
    <t>adam.wilck@duke.edu</t>
  </si>
  <si>
    <t>Apsel</t>
  </si>
  <si>
    <t>molly.apsel@duke.edu</t>
  </si>
  <si>
    <t>Barreto</t>
  </si>
  <si>
    <t>Akasha</t>
  </si>
  <si>
    <t>akasha.barreto@duke.edu</t>
  </si>
  <si>
    <t>sarah.j.bond@duke.edu</t>
  </si>
  <si>
    <t>victor.cai@duke.edu</t>
  </si>
  <si>
    <t>christina.y.chen@duke.edu</t>
  </si>
  <si>
    <t>Conlin</t>
  </si>
  <si>
    <t>david.conlin@duke.edu</t>
  </si>
  <si>
    <t>Connell</t>
  </si>
  <si>
    <t>katherine.connell@duke.edu</t>
  </si>
  <si>
    <t>george.e.cook@duke.edu</t>
  </si>
  <si>
    <t>Don</t>
  </si>
  <si>
    <t>henry.don@duke.edu</t>
  </si>
  <si>
    <t>Gonzalez-Boneta</t>
  </si>
  <si>
    <t>Heffernan</t>
  </si>
  <si>
    <t>nathan.heffernan@duke.edu</t>
  </si>
  <si>
    <t>Held</t>
  </si>
  <si>
    <t>sara.held@duke.edu</t>
  </si>
  <si>
    <t>Honeycutt</t>
  </si>
  <si>
    <t>christopher.honeycutt@duke.edu</t>
  </si>
  <si>
    <t>luke.jones@duke.edu</t>
  </si>
  <si>
    <t>maya.king@duke.edu</t>
  </si>
  <si>
    <t>harry.liang@duke.edu</t>
  </si>
  <si>
    <t>olivia.mcauliffe@duke.edu</t>
  </si>
  <si>
    <t>audrey.mcmanemin@duke.edu</t>
  </si>
  <si>
    <t>Nardone</t>
  </si>
  <si>
    <t>theresa.nardone@duke.edu</t>
  </si>
  <si>
    <t>Dennis</t>
  </si>
  <si>
    <t>dennis.t.nguyen@duke.edu</t>
  </si>
  <si>
    <t>savannah.norman@duke.edu</t>
  </si>
  <si>
    <t>Pinter</t>
  </si>
  <si>
    <t>victoria.pinter@duke.edu</t>
  </si>
  <si>
    <t>Rowe</t>
  </si>
  <si>
    <t>Addyson</t>
  </si>
  <si>
    <t>addyson.rowe@duke.edu</t>
  </si>
  <si>
    <t>Salgado Bobadilla</t>
  </si>
  <si>
    <t>Diego Andre</t>
  </si>
  <si>
    <t>diego.andre.salgado.bobadilla@duke.edu</t>
  </si>
  <si>
    <t>Scheuermann</t>
  </si>
  <si>
    <t>alexandra.scheuermann@duke.edu</t>
  </si>
  <si>
    <t>Sclar</t>
  </si>
  <si>
    <t>matthew.sclar@duke.edu</t>
  </si>
  <si>
    <t>Scully</t>
  </si>
  <si>
    <t>ellen.scully@duke.edu</t>
  </si>
  <si>
    <t>Tellefsen</t>
  </si>
  <si>
    <t>Charlotte</t>
  </si>
  <si>
    <t>charlotte.tellefsen@duke.edu</t>
  </si>
  <si>
    <t>Vallini</t>
  </si>
  <si>
    <t>Luca Francesco</t>
  </si>
  <si>
    <t>lucafrancesco.vallini@duke.edu</t>
  </si>
  <si>
    <t>Voltaggio</t>
  </si>
  <si>
    <t>Liliana</t>
  </si>
  <si>
    <t>liliana.voltaggio@duke.edu</t>
  </si>
  <si>
    <t>Benzing</t>
  </si>
  <si>
    <t>laura.benzing@duke.edu</t>
  </si>
  <si>
    <t>lauren.berman@duke.edu</t>
  </si>
  <si>
    <t>Bonney</t>
  </si>
  <si>
    <t>shannon.bonney@duke.edu</t>
  </si>
  <si>
    <t>allan.chen@duke.edu</t>
  </si>
  <si>
    <t>Dao</t>
  </si>
  <si>
    <t>kianna.dao@duke.edu</t>
  </si>
  <si>
    <t>Hurst</t>
  </si>
  <si>
    <t>Katlyn</t>
  </si>
  <si>
    <t>katlyn.hurst@duke.edu</t>
  </si>
  <si>
    <t>McGilvery</t>
  </si>
  <si>
    <t>jordan.mcgilvery@duke.edu</t>
  </si>
  <si>
    <t>hannah.rubin@duke.edu</t>
  </si>
  <si>
    <t>Schwalb</t>
  </si>
  <si>
    <t>allison.schwalb@duke.edu</t>
  </si>
  <si>
    <t>mary.wang@duke.edu</t>
  </si>
  <si>
    <t>IES Madrid - Engineering, Math &amp; Science</t>
  </si>
  <si>
    <t>Naman</t>
  </si>
  <si>
    <t>naman.agarwal1@duke.edu</t>
  </si>
  <si>
    <t>eric.t.chang@duke.edu</t>
  </si>
  <si>
    <t>kathleen.chen@duke.edu</t>
  </si>
  <si>
    <t>chris.j.davis@duke.edu</t>
  </si>
  <si>
    <t>Canyon</t>
  </si>
  <si>
    <t>canyon.duncan@duke.edu</t>
  </si>
  <si>
    <t>Lanzas</t>
  </si>
  <si>
    <t>ashley.lanzas@duke.edu</t>
  </si>
  <si>
    <t>Meza</t>
  </si>
  <si>
    <t>alejandro.meza@duke.edu</t>
  </si>
  <si>
    <t>Munoz</t>
  </si>
  <si>
    <t>laura.munoz@duke.edu</t>
  </si>
  <si>
    <t>Raad</t>
  </si>
  <si>
    <t>Jorge</t>
  </si>
  <si>
    <t>jorge.raad@duke.edu</t>
  </si>
  <si>
    <t>maxwell.rosenberg@duke.edu</t>
  </si>
  <si>
    <t>Schaad</t>
  </si>
  <si>
    <t>Alyvia</t>
  </si>
  <si>
    <t>alyvia.schaad@duke.edu</t>
  </si>
  <si>
    <t>casey.schneider@duke.edu</t>
  </si>
  <si>
    <t>Spar</t>
  </si>
  <si>
    <t>justin.spar@duke.edu</t>
  </si>
  <si>
    <t>Thoren</t>
  </si>
  <si>
    <t>elizabeth.thoren@duke.edu</t>
  </si>
  <si>
    <t>Yale</t>
  </si>
  <si>
    <t>robert.yale@duke.edu</t>
  </si>
  <si>
    <t>Cueva Reyes</t>
  </si>
  <si>
    <t>angel.cueva.reyes@duke.edu</t>
  </si>
  <si>
    <t>SIT - Switzerland: Global Health and Development Policy</t>
  </si>
  <si>
    <t>Batsuli</t>
  </si>
  <si>
    <t>Nefer</t>
  </si>
  <si>
    <t>nefer.batsuli@duke.edu</t>
  </si>
  <si>
    <t>Go</t>
  </si>
  <si>
    <t>anna.go@duke.edu</t>
  </si>
  <si>
    <t>U-I30.01BS</t>
  </si>
  <si>
    <t>Jensen</t>
  </si>
  <si>
    <t>Louis</t>
  </si>
  <si>
    <t>louis.jensen@duke.edu</t>
  </si>
  <si>
    <t>Sununu</t>
  </si>
  <si>
    <t>charlotte.sununu@duke.edu</t>
  </si>
  <si>
    <t>Zheng</t>
  </si>
  <si>
    <t>Chongbin</t>
  </si>
  <si>
    <t>chongbin.zheng@duke.edu</t>
  </si>
  <si>
    <t>Arcadia - King's College</t>
  </si>
  <si>
    <t>bryant.lewis@duke.edu</t>
  </si>
  <si>
    <t>Nackley</t>
  </si>
  <si>
    <t>isabel.nackley@duke.edu</t>
  </si>
  <si>
    <t>Jimenez</t>
  </si>
  <si>
    <t>isabella.jimenez@duke.edu</t>
  </si>
  <si>
    <t>Stohrer</t>
  </si>
  <si>
    <t>olivia.stohrer@duke.edu</t>
  </si>
  <si>
    <t>Cardellini</t>
  </si>
  <si>
    <t>anthony.cardellini@duke.edu</t>
  </si>
  <si>
    <t>jason.grill@duke.edu</t>
  </si>
  <si>
    <t>jennifer.li2@duke.edu</t>
  </si>
  <si>
    <t>McThenia</t>
  </si>
  <si>
    <t>noah.mcthenia@duke.edu</t>
  </si>
  <si>
    <t>charles.todd@duke.edu</t>
  </si>
  <si>
    <t>Meyers</t>
  </si>
  <si>
    <t>chloe.meyers@duke.edu</t>
  </si>
  <si>
    <t>IFSA - St. Andrews</t>
  </si>
  <si>
    <t>Forbes</t>
  </si>
  <si>
    <t>cameron.forbes@duke.edu</t>
  </si>
  <si>
    <t>Pace</t>
  </si>
  <si>
    <t>caroline.pace@duke.edu</t>
  </si>
  <si>
    <t>IFSA - University College London</t>
  </si>
  <si>
    <t>Pandya</t>
  </si>
  <si>
    <t>Urmi</t>
  </si>
  <si>
    <t>urmi.pandya@duke.edu</t>
  </si>
  <si>
    <t>Hu</t>
  </si>
  <si>
    <t>Clarice</t>
  </si>
  <si>
    <t>clarice.hu@duke.edu</t>
  </si>
  <si>
    <t>andrew.d.zheng@duke.edu</t>
  </si>
  <si>
    <t>Kunapaneni</t>
  </si>
  <si>
    <t>Anjali</t>
  </si>
  <si>
    <t>anjali.kunapaneni@duke.edu</t>
  </si>
  <si>
    <t>Cardelle</t>
  </si>
  <si>
    <t>Cecilia</t>
  </si>
  <si>
    <t>cecilia.cardelle@duke.edu</t>
  </si>
  <si>
    <t>Hsingchih</t>
  </si>
  <si>
    <t>hsingchih.tang@duke.edu</t>
  </si>
  <si>
    <t>Andresen</t>
  </si>
  <si>
    <t>eric.andresen@duke.edu</t>
  </si>
  <si>
    <t>avery.m.brown@duke.edu</t>
  </si>
  <si>
    <t>Chipman</t>
  </si>
  <si>
    <t>danielle.chipman@duke.edu</t>
  </si>
  <si>
    <t>Christakos</t>
  </si>
  <si>
    <t>theodore.christakos@duke.edu</t>
  </si>
  <si>
    <t>matt.clayton@duke.edu</t>
  </si>
  <si>
    <t>Knight</t>
  </si>
  <si>
    <t>bailey.knight@duke.edu</t>
  </si>
  <si>
    <t>Lulo Abinader</t>
  </si>
  <si>
    <t>maria.lulo.abinader@duke.edu</t>
  </si>
  <si>
    <t>Macri Badessich</t>
  </si>
  <si>
    <t>nicolas.macri.badessich@duke.edu</t>
  </si>
  <si>
    <t>Matthiasson</t>
  </si>
  <si>
    <t>anna.matthiasson@duke.edu</t>
  </si>
  <si>
    <t>O'Leary</t>
  </si>
  <si>
    <t>grace.o.leary@duke.edu</t>
  </si>
  <si>
    <t>Orlin</t>
  </si>
  <si>
    <t>katherine.orlin@duke.edu</t>
  </si>
  <si>
    <t>Pin</t>
  </si>
  <si>
    <t>Sabrina</t>
  </si>
  <si>
    <t>sabrina.pin@duke.edu</t>
  </si>
  <si>
    <t>Pruzan</t>
  </si>
  <si>
    <t>lucy.pruzan@duke.edu</t>
  </si>
  <si>
    <t>Raj</t>
  </si>
  <si>
    <t>Aneesha</t>
  </si>
  <si>
    <t>aneesha.raj@duke.edu</t>
  </si>
  <si>
    <t>Schraff</t>
  </si>
  <si>
    <t>Arden</t>
  </si>
  <si>
    <t>arden.schraff@duke.edu</t>
  </si>
  <si>
    <t>Yzaga</t>
  </si>
  <si>
    <t>Miguel</t>
  </si>
  <si>
    <t>miguel.yzaga@duke.edu</t>
  </si>
  <si>
    <t>Tavakolian</t>
  </si>
  <si>
    <t>sara.tavakolian@duke.edu</t>
  </si>
  <si>
    <t>Goldsmith</t>
  </si>
  <si>
    <t>lily.goldsmith@duke.edu</t>
  </si>
  <si>
    <t>clifford.haley@duke.edu</t>
  </si>
  <si>
    <t>Hoghooghi</t>
  </si>
  <si>
    <t>Parsa</t>
  </si>
  <si>
    <t>parsa.hoghooghi@duke.edu</t>
  </si>
  <si>
    <t>U-I30.17BS</t>
  </si>
  <si>
    <t>emma.kirkpatrick@duke.edu</t>
  </si>
  <si>
    <t>Raftis</t>
  </si>
  <si>
    <t>daniel.raftis@duke.edu</t>
  </si>
  <si>
    <t>Berlin</t>
  </si>
  <si>
    <t>daniel.e.berlin@duke.edu</t>
  </si>
  <si>
    <t>Boldizsar</t>
  </si>
  <si>
    <t>Noelia</t>
  </si>
  <si>
    <t>noelia.boldizsar@duke.edu</t>
  </si>
  <si>
    <t>Dworetzky</t>
  </si>
  <si>
    <t>julia.dworetzky@duke.edu</t>
  </si>
  <si>
    <t>Evarts</t>
  </si>
  <si>
    <t>Sayle</t>
  </si>
  <si>
    <t>sayle.evarts@duke.edu</t>
  </si>
  <si>
    <t>Kollar</t>
  </si>
  <si>
    <t>timothy.kollar@duke.edu</t>
  </si>
  <si>
    <t>samuel.mcdermott@duke.edu</t>
  </si>
  <si>
    <t>Meier</t>
  </si>
  <si>
    <t>tyler.meier@duke.edu</t>
  </si>
  <si>
    <t>grace.patel@duke.edu</t>
  </si>
  <si>
    <t>connor.penny@duke.edu</t>
  </si>
  <si>
    <t>Pulido</t>
  </si>
  <si>
    <t>guadalupe.pulido@duke.edu</t>
  </si>
  <si>
    <t>Schaffir</t>
  </si>
  <si>
    <t>noah.schaffir@duke.edu</t>
  </si>
  <si>
    <t>Sheehan</t>
  </si>
  <si>
    <t>will.sheehan@duke.edu</t>
  </si>
  <si>
    <t>Urke</t>
  </si>
  <si>
    <t>matthew.urke@duke.edu</t>
  </si>
  <si>
    <t>University of Glasgow</t>
  </si>
  <si>
    <t>Edlein</t>
  </si>
  <si>
    <t>katherine.edlein@duke.edu</t>
  </si>
  <si>
    <t>kathryn.simmons@duke.edu</t>
  </si>
  <si>
    <t>Duke in New York - Fall Arts &amp; Media</t>
  </si>
  <si>
    <t>Ben</t>
  </si>
  <si>
    <t>Leland</t>
  </si>
  <si>
    <t>leland.ben@duke.edu</t>
  </si>
  <si>
    <t>U-RUS-AB</t>
  </si>
  <si>
    <t>james.benjamin@duke.edu</t>
  </si>
  <si>
    <t>Egitto</t>
  </si>
  <si>
    <t>daniel.egitto@duke.edu</t>
  </si>
  <si>
    <t>Kowalick-Allen</t>
  </si>
  <si>
    <t>jacob.kowalick.allen@duke.edu</t>
  </si>
  <si>
    <t>hannah.miao@duke.edu</t>
  </si>
  <si>
    <t>daniela.schneider@duke.edu</t>
  </si>
  <si>
    <t>tyler.m.johnson@duke.edu</t>
  </si>
  <si>
    <t>Summer 2017</t>
  </si>
  <si>
    <t>Summer 2018</t>
  </si>
  <si>
    <t>Summer 2019</t>
  </si>
  <si>
    <t>Name</t>
  </si>
  <si>
    <t>Melany Puente</t>
  </si>
  <si>
    <t>Jane Lupica</t>
  </si>
  <si>
    <t>Beatrice Thomas</t>
  </si>
  <si>
    <t>Jana Woerner</t>
  </si>
  <si>
    <t>Reuben Moses</t>
  </si>
  <si>
    <t>Brian Grasso</t>
  </si>
  <si>
    <t>Reena Debray</t>
  </si>
  <si>
    <t>Ji Youn Park</t>
  </si>
  <si>
    <t>Tahnee Thantrong</t>
  </si>
  <si>
    <t>Xiao Nan Xing</t>
  </si>
  <si>
    <t>Katrina Zhu</t>
  </si>
  <si>
    <t>Ana Araujo</t>
  </si>
  <si>
    <t>Weiyi Ding</t>
  </si>
  <si>
    <t>Thandolwethu Dlamini</t>
  </si>
  <si>
    <t>Delia Li</t>
  </si>
  <si>
    <t>Rishabh Kumar</t>
  </si>
  <si>
    <t>Samuel Pickerill</t>
  </si>
  <si>
    <t>Paschalia Nsato</t>
  </si>
  <si>
    <t>Jasmine Tan</t>
  </si>
  <si>
    <t>Zachary Ao</t>
  </si>
  <si>
    <t>Adrienne Hewitt</t>
  </si>
  <si>
    <t>Harini Sridhar</t>
  </si>
  <si>
    <t>Mariel Colon-Leyva</t>
  </si>
  <si>
    <t>Michael Figueiras</t>
  </si>
  <si>
    <t>Alexandra Premont</t>
  </si>
  <si>
    <t>Chase Fretwell</t>
  </si>
  <si>
    <t>Jennifer Hofmann</t>
  </si>
  <si>
    <t>Harsh Sharma</t>
  </si>
  <si>
    <t>Sean Klasson</t>
  </si>
  <si>
    <t>Chen Lou</t>
  </si>
  <si>
    <t>John Lu</t>
  </si>
  <si>
    <t>Madeline Nelson</t>
  </si>
  <si>
    <t>Leo Pagano</t>
  </si>
  <si>
    <t>Matthew Wu</t>
  </si>
  <si>
    <t>Jason Allen</t>
  </si>
  <si>
    <t>Cassidy Bolt</t>
  </si>
  <si>
    <t>Analese Bridges</t>
  </si>
  <si>
    <t>Ziqi Deng</t>
  </si>
  <si>
    <t>Matthew Greenwald</t>
  </si>
  <si>
    <t>Meron Hagos</t>
  </si>
  <si>
    <t>Anna Huck</t>
  </si>
  <si>
    <t>Andrew Jordan</t>
  </si>
  <si>
    <t>Alec Lintz</t>
  </si>
  <si>
    <t>Alina Pak</t>
  </si>
  <si>
    <t>Rachel Rubin</t>
  </si>
  <si>
    <t>Alana Silberstein</t>
  </si>
  <si>
    <t>Rhajaa Wright</t>
  </si>
  <si>
    <t>Nicholas Young</t>
  </si>
  <si>
    <t>Mathama Malakha Bility</t>
  </si>
  <si>
    <t>Tristan Bouan</t>
  </si>
  <si>
    <t>Peyton Dilweg</t>
  </si>
  <si>
    <t>Alexandra Felix</t>
  </si>
  <si>
    <t>Melanie Hogue</t>
  </si>
  <si>
    <t>Taylor Jones</t>
  </si>
  <si>
    <t>George Lucas</t>
  </si>
  <si>
    <t>Carly Mirabile</t>
  </si>
  <si>
    <t>Cara O'Malley</t>
  </si>
  <si>
    <t>Chandler Phillips</t>
  </si>
  <si>
    <t>Hunter Stark</t>
  </si>
  <si>
    <t>Jackson Steger</t>
  </si>
  <si>
    <t>Istvan Urban</t>
  </si>
  <si>
    <t>Jennifer Zhou</t>
  </si>
  <si>
    <t>Carolyn Chen</t>
  </si>
  <si>
    <t>Davis George</t>
  </si>
  <si>
    <t>Yiqin Jiang</t>
  </si>
  <si>
    <t>Timothy Kim</t>
  </si>
  <si>
    <t>Saishreyas Kolavennu</t>
  </si>
  <si>
    <t>Alec Li</t>
  </si>
  <si>
    <t>Song Yeen Maxine Ow</t>
  </si>
  <si>
    <t>Mitchell Parekh</t>
  </si>
  <si>
    <t>Julia Song</t>
  </si>
  <si>
    <t>Srinivas Sunil</t>
  </si>
  <si>
    <t>Alexandra Tan</t>
  </si>
  <si>
    <t>Carolyn Tang</t>
  </si>
  <si>
    <t>Jiayi Tian</t>
  </si>
  <si>
    <t>Victoria Wong</t>
  </si>
  <si>
    <t>Arthur Kwan Hung Wu</t>
  </si>
  <si>
    <t>Erica Blair</t>
  </si>
  <si>
    <t>Lara Breitkreutz</t>
  </si>
  <si>
    <t>Emily Brockman</t>
  </si>
  <si>
    <t>Ashley Ericson</t>
  </si>
  <si>
    <t>Tong Fu</t>
  </si>
  <si>
    <t>Benjamin Grant</t>
  </si>
  <si>
    <t>Hana Hajda</t>
  </si>
  <si>
    <t>Bethany Hewett</t>
  </si>
  <si>
    <t>Courtney Hill</t>
  </si>
  <si>
    <t>Julia Kemper</t>
  </si>
  <si>
    <t>Ashley Marko</t>
  </si>
  <si>
    <t>Melina Nolas</t>
  </si>
  <si>
    <t>Jonah Rodgers</t>
  </si>
  <si>
    <t>Bobby Schneider</t>
  </si>
  <si>
    <t>Trevyn Toone</t>
  </si>
  <si>
    <t>Emily Waples</t>
  </si>
  <si>
    <t>Kelby Welsh</t>
  </si>
  <si>
    <t>Ahmed Almansoori</t>
  </si>
  <si>
    <t>Francois Chabaneix</t>
  </si>
  <si>
    <t>Nicolette Hevizi</t>
  </si>
  <si>
    <t>Ziyun Huang</t>
  </si>
  <si>
    <t>Sarah McMahon</t>
  </si>
  <si>
    <t>Judith Sanchez Soriano</t>
  </si>
  <si>
    <t>Isabel Senior</t>
  </si>
  <si>
    <t>Mary Weggeland</t>
  </si>
  <si>
    <t>Charles Berman</t>
  </si>
  <si>
    <t>Ian Burgess</t>
  </si>
  <si>
    <t>Angela Chen</t>
  </si>
  <si>
    <t>Nicolas Cort</t>
  </si>
  <si>
    <t>Maya Duff</t>
  </si>
  <si>
    <t>Christopher Gray</t>
  </si>
  <si>
    <t>Brooks Hakimian</t>
  </si>
  <si>
    <t>Hazel Horvath</t>
  </si>
  <si>
    <t>Yuuta Kendall</t>
  </si>
  <si>
    <t>Nona Kiknadze</t>
  </si>
  <si>
    <t>Dahyeon Kim</t>
  </si>
  <si>
    <t>Luke Longo</t>
  </si>
  <si>
    <t>Jennifer Marsh</t>
  </si>
  <si>
    <t>Dana Park</t>
  </si>
  <si>
    <t>Sarah Sung</t>
  </si>
  <si>
    <t>Zoe Tang</t>
  </si>
  <si>
    <t>Andrew Tsai</t>
  </si>
  <si>
    <t>Amy Wikle</t>
  </si>
  <si>
    <t>Patree Witoonchart</t>
  </si>
  <si>
    <t>Pingyi Zhu</t>
  </si>
  <si>
    <t>Sofia Calvo</t>
  </si>
  <si>
    <t>Ariyani Challapalli</t>
  </si>
  <si>
    <t>Idalis French</t>
  </si>
  <si>
    <t>Kavita Krell</t>
  </si>
  <si>
    <t>Carter Lovvorn</t>
  </si>
  <si>
    <t>Trevor McBroom</t>
  </si>
  <si>
    <t>Andrew Padilla</t>
  </si>
  <si>
    <t>Nicholas Santangelo</t>
  </si>
  <si>
    <t>Jiyoung Sohn</t>
  </si>
  <si>
    <t>Anna St Charles</t>
  </si>
  <si>
    <t>Ahmed Ahmed-Fouad</t>
  </si>
  <si>
    <t>Luis Antillon</t>
  </si>
  <si>
    <t>Daniel Kai Sheng Boey</t>
  </si>
  <si>
    <t>Ioanna Bourla</t>
  </si>
  <si>
    <t>Kerry Castor</t>
  </si>
  <si>
    <t>Tala Fakhoury</t>
  </si>
  <si>
    <t>Gregory Goldman</t>
  </si>
  <si>
    <t>Olivia Gwynn</t>
  </si>
  <si>
    <t>Matthew Harris</t>
  </si>
  <si>
    <t>Cole Hattler</t>
  </si>
  <si>
    <t>Era Kurtaliaj</t>
  </si>
  <si>
    <t>Samuel Liu</t>
  </si>
  <si>
    <t>Tyler Meathe</t>
  </si>
  <si>
    <t>Samuel Osheroff</t>
  </si>
  <si>
    <t>Christina Pipkin</t>
  </si>
  <si>
    <t>Hailey Prevett</t>
  </si>
  <si>
    <t>Nathan Rasch</t>
  </si>
  <si>
    <t>Juan Velasquez</t>
  </si>
  <si>
    <t>Serene Cheng</t>
  </si>
  <si>
    <t>George de Castro</t>
  </si>
  <si>
    <t>Jacob Levine</t>
  </si>
  <si>
    <t>Neera Mohammed</t>
  </si>
  <si>
    <t>Meghan Pearson</t>
  </si>
  <si>
    <t>Zoe Abedon</t>
  </si>
  <si>
    <t>Ioana Camui</t>
  </si>
  <si>
    <t>Allison Chang</t>
  </si>
  <si>
    <t>Mary Coyne</t>
  </si>
  <si>
    <t>Dina Daas</t>
  </si>
  <si>
    <t>Rose Graves</t>
  </si>
  <si>
    <t>Nora Hafez</t>
  </si>
  <si>
    <t>Phoebe Kiburi</t>
  </si>
  <si>
    <t>Christine Kotara</t>
  </si>
  <si>
    <t>Jack Myhre</t>
  </si>
  <si>
    <t>Matthew O'Boyle</t>
  </si>
  <si>
    <t>Katie Taylor</t>
  </si>
  <si>
    <t>Revogatus Tesha</t>
  </si>
  <si>
    <t>Brielle Tobin</t>
  </si>
  <si>
    <t>Jadesola Akinwuntan</t>
  </si>
  <si>
    <t>Micaela Brewington</t>
  </si>
  <si>
    <t>Talia Buenrostro</t>
  </si>
  <si>
    <t>Juliana Carvalho</t>
  </si>
  <si>
    <t>Robert Cline</t>
  </si>
  <si>
    <t>Sofia Corona</t>
  </si>
  <si>
    <t>Mykayela Ellis</t>
  </si>
  <si>
    <t>Sandra Kendall</t>
  </si>
  <si>
    <t>Nicole Kiprilov</t>
  </si>
  <si>
    <t>Anysia Lee</t>
  </si>
  <si>
    <t>Danielle Mayorga-Young</t>
  </si>
  <si>
    <t>Daniela Saucedo</t>
  </si>
  <si>
    <t>Taylor Albus</t>
  </si>
  <si>
    <t>Maegan Burns</t>
  </si>
  <si>
    <t>Melisa Castillo</t>
  </si>
  <si>
    <t>Lily el Naccash</t>
  </si>
  <si>
    <t>Adjoa Ewool</t>
  </si>
  <si>
    <t>Ryan Ferner</t>
  </si>
  <si>
    <t>Samuel Frederick</t>
  </si>
  <si>
    <t>Billy Gist</t>
  </si>
  <si>
    <t>Jamie Glueck</t>
  </si>
  <si>
    <t>Anna Jenkins</t>
  </si>
  <si>
    <t>Yufeng Jiang</t>
  </si>
  <si>
    <t>Sami Kirkpatrick</t>
  </si>
  <si>
    <t>Katja Kochvar</t>
  </si>
  <si>
    <t>Michelle Larsen</t>
  </si>
  <si>
    <t>Benjamin Lawrence</t>
  </si>
  <si>
    <t>Erin McDermott</t>
  </si>
  <si>
    <t>Shiyuan Mei</t>
  </si>
  <si>
    <t>Sarah Needham</t>
  </si>
  <si>
    <t>Katharina Neske</t>
  </si>
  <si>
    <t>Sydney Roberts</t>
  </si>
  <si>
    <t>Sibora Seranaj</t>
  </si>
  <si>
    <t>Lance Tran</t>
  </si>
  <si>
    <t>Dongfang Wang</t>
  </si>
  <si>
    <t>Shayna Wolery</t>
  </si>
  <si>
    <t>Bonita Wyatt</t>
  </si>
  <si>
    <t>Jin Myung Yoon</t>
  </si>
  <si>
    <t>Mackenzie Zepeda</t>
  </si>
  <si>
    <t>Surafel Adere</t>
  </si>
  <si>
    <t>Roy Auh</t>
  </si>
  <si>
    <t>Emma Burns</t>
  </si>
  <si>
    <t>McKenna Carter</t>
  </si>
  <si>
    <t>Destini Clark</t>
  </si>
  <si>
    <t>Patrick Cummings-Taylor</t>
  </si>
  <si>
    <t>Elizabeth Fitzpatrick</t>
  </si>
  <si>
    <t>Amanda Gross</t>
  </si>
  <si>
    <t>Sydney Hochberg</t>
  </si>
  <si>
    <t>Weiran Huang</t>
  </si>
  <si>
    <t>Manda Hufstedler</t>
  </si>
  <si>
    <t>Connor Johnson</t>
  </si>
  <si>
    <t>Alijah Jonah</t>
  </si>
  <si>
    <t>Lauren Jones</t>
  </si>
  <si>
    <t>Newton Kwan</t>
  </si>
  <si>
    <t>Vivian Luo</t>
  </si>
  <si>
    <t>Katherine McDonald</t>
  </si>
  <si>
    <t>Angela Moon</t>
  </si>
  <si>
    <t>Brennen Neeley</t>
  </si>
  <si>
    <t>Njideka Nwosu</t>
  </si>
  <si>
    <t>Katherine Owensby</t>
  </si>
  <si>
    <t>Khaila Ramey-Collier</t>
  </si>
  <si>
    <t>Amanda Wigler</t>
  </si>
  <si>
    <t>Tiffany de Guzman</t>
  </si>
  <si>
    <t>Margaret Haas</t>
  </si>
  <si>
    <t>Mallory Hahn</t>
  </si>
  <si>
    <t>Ashley Manigo</t>
  </si>
  <si>
    <t>Olivia McKinney</t>
  </si>
  <si>
    <t>Adriana Santomero</t>
  </si>
  <si>
    <t>Chelsea Schlacks</t>
  </si>
  <si>
    <t>Crawford Sloan</t>
  </si>
  <si>
    <t>Jasmine Tomlinson</t>
  </si>
  <si>
    <t>Julia Turner</t>
  </si>
  <si>
    <t>Tara Vigil</t>
  </si>
  <si>
    <t>Emilia Chojkiewicz</t>
  </si>
  <si>
    <t>Owen Fitzgerald</t>
  </si>
  <si>
    <t>Yodit Gebretsadik</t>
  </si>
  <si>
    <t>Kathryn Howley</t>
  </si>
  <si>
    <t>Trinity Johns</t>
  </si>
  <si>
    <t>Pongbhud Kankirawatana</t>
  </si>
  <si>
    <t>Jonah Knapp</t>
  </si>
  <si>
    <t>David Kohler</t>
  </si>
  <si>
    <t>Kieu Tien Angela Pham</t>
  </si>
  <si>
    <t>Gabriela Shaikh</t>
  </si>
  <si>
    <t>Haley Sink</t>
  </si>
  <si>
    <t>Rayan Tofique</t>
  </si>
  <si>
    <t>Emily Walker</t>
  </si>
  <si>
    <t>Abena Ansah-Yeboah</t>
  </si>
  <si>
    <t>Alyssa Arwood</t>
  </si>
  <si>
    <t>Paulina Asturias</t>
  </si>
  <si>
    <t>Eryn Lampkin</t>
  </si>
  <si>
    <t>Zachery Montgomery</t>
  </si>
  <si>
    <t>Rebecca Norman</t>
  </si>
  <si>
    <t>Jose Ortega</t>
  </si>
  <si>
    <t>Anna Reilly</t>
  </si>
  <si>
    <t>Cynder Rodriguez</t>
  </si>
  <si>
    <t>Matthew Treiber</t>
  </si>
  <si>
    <t>Latifa Aboeid</t>
  </si>
  <si>
    <t>Maryam Asenuga</t>
  </si>
  <si>
    <t>Elizabeth Eshleman</t>
  </si>
  <si>
    <t>Daniela Flamini</t>
  </si>
  <si>
    <t>Natalie Larson</t>
  </si>
  <si>
    <t>Bryan Rusch</t>
  </si>
  <si>
    <t>Faris Sbahi</t>
  </si>
  <si>
    <t>Priya Stepp</t>
  </si>
  <si>
    <t>Nadia Thompson</t>
  </si>
  <si>
    <t>Sofiya Volobuyeva</t>
  </si>
  <si>
    <t>Elle Winfield</t>
  </si>
  <si>
    <t>Andrew Bates</t>
  </si>
  <si>
    <t>Jill Jones</t>
  </si>
  <si>
    <t>Anthony Schneider</t>
  </si>
  <si>
    <t>Cristian Tolento</t>
  </si>
  <si>
    <t>Rebekah Wellons</t>
  </si>
  <si>
    <t>Dorothy Adu-Amankwah</t>
  </si>
  <si>
    <t>Treniyyah Anderson</t>
  </si>
  <si>
    <t>Rachel Baber</t>
  </si>
  <si>
    <t>Melanie Bakovic</t>
  </si>
  <si>
    <t>Ryan Fitzgerald</t>
  </si>
  <si>
    <t>Drew Gerber</t>
  </si>
  <si>
    <t>Danuh Kim</t>
  </si>
  <si>
    <t>Scott Liu</t>
  </si>
  <si>
    <t>Holly LoTurco</t>
  </si>
  <si>
    <t>Kiera Lunn</t>
  </si>
  <si>
    <t>Raahina Malik</t>
  </si>
  <si>
    <t>Oluwadamilola Oke</t>
  </si>
  <si>
    <t>Ajile Owens</t>
  </si>
  <si>
    <t>Alexandra Paulenich</t>
  </si>
  <si>
    <t>Holly Quivera</t>
  </si>
  <si>
    <t>Avital Schweitzer</t>
  </si>
  <si>
    <t>Michael Shu</t>
  </si>
  <si>
    <t>Qsanet Tekie</t>
  </si>
  <si>
    <t>Edom Tilahun</t>
  </si>
  <si>
    <t>Niisoja Torto</t>
  </si>
  <si>
    <t>Amelia Windemuth</t>
  </si>
  <si>
    <t>Michelle Wong</t>
  </si>
  <si>
    <t>Elizabeth Yonko</t>
  </si>
  <si>
    <t>Cassandra Appiah-Ofori</t>
  </si>
  <si>
    <t>Ivrea Cannon</t>
  </si>
  <si>
    <t>Robert Carlson</t>
  </si>
  <si>
    <t>Cassia Caruth</t>
  </si>
  <si>
    <t>Kayla Corredera-Wells</t>
  </si>
  <si>
    <t>Sara Goering</t>
  </si>
  <si>
    <t>Eunkyeol Han</t>
  </si>
  <si>
    <t>Kendrik Icenhour</t>
  </si>
  <si>
    <t>Emre Kiziltug</t>
  </si>
  <si>
    <t>Katherine Koprowski</t>
  </si>
  <si>
    <t>Casey Kuka</t>
  </si>
  <si>
    <t>Seung Hyun Lee</t>
  </si>
  <si>
    <t>Jordan Lowrey</t>
  </si>
  <si>
    <t>Kezia Matson</t>
  </si>
  <si>
    <t>Moreen Njoroge</t>
  </si>
  <si>
    <t>Rayleigh Palmer</t>
  </si>
  <si>
    <t>Miles Park</t>
  </si>
  <si>
    <t>Bilva Sanaba</t>
  </si>
  <si>
    <t>Morgan Smith</t>
  </si>
  <si>
    <t>Shagun Vashisth</t>
  </si>
  <si>
    <t>Kira Wang</t>
  </si>
  <si>
    <t>Ariana Allen</t>
  </si>
  <si>
    <t>Sarah Blau</t>
  </si>
  <si>
    <t>John Desan</t>
  </si>
  <si>
    <t>Rebecca DiLuzio</t>
  </si>
  <si>
    <t>Bianca D'Souza</t>
  </si>
  <si>
    <t>Cristina Garcia Ayala</t>
  </si>
  <si>
    <t>Caitlin Grant</t>
  </si>
  <si>
    <t>Sean Holt</t>
  </si>
  <si>
    <t>Emily Liu</t>
  </si>
  <si>
    <t>Kara Madey</t>
  </si>
  <si>
    <t>Pinelopi Margeti</t>
  </si>
  <si>
    <t>Nia Moore</t>
  </si>
  <si>
    <t>Rhys Morgan</t>
  </si>
  <si>
    <t>Christine O'Connell</t>
  </si>
  <si>
    <t>Jennifer Ricano</t>
  </si>
  <si>
    <t>Anthony Rodriguez</t>
  </si>
  <si>
    <t>Madeleine Cochrane</t>
  </si>
  <si>
    <t>Elisabeth Collins</t>
  </si>
  <si>
    <t>Sara Cotsakis</t>
  </si>
  <si>
    <t>Linai Dacon</t>
  </si>
  <si>
    <t>Ryan DuTot</t>
  </si>
  <si>
    <t>Jaime Gordon</t>
  </si>
  <si>
    <t>Jacob Hoberg</t>
  </si>
  <si>
    <t>Aaditya Jain</t>
  </si>
  <si>
    <t>Joshua Jen</t>
  </si>
  <si>
    <t>Philip Kariuki</t>
  </si>
  <si>
    <t>Kyle Landis</t>
  </si>
  <si>
    <t>Amna Naseem</t>
  </si>
  <si>
    <t>Oluwaseun Okimi</t>
  </si>
  <si>
    <t>Lauren Owens</t>
  </si>
  <si>
    <t>Tyjair Sadler</t>
  </si>
  <si>
    <t>Summer Smith</t>
  </si>
  <si>
    <t>Matthew Tran</t>
  </si>
  <si>
    <t>Pansy Tseng</t>
  </si>
  <si>
    <t>Victoria Williams</t>
  </si>
  <si>
    <t>Dustin Zhu</t>
  </si>
  <si>
    <t>Rohan Agarwal</t>
  </si>
  <si>
    <t>Brendan Aronhime</t>
  </si>
  <si>
    <t>Michael Ballou</t>
  </si>
  <si>
    <t>Andrew Chun</t>
  </si>
  <si>
    <t>Rachel Cohen</t>
  </si>
  <si>
    <t>William Cone Le Beaumont</t>
  </si>
  <si>
    <t>Victoria Cormack</t>
  </si>
  <si>
    <t>Jacob Epstein</t>
  </si>
  <si>
    <t>Justin Garfinkle</t>
  </si>
  <si>
    <t>Kuber Madhok</t>
  </si>
  <si>
    <t>Anthony Ohayon</t>
  </si>
  <si>
    <t>Brittany Amano</t>
  </si>
  <si>
    <t>Suman Bajgain</t>
  </si>
  <si>
    <t>Avery Boltwood</t>
  </si>
  <si>
    <t>Ian Buchanan</t>
  </si>
  <si>
    <t>Tran Bao Ngoc Bui</t>
  </si>
  <si>
    <t>Alexandru Damian</t>
  </si>
  <si>
    <t>Anne Davis</t>
  </si>
  <si>
    <t>Neil Dhar</t>
  </si>
  <si>
    <t>Azim Dharani</t>
  </si>
  <si>
    <t>Pascual Di Tella</t>
  </si>
  <si>
    <t>Amy Fan</t>
  </si>
  <si>
    <t>Emily Fechner</t>
  </si>
  <si>
    <t>David Frisch</t>
  </si>
  <si>
    <t>Jing Kun Goh</t>
  </si>
  <si>
    <t>John Gundersen</t>
  </si>
  <si>
    <t>Megison Hancock</t>
  </si>
  <si>
    <t>Nickolas Hibshman</t>
  </si>
  <si>
    <t>Timothy Kowalczyk</t>
  </si>
  <si>
    <t>Logan Laguna-Kirkpatrick</t>
  </si>
  <si>
    <t>Katherine Li</t>
  </si>
  <si>
    <t>Sachit Menon</t>
  </si>
  <si>
    <t>Meriwether Morris</t>
  </si>
  <si>
    <t>Valerie Muensterman</t>
  </si>
  <si>
    <t>Thanh Nguyen</t>
  </si>
  <si>
    <t>Luke Potter</t>
  </si>
  <si>
    <t>Nikhil Ravi</t>
  </si>
  <si>
    <t>Saumya Sao</t>
  </si>
  <si>
    <t>Quinn Scanlan</t>
  </si>
  <si>
    <t>Anu Sharma</t>
  </si>
  <si>
    <t>Maegan Stanley</t>
  </si>
  <si>
    <t>Sara Varsames</t>
  </si>
  <si>
    <t>Catherine Ward</t>
  </si>
  <si>
    <t>Caroline Waring</t>
  </si>
  <si>
    <t>Yue Wu</t>
  </si>
  <si>
    <t>Carter Zenke</t>
  </si>
  <si>
    <t>Samuel Zhu</t>
  </si>
  <si>
    <t>Mycroft Zimmerman</t>
  </si>
  <si>
    <t>Donovan Bendana</t>
  </si>
  <si>
    <t>Kendall Clay</t>
  </si>
  <si>
    <t>Lydia Hendrick</t>
  </si>
  <si>
    <t>Naveen Hrishikesh</t>
  </si>
  <si>
    <t>Tiwatope Ibidapo</t>
  </si>
  <si>
    <t>Jason Kim</t>
  </si>
  <si>
    <t>Alexander Lowell</t>
  </si>
  <si>
    <t>Cynthia Metzger</t>
  </si>
  <si>
    <t>Maria Moreno</t>
  </si>
  <si>
    <t>Blaire Rikard</t>
  </si>
  <si>
    <t>Karley Whelan</t>
  </si>
  <si>
    <t>Kathryn White</t>
  </si>
  <si>
    <t>Henock Asaye</t>
  </si>
  <si>
    <t>Jaxson Floberg</t>
  </si>
  <si>
    <t>Teig Hennessy</t>
  </si>
  <si>
    <t>Kenan Kaptanoglu</t>
  </si>
  <si>
    <t>Shaina Lubliner</t>
  </si>
  <si>
    <t>Anngelyque Stevenson</t>
  </si>
  <si>
    <t>Bianca Umeakuana</t>
  </si>
  <si>
    <t>Andie Marie Adkins</t>
  </si>
  <si>
    <t>Robert Bahner</t>
  </si>
  <si>
    <t>Elizabeth Lim</t>
  </si>
  <si>
    <t>Alex Salas</t>
  </si>
  <si>
    <t>Rachel Baker</t>
  </si>
  <si>
    <t>Gina Cai</t>
  </si>
  <si>
    <t>Evan Cater</t>
  </si>
  <si>
    <t>Karla Colley</t>
  </si>
  <si>
    <t>Morgan Fears</t>
  </si>
  <si>
    <t>Allison Grote</t>
  </si>
  <si>
    <t>Michael Gulcicek</t>
  </si>
  <si>
    <t>William Hardee</t>
  </si>
  <si>
    <t>Rachel Jeffries</t>
  </si>
  <si>
    <t>Zoey Kang</t>
  </si>
  <si>
    <t>Catie Miller</t>
  </si>
  <si>
    <t>Sabriyya Pate</t>
  </si>
  <si>
    <t>Rachel Settle</t>
  </si>
  <si>
    <t>Stephen So</t>
  </si>
  <si>
    <t>Aubrea Stoltz</t>
  </si>
  <si>
    <t>Helen Yang</t>
  </si>
  <si>
    <t>Sarah Yang</t>
  </si>
  <si>
    <t>Francesca Davie</t>
  </si>
  <si>
    <t>Oliver Durling</t>
  </si>
  <si>
    <t>Lee Evans</t>
  </si>
  <si>
    <t>Ariana Gallegos</t>
  </si>
  <si>
    <t>Mollybeth Hendrix</t>
  </si>
  <si>
    <t>Ismail Iberkak</t>
  </si>
  <si>
    <t>Parker Levi</t>
  </si>
  <si>
    <t>Simen Omholt-Jensen</t>
  </si>
  <si>
    <t>Madden Osei</t>
  </si>
  <si>
    <t>Adiva Shah</t>
  </si>
  <si>
    <t>Rachel Shapiro</t>
  </si>
  <si>
    <t>Maximilian Sondland</t>
  </si>
  <si>
    <t>Alethea Toh</t>
  </si>
  <si>
    <t>Gaurav Uppal</t>
  </si>
  <si>
    <t>Claire Wiebe</t>
  </si>
  <si>
    <t>Brittany Williams</t>
  </si>
  <si>
    <t>Elizabeth Byrnes-Mandelbaum</t>
  </si>
  <si>
    <t>Juan Jimenez Lizardi</t>
  </si>
  <si>
    <t>Caroline Bay</t>
  </si>
  <si>
    <t>Nicole Rapfogel</t>
  </si>
  <si>
    <t>Kathryn Watkins</t>
  </si>
  <si>
    <t>Veohnti Afokpa</t>
  </si>
  <si>
    <t>David Henderson</t>
  </si>
  <si>
    <t>Melina Keighron</t>
  </si>
  <si>
    <t>Howard Li</t>
  </si>
  <si>
    <t>Alexa Alcalay</t>
  </si>
  <si>
    <t>Daniel Bass-Blue</t>
  </si>
  <si>
    <t>David Betancourt</t>
  </si>
  <si>
    <t>Peter Ciporin</t>
  </si>
  <si>
    <t>Renish Contractor</t>
  </si>
  <si>
    <t>Rohit Das</t>
  </si>
  <si>
    <t>Paige Detwiler</t>
  </si>
  <si>
    <t>Patrick Donley</t>
  </si>
  <si>
    <t>Liesl Eibschutz</t>
  </si>
  <si>
    <t>Jacob Eisenstein</t>
  </si>
  <si>
    <t>David Faulkenberry</t>
  </si>
  <si>
    <t>Morgan Ferrans</t>
  </si>
  <si>
    <t>John Fitzpatrick</t>
  </si>
  <si>
    <t>Daniel Green</t>
  </si>
  <si>
    <t>Elizabeth Griffin</t>
  </si>
  <si>
    <t>Jane Hendrickson</t>
  </si>
  <si>
    <t>Danielle Holt</t>
  </si>
  <si>
    <t>Todd Iodice</t>
  </si>
  <si>
    <t>Isabela Leon</t>
  </si>
  <si>
    <t>Carly Levi</t>
  </si>
  <si>
    <t>Barret Manfre</t>
  </si>
  <si>
    <t>Elena Mannion</t>
  </si>
  <si>
    <t>Leora Mazumdar</t>
  </si>
  <si>
    <t>Emily Mi</t>
  </si>
  <si>
    <t>Oren Mizrahi</t>
  </si>
  <si>
    <t>Andres Nazario</t>
  </si>
  <si>
    <t>Riley Nisbet</t>
  </si>
  <si>
    <t>Emma Palmer</t>
  </si>
  <si>
    <t>Anthony Paul</t>
  </si>
  <si>
    <t>Charles Pearlman</t>
  </si>
  <si>
    <t>Dylan Posner</t>
  </si>
  <si>
    <t>Samuel Reiff</t>
  </si>
  <si>
    <t>Eric Reit</t>
  </si>
  <si>
    <t>Erik Riis</t>
  </si>
  <si>
    <t>Faith Rodriguez</t>
  </si>
  <si>
    <t>James Stevens</t>
  </si>
  <si>
    <t>Janelle Taylor</t>
  </si>
  <si>
    <t>Gabriel Valladares</t>
  </si>
  <si>
    <t>Thomas Van Bibber</t>
  </si>
  <si>
    <t>Cassandra Williams</t>
  </si>
  <si>
    <t>Elizabeth Williams</t>
  </si>
  <si>
    <t>Darya Andreichenko</t>
  </si>
  <si>
    <t>Daniel Bernt</t>
  </si>
  <si>
    <t>Nina Bidikov</t>
  </si>
  <si>
    <t>Isabel Billig</t>
  </si>
  <si>
    <t>Allison Binkley</t>
  </si>
  <si>
    <t>William Blank</t>
  </si>
  <si>
    <t>Ryan Bloom</t>
  </si>
  <si>
    <t>Payton Bock</t>
  </si>
  <si>
    <t>Bradley Cary</t>
  </si>
  <si>
    <t>Eva Catillon</t>
  </si>
  <si>
    <t>Yucong Chi</t>
  </si>
  <si>
    <t>Rebecca Cohen</t>
  </si>
  <si>
    <t>Paul Dickinson</t>
  </si>
  <si>
    <t>George Hockett</t>
  </si>
  <si>
    <t>Samuel James</t>
  </si>
  <si>
    <t>Thomas Landry</t>
  </si>
  <si>
    <t>Patenne Mathews</t>
  </si>
  <si>
    <t>Nicole Molino</t>
  </si>
  <si>
    <t>Olivia Nillissen</t>
  </si>
  <si>
    <t>Paulina Paras</t>
  </si>
  <si>
    <t>Hunter Prange</t>
  </si>
  <si>
    <t>Kelly Ryder</t>
  </si>
  <si>
    <t>Jennifer Schnadig</t>
  </si>
  <si>
    <t>Christopher Sides</t>
  </si>
  <si>
    <t>William Sisson</t>
  </si>
  <si>
    <t>Nicolas Wainwright</t>
  </si>
  <si>
    <t>Alexandra Walker</t>
  </si>
  <si>
    <t>Anna Waters</t>
  </si>
  <si>
    <t>Shom Tiwari</t>
  </si>
  <si>
    <t>Hannah Ferry</t>
  </si>
  <si>
    <t>Raymond Pryor</t>
  </si>
  <si>
    <t>Talise Redmond</t>
  </si>
  <si>
    <t>Paula Ajumobi</t>
  </si>
  <si>
    <t>Hannah Collins</t>
  </si>
  <si>
    <t>Sara Evall</t>
  </si>
  <si>
    <t>Katherine Nelson</t>
  </si>
  <si>
    <t>Joshua Smith</t>
  </si>
  <si>
    <t>Won Young Choi</t>
  </si>
  <si>
    <t>Christian Martindale</t>
  </si>
  <si>
    <t>Vikram Seethepalli</t>
  </si>
  <si>
    <t>Myla Swallow</t>
  </si>
  <si>
    <t>Robert Christensen</t>
  </si>
  <si>
    <t>Harold Elworthy</t>
  </si>
  <si>
    <t>Erik Hanson</t>
  </si>
  <si>
    <t>Francis L'Esperance</t>
  </si>
  <si>
    <t>Tae Markey</t>
  </si>
  <si>
    <t>Taylor Miller</t>
  </si>
  <si>
    <t>Edward Riker</t>
  </si>
  <si>
    <t>Ethan Susser</t>
  </si>
  <si>
    <t>Marshall Strickland</t>
  </si>
  <si>
    <t>Genevieve Valladao</t>
  </si>
  <si>
    <t>Lauren Hale</t>
  </si>
  <si>
    <t>Jade Tso</t>
  </si>
  <si>
    <t>Katharyn Loweth</t>
  </si>
  <si>
    <t>Julia Nicholas</t>
  </si>
  <si>
    <t>Emily Ahlers</t>
  </si>
  <si>
    <t>Marc Albertsen</t>
  </si>
  <si>
    <t>Brigitte Blanco</t>
  </si>
  <si>
    <t>Olivia Bolwell</t>
  </si>
  <si>
    <t>Bari Britvan</t>
  </si>
  <si>
    <t>Jason Brovich</t>
  </si>
  <si>
    <t>Kanav Chhabra</t>
  </si>
  <si>
    <t>Delaney Dalldorf</t>
  </si>
  <si>
    <t>Riya Dange</t>
  </si>
  <si>
    <t>Mariana Feingold</t>
  </si>
  <si>
    <t>Alison Frank</t>
  </si>
  <si>
    <t>Jacob Glasser</t>
  </si>
  <si>
    <t>Steven Hassey</t>
  </si>
  <si>
    <t>Melissa Houghton</t>
  </si>
  <si>
    <t>Matthew Kaplan</t>
  </si>
  <si>
    <t>Clare Kehoe</t>
  </si>
  <si>
    <t>Monica Lee</t>
  </si>
  <si>
    <t>Alexandria Lichtl</t>
  </si>
  <si>
    <t>Amanda Mackler</t>
  </si>
  <si>
    <t>Carrie McKim</t>
  </si>
  <si>
    <t>Francesca Mercer</t>
  </si>
  <si>
    <t>Kathryn Mueller</t>
  </si>
  <si>
    <t>Isaac Nicchitta</t>
  </si>
  <si>
    <t>Kyle Ockerman</t>
  </si>
  <si>
    <t>Margo Orlen</t>
  </si>
  <si>
    <t>Sarah Perrin</t>
  </si>
  <si>
    <t>Jacob Salomon</t>
  </si>
  <si>
    <t>Jesse Shatsky</t>
  </si>
  <si>
    <t>Leah Soloff</t>
  </si>
  <si>
    <t>Emilia Soulios</t>
  </si>
  <si>
    <t>Willa Stevenson</t>
  </si>
  <si>
    <t>Timothy Stiles</t>
  </si>
  <si>
    <t>Reena Sudan</t>
  </si>
  <si>
    <t>Pamela Surran</t>
  </si>
  <si>
    <t>Bridget Wallace</t>
  </si>
  <si>
    <t>Victoria Wang</t>
  </si>
  <si>
    <t>Vivian Wang</t>
  </si>
  <si>
    <t>Iris Yang</t>
  </si>
  <si>
    <t>Rafae Alam</t>
  </si>
  <si>
    <t>Minqian Chen</t>
  </si>
  <si>
    <t>Sydney Colopy</t>
  </si>
  <si>
    <t>Emma Crossman</t>
  </si>
  <si>
    <t>Samuel Ditesheim</t>
  </si>
  <si>
    <t>Marina Frattaroli</t>
  </si>
  <si>
    <t>Celia Garrett</t>
  </si>
  <si>
    <t>Madeline Halpert</t>
  </si>
  <si>
    <t>Emile Riachi</t>
  </si>
  <si>
    <t>Amanda Sear</t>
  </si>
  <si>
    <t>Kelsey Shelofsky</t>
  </si>
  <si>
    <t>Victoria Trimm</t>
  </si>
  <si>
    <t>Julie Uchitel</t>
  </si>
  <si>
    <t>Alec Wall</t>
  </si>
  <si>
    <t>Julia Wohl</t>
  </si>
  <si>
    <t>Yue Zhou</t>
  </si>
  <si>
    <t>Zui Dighe</t>
  </si>
  <si>
    <t>Kelsey Li</t>
  </si>
  <si>
    <t>Serena Liu</t>
  </si>
  <si>
    <t>Jasmine Lu</t>
  </si>
  <si>
    <t>Zoe McGrady</t>
  </si>
  <si>
    <t>Ankit Rastogi</t>
  </si>
  <si>
    <t>Advait Reddy</t>
  </si>
  <si>
    <t>Erin Simons</t>
  </si>
  <si>
    <t>Kathryn Vera</t>
  </si>
  <si>
    <t>Olivia Bowles</t>
  </si>
  <si>
    <t>Anna Egas</t>
  </si>
  <si>
    <t>John Bassett</t>
  </si>
  <si>
    <t>Devin Nieusma</t>
  </si>
  <si>
    <t>John Crenshaw</t>
  </si>
  <si>
    <t>William Francis</t>
  </si>
  <si>
    <t>Carly Fredericks</t>
  </si>
  <si>
    <t>Christine Kuesel</t>
  </si>
  <si>
    <t>Alexandria Murphy</t>
  </si>
  <si>
    <t>Mark Sampson</t>
  </si>
  <si>
    <t>Matthew Sanders</t>
  </si>
  <si>
    <t>Reed Smith</t>
  </si>
  <si>
    <t>Jessica Williams</t>
  </si>
  <si>
    <t>Dina Xie</t>
  </si>
  <si>
    <t>George Elliott</t>
  </si>
  <si>
    <t>Danielle Mitchell</t>
  </si>
  <si>
    <t>Emma Schindler</t>
  </si>
  <si>
    <t>Gary Wang</t>
  </si>
  <si>
    <t>Katherine Morawa</t>
  </si>
  <si>
    <t>Grace Donahoe</t>
  </si>
  <si>
    <t>Elizabeth Ratliff</t>
  </si>
  <si>
    <t>Kelly Cheng</t>
  </si>
  <si>
    <t>Jack Gavigan</t>
  </si>
  <si>
    <t>Priyanka Purohit</t>
  </si>
  <si>
    <t>Joshua Kopen</t>
  </si>
  <si>
    <t>Shelby Turner</t>
  </si>
  <si>
    <t>Isabel Aptman</t>
  </si>
  <si>
    <t>Yash Bajaj</t>
  </si>
  <si>
    <t>Alexandra Davis</t>
  </si>
  <si>
    <t>Bonnie Lerman</t>
  </si>
  <si>
    <t>Josephine McManemin</t>
  </si>
  <si>
    <t>Phoebe O'Hara</t>
  </si>
  <si>
    <t>Sydney Waldman</t>
  </si>
  <si>
    <t>John Argentino</t>
  </si>
  <si>
    <t>Frances Beroset</t>
  </si>
  <si>
    <t>Athina Vrosgou</t>
  </si>
  <si>
    <t>Seo Young Yoon</t>
  </si>
  <si>
    <t>Katherine Haley</t>
  </si>
  <si>
    <t>Sophie Bell</t>
  </si>
  <si>
    <t>Stephen Everest</t>
  </si>
  <si>
    <t>Isabel Giacomazzi</t>
  </si>
  <si>
    <t>Isabel Gutenplan</t>
  </si>
  <si>
    <t>Katherine McKinney</t>
  </si>
  <si>
    <t>Robert Rappleye</t>
  </si>
  <si>
    <t>Courtney Schwartz</t>
  </si>
  <si>
    <t>Andrew Workman</t>
  </si>
  <si>
    <t>Brooke Canty</t>
  </si>
  <si>
    <t>Michael Barone</t>
  </si>
  <si>
    <t>Ryan Bergamini</t>
  </si>
  <si>
    <t>Joshua Gabay</t>
  </si>
  <si>
    <t>Madelaine Hilal</t>
  </si>
  <si>
    <t>Cloe Hymowitz</t>
  </si>
  <si>
    <t>Abby Kay</t>
  </si>
  <si>
    <t>John Luby</t>
  </si>
  <si>
    <t>Jacob Melnick</t>
  </si>
  <si>
    <t>Gabrielle Paul</t>
  </si>
  <si>
    <t>Charles Rooney</t>
  </si>
  <si>
    <t>Jamie Swotes</t>
  </si>
  <si>
    <t>William Trimble</t>
  </si>
  <si>
    <t>Maia Walker</t>
  </si>
  <si>
    <t>Caroline Wang</t>
  </si>
  <si>
    <t>Maria Victoria Howell-Arza</t>
  </si>
  <si>
    <t>Haley Hedrick</t>
  </si>
  <si>
    <t>Anne Perrone</t>
  </si>
  <si>
    <t>Adrian Rivas</t>
  </si>
  <si>
    <t>Cecelia Mizelle</t>
  </si>
  <si>
    <t>Elaine Cox</t>
  </si>
  <si>
    <t>Ryan Mann</t>
  </si>
  <si>
    <t>Aedan Hannon</t>
  </si>
  <si>
    <t>Ethan Miller</t>
  </si>
  <si>
    <t>Benjamin Saalfeld</t>
  </si>
  <si>
    <t>Maxwell Goldstein</t>
  </si>
  <si>
    <t>Virginia Reid</t>
  </si>
  <si>
    <t>Daniel Allred</t>
  </si>
  <si>
    <t>Gabriela Brumagin</t>
  </si>
  <si>
    <t>Grahame Evans</t>
  </si>
  <si>
    <t>Julia Knorr</t>
  </si>
  <si>
    <t>Aurora Krom</t>
  </si>
  <si>
    <t>Anson MacKinney</t>
  </si>
  <si>
    <t>Javahar Mariwala</t>
  </si>
  <si>
    <t>Blake Sells</t>
  </si>
  <si>
    <t>Chelsea Southworth</t>
  </si>
  <si>
    <t>Jake Voorhees</t>
  </si>
  <si>
    <t>Stella Wang</t>
  </si>
  <si>
    <t>Courtney Werner</t>
  </si>
  <si>
    <t>Simon White</t>
  </si>
  <si>
    <t>Adaiya Granberry</t>
  </si>
  <si>
    <t>Catherine Farmer</t>
  </si>
  <si>
    <t>Vanessa Agudelo</t>
  </si>
  <si>
    <t>Ethan Ahuna</t>
  </si>
  <si>
    <t>Cameron Anderson</t>
  </si>
  <si>
    <t>Hayley Barton</t>
  </si>
  <si>
    <t>Elliott Bolzan</t>
  </si>
  <si>
    <t>Danielle Brown</t>
  </si>
  <si>
    <t>Tomas Cabo-Hervada</t>
  </si>
  <si>
    <t>Christopher Camp</t>
  </si>
  <si>
    <t>Griffin Carter</t>
  </si>
  <si>
    <t>James Daubert</t>
  </si>
  <si>
    <t>Elise Fernandez</t>
  </si>
  <si>
    <t>Jason Fischell</t>
  </si>
  <si>
    <t>George Gallagher</t>
  </si>
  <si>
    <t>Tyler Goldberger</t>
  </si>
  <si>
    <t>Jacob Graber-Lipperman</t>
  </si>
  <si>
    <t>William Graham</t>
  </si>
  <si>
    <t>Savanna Groft</t>
  </si>
  <si>
    <t>Katherine Herrmann</t>
  </si>
  <si>
    <t>Traci Hirokawa</t>
  </si>
  <si>
    <t>Benjamin Hubsch</t>
  </si>
  <si>
    <t>Spencer Hutchinson</t>
  </si>
  <si>
    <t>Caroline Kealoha</t>
  </si>
  <si>
    <t>Ethan Lampert</t>
  </si>
  <si>
    <t>Kelsey Lansdale</t>
  </si>
  <si>
    <t>Eliza Letourneau</t>
  </si>
  <si>
    <t>Caroline Mittl</t>
  </si>
  <si>
    <t>Emily Nagler</t>
  </si>
  <si>
    <t>Madison Novice</t>
  </si>
  <si>
    <t>Ellen Pasquale</t>
  </si>
  <si>
    <t>Sujay Rao</t>
  </si>
  <si>
    <t>Victor Schwartz</t>
  </si>
  <si>
    <t>Marina Smalling</t>
  </si>
  <si>
    <t>Kayla Thompson</t>
  </si>
  <si>
    <t>Roey Vardi</t>
  </si>
  <si>
    <t>Naime Wiener</t>
  </si>
  <si>
    <t>Anya Bali</t>
  </si>
  <si>
    <t>Elizabeth Corrao</t>
  </si>
  <si>
    <t>Ethan Heerwagen</t>
  </si>
  <si>
    <t>Anne Janick</t>
  </si>
  <si>
    <t>Theodore Marchildon</t>
  </si>
  <si>
    <t>Mackenzie Marques</t>
  </si>
  <si>
    <t>Hunter McNamara</t>
  </si>
  <si>
    <t>Laura Noteware</t>
  </si>
  <si>
    <t>Dylan Peters</t>
  </si>
  <si>
    <t>Noa Saint-Marc</t>
  </si>
  <si>
    <t>Jonah Santiago</t>
  </si>
  <si>
    <t>Sara Shmueli</t>
  </si>
  <si>
    <t>Thomas Vincent</t>
  </si>
  <si>
    <t>Drew Webster</t>
  </si>
  <si>
    <t>Aayush Damani</t>
  </si>
  <si>
    <t>Jillian Kohn</t>
  </si>
  <si>
    <t>Melissa Gerdts</t>
  </si>
  <si>
    <t>Caleigh Smith</t>
  </si>
  <si>
    <t>Armin Ameri</t>
  </si>
  <si>
    <t>Isabel Avery</t>
  </si>
  <si>
    <t>Virginia Black</t>
  </si>
  <si>
    <t>Jennifer Semler</t>
  </si>
  <si>
    <t>Salo Abraham Bandel</t>
  </si>
  <si>
    <t>William Alford-Getchell</t>
  </si>
  <si>
    <t>Lauren DaSilva</t>
  </si>
  <si>
    <t>Jonathan Levine</t>
  </si>
  <si>
    <t>Shannon Malloy</t>
  </si>
  <si>
    <t>Ojas Patel</t>
  </si>
  <si>
    <t>Solomon Yirga</t>
  </si>
  <si>
    <t>Caroline Maretz</t>
  </si>
  <si>
    <t>Davin Bialow</t>
  </si>
  <si>
    <t>Isabella Jones</t>
  </si>
  <si>
    <t>Daniel Levine</t>
  </si>
  <si>
    <t>Jeffery Liu</t>
  </si>
  <si>
    <t>Andrew Schneider</t>
  </si>
  <si>
    <t>Jordan Siff</t>
  </si>
  <si>
    <t>John Dearing</t>
  </si>
  <si>
    <t>Henry Kistler</t>
  </si>
  <si>
    <t>Madison Laton</t>
  </si>
  <si>
    <t>Alexander Martin</t>
  </si>
  <si>
    <t>Paulos Muruts</t>
  </si>
  <si>
    <t>Nicholas Portuondo</t>
  </si>
  <si>
    <t>Levi Rhoades</t>
  </si>
  <si>
    <t>Kristianna Elbert</t>
  </si>
  <si>
    <t>Ethan Goldish</t>
  </si>
  <si>
    <t>Gaines Langford</t>
  </si>
  <si>
    <t>Daniella Nevid</t>
  </si>
  <si>
    <t>Reilly Johnson</t>
  </si>
  <si>
    <t>Jim Guan</t>
  </si>
  <si>
    <t>Dylan Penny</t>
  </si>
  <si>
    <t>Alexander Tanzman</t>
  </si>
  <si>
    <t>John Madden</t>
  </si>
  <si>
    <t>James Rees</t>
  </si>
  <si>
    <t>Austin Verissimo</t>
  </si>
  <si>
    <t>Taylor Wilson</t>
  </si>
  <si>
    <t>Katherine Bishara</t>
  </si>
  <si>
    <t>Emily Paul</t>
  </si>
  <si>
    <t>Leah Rosen</t>
  </si>
  <si>
    <t>Claire Stout</t>
  </si>
  <si>
    <t>Nicolas Wilmer</t>
  </si>
  <si>
    <t>Mia King</t>
  </si>
  <si>
    <t>Shelby Powers</t>
  </si>
  <si>
    <t>Kyle Berlind</t>
  </si>
  <si>
    <t>Jared Cordover</t>
  </si>
  <si>
    <t>Alexander Goodman</t>
  </si>
  <si>
    <t>Justin Grady</t>
  </si>
  <si>
    <t>Philippe Heitzmann</t>
  </si>
  <si>
    <t>Carolina Isaza</t>
  </si>
  <si>
    <t>Sujata Kishnani</t>
  </si>
  <si>
    <t>Justin LoTurco</t>
  </si>
  <si>
    <t>Carly Miner</t>
  </si>
  <si>
    <t>Zulekha Moton</t>
  </si>
  <si>
    <t>Claire North</t>
  </si>
  <si>
    <t>Lanre Oshin</t>
  </si>
  <si>
    <t>Alexis Salcedo</t>
  </si>
  <si>
    <t>Molly Sullivan</t>
  </si>
  <si>
    <t>Keegan Trofatter</t>
  </si>
  <si>
    <t>Katheryn Zhao</t>
  </si>
  <si>
    <t>Richard Elias Asfour</t>
  </si>
  <si>
    <t>Sandra Batakana</t>
  </si>
  <si>
    <t>Henry Bell</t>
  </si>
  <si>
    <t>Bradley Comisar</t>
  </si>
  <si>
    <t>Jacob Diamantis</t>
  </si>
  <si>
    <t>Andrew Eurdolian</t>
  </si>
  <si>
    <t>Catherine Grasse</t>
  </si>
  <si>
    <t>Nicholas Ho</t>
  </si>
  <si>
    <t>Ethan Kwok</t>
  </si>
  <si>
    <t>Katherine LeCroy</t>
  </si>
  <si>
    <t>Charlie Liang</t>
  </si>
  <si>
    <t>Roberta Lie</t>
  </si>
  <si>
    <t>Noah Martin</t>
  </si>
  <si>
    <t>Muhammad Murtaza</t>
  </si>
  <si>
    <t>Hayley Pearson</t>
  </si>
  <si>
    <t>Aleah Peffer</t>
  </si>
  <si>
    <t>Alexander Rego</t>
  </si>
  <si>
    <t>Mariam Sulakian</t>
  </si>
  <si>
    <t>Belal Taher</t>
  </si>
  <si>
    <t>Elizabeth Wittmann</t>
  </si>
  <si>
    <t>Parker Yagman</t>
  </si>
  <si>
    <t>Jean Yenbamroong</t>
  </si>
  <si>
    <t>Ofir Golan</t>
  </si>
  <si>
    <t>Garrett Jones</t>
  </si>
  <si>
    <t>Jacob Mullett</t>
  </si>
  <si>
    <t>Brooklyn Bass</t>
  </si>
  <si>
    <t>Sini Chen</t>
  </si>
  <si>
    <t>Mathilda Christensson</t>
  </si>
  <si>
    <t>Mika Deshmukh</t>
  </si>
  <si>
    <t>Onastasia Ebright</t>
  </si>
  <si>
    <t>Lia Golden</t>
  </si>
  <si>
    <t>Julie Min</t>
  </si>
  <si>
    <t>Amanda Pruthi</t>
  </si>
  <si>
    <t>Rachel Severein</t>
  </si>
  <si>
    <t>Kristine Stanners</t>
  </si>
  <si>
    <t>Alexandra Uribe</t>
  </si>
  <si>
    <t>Benjamin Welton</t>
  </si>
  <si>
    <t>Kate Branch</t>
  </si>
  <si>
    <t>Jasmine Syed</t>
  </si>
  <si>
    <t>Rachel Cohn</t>
  </si>
  <si>
    <t>Claire Wang</t>
  </si>
  <si>
    <t>Kyle Gornick</t>
  </si>
  <si>
    <t>Mingyang Zhang</t>
  </si>
  <si>
    <t>Laura Naslund</t>
  </si>
  <si>
    <t>Pauline Grieb</t>
  </si>
  <si>
    <t>Michael Horenstein</t>
  </si>
  <si>
    <t>Katherine Molinet</t>
  </si>
  <si>
    <t>Nathan Keene</t>
  </si>
  <si>
    <t>Maxwell Gardner</t>
  </si>
  <si>
    <t>Jacob Sumner</t>
  </si>
  <si>
    <t>Audrey Wang</t>
  </si>
  <si>
    <t>Preston Huang</t>
  </si>
  <si>
    <t>Evangeline Marecki</t>
  </si>
  <si>
    <t>Julia Li</t>
  </si>
  <si>
    <t>Ella Head</t>
  </si>
  <si>
    <t>Maegha Lanka</t>
  </si>
  <si>
    <t>Ruolin Miao</t>
  </si>
  <si>
    <t>Semhal Araya</t>
  </si>
  <si>
    <t>Erick Aguilar Ramos</t>
  </si>
  <si>
    <t>Benjamin Baker</t>
  </si>
  <si>
    <t>Gianna Giordano</t>
  </si>
  <si>
    <t>David Jimenez-Vallejo</t>
  </si>
  <si>
    <t>Edward Ruby</t>
  </si>
  <si>
    <t>Alexandra Sanchez Rolon</t>
  </si>
  <si>
    <t>Owen Smith</t>
  </si>
  <si>
    <t>Elizabeth Bonnell</t>
  </si>
  <si>
    <t>Monika Dharia</t>
  </si>
  <si>
    <t>Priya Nakkiran</t>
  </si>
  <si>
    <t>Emily Davis</t>
  </si>
  <si>
    <t>Molly Chen</t>
  </si>
  <si>
    <t>Fangge Deng</t>
  </si>
  <si>
    <t>Christopher Booth</t>
  </si>
  <si>
    <t>Christine Kinyua</t>
  </si>
  <si>
    <t>Annabel Casteel</t>
  </si>
  <si>
    <t>Mary Aline Fertin</t>
  </si>
  <si>
    <t>Alexandra Fisher</t>
  </si>
  <si>
    <t>Young Park</t>
  </si>
  <si>
    <t>Haven Parker</t>
  </si>
  <si>
    <t>Mariya Stoertz</t>
  </si>
  <si>
    <t>Selin Yalcin</t>
  </si>
  <si>
    <t>Aydin Anwar</t>
  </si>
  <si>
    <t>Grant Besner</t>
  </si>
  <si>
    <t>Elizabeth Butcher</t>
  </si>
  <si>
    <t>Lizzet Clifton</t>
  </si>
  <si>
    <t>Zhongyu Wang</t>
  </si>
  <si>
    <t>Felicia Chen</t>
  </si>
  <si>
    <t>Jake Gerard</t>
  </si>
  <si>
    <t>Reeya Gupta</t>
  </si>
  <si>
    <t>Man-Lin Hsiao</t>
  </si>
  <si>
    <t>Chiwan Kim</t>
  </si>
  <si>
    <t>Hal Lin</t>
  </si>
  <si>
    <t>Kevin Ma</t>
  </si>
  <si>
    <t>Jacob Ronkin</t>
  </si>
  <si>
    <t>Dilan Trivedi</t>
  </si>
  <si>
    <t>Beini Wang</t>
  </si>
  <si>
    <t>Weiwei Wang</t>
  </si>
  <si>
    <t>Kelly Zhang</t>
  </si>
  <si>
    <t>Qiufeng Zhang</t>
  </si>
  <si>
    <t>Syed Ahmad</t>
  </si>
  <si>
    <t>Ahmad Amireh</t>
  </si>
  <si>
    <t>Catherine Cho</t>
  </si>
  <si>
    <t>Alexandra Chukwuma</t>
  </si>
  <si>
    <t>Gabrielle Cooper</t>
  </si>
  <si>
    <t>Yen Dinh</t>
  </si>
  <si>
    <t>Imari Genias</t>
  </si>
  <si>
    <t>Joyce Gu</t>
  </si>
  <si>
    <t>Olivia Jarrett</t>
  </si>
  <si>
    <t>Yiwen Jiang</t>
  </si>
  <si>
    <t>Tia Kelley</t>
  </si>
  <si>
    <t>Azalia Maul</t>
  </si>
  <si>
    <t>Emily Olszewski</t>
  </si>
  <si>
    <t>Karly Pearson</t>
  </si>
  <si>
    <t>Pavel Pivarshev</t>
  </si>
  <si>
    <t>Riccardo Romersi</t>
  </si>
  <si>
    <t>Rebecca Schmitt</t>
  </si>
  <si>
    <t>William White</t>
  </si>
  <si>
    <t>Catherine Martin</t>
  </si>
  <si>
    <t>Veronica Niamba</t>
  </si>
  <si>
    <t>Maria Pita</t>
  </si>
  <si>
    <t>Simran Singh</t>
  </si>
  <si>
    <t>Milagros de Souza</t>
  </si>
  <si>
    <t>Zhou Fang</t>
  </si>
  <si>
    <t>Alexander Goff</t>
  </si>
  <si>
    <t>Chelsea Hamlet</t>
  </si>
  <si>
    <t>Adam Katz</t>
  </si>
  <si>
    <t>Briana Kleiner</t>
  </si>
  <si>
    <t>Yilu Lu</t>
  </si>
  <si>
    <t>Quentin McKenzie</t>
  </si>
  <si>
    <t>Sofia Molina</t>
  </si>
  <si>
    <t>James Toscano</t>
  </si>
  <si>
    <t>Eric Biehn</t>
  </si>
  <si>
    <t>Richard Chen</t>
  </si>
  <si>
    <t>Sonia Fillipow</t>
  </si>
  <si>
    <t>Charles Graham</t>
  </si>
  <si>
    <t>Brennan Halkidis</t>
  </si>
  <si>
    <t>Nini Lam</t>
  </si>
  <si>
    <t>Noah Lanier</t>
  </si>
  <si>
    <t>Donghun Lee</t>
  </si>
  <si>
    <t>Jennifer Li</t>
  </si>
  <si>
    <t>Aditya Mantri</t>
  </si>
  <si>
    <t>Michael Morgan</t>
  </si>
  <si>
    <t>Ha Nguyen</t>
  </si>
  <si>
    <t>Jaymin Patel</t>
  </si>
  <si>
    <t>Yuki Peters</t>
  </si>
  <si>
    <t>Francesca Philips</t>
  </si>
  <si>
    <t>Jenny Shen</t>
  </si>
  <si>
    <t>William Swofford</t>
  </si>
  <si>
    <t>Tinpei Tung</t>
  </si>
  <si>
    <t>Paul Wang</t>
  </si>
  <si>
    <t>Caroline Doherty</t>
  </si>
  <si>
    <t>Hannah Folks</t>
  </si>
  <si>
    <t>Chloe Grill</t>
  </si>
  <si>
    <t>Kiera Little</t>
  </si>
  <si>
    <t>Jacqueline Perez</t>
  </si>
  <si>
    <t>Anna Petterson</t>
  </si>
  <si>
    <t>Logan Pucci</t>
  </si>
  <si>
    <t>Ivan Robles</t>
  </si>
  <si>
    <t>Mariana Alvarez Machado</t>
  </si>
  <si>
    <t>John Bateman</t>
  </si>
  <si>
    <t>Daniela Bocanegra</t>
  </si>
  <si>
    <t>James Boyd</t>
  </si>
  <si>
    <t>Erin Brown</t>
  </si>
  <si>
    <t>Daniel Castro</t>
  </si>
  <si>
    <t>Trevor Fowler</t>
  </si>
  <si>
    <t>Alejandro Gaona</t>
  </si>
  <si>
    <t>Megan Gendregske</t>
  </si>
  <si>
    <t>Emery Geyer</t>
  </si>
  <si>
    <t>Khian Wei Goh</t>
  </si>
  <si>
    <t>Emilia Grzesiak</t>
  </si>
  <si>
    <t>DeShanna Johnson</t>
  </si>
  <si>
    <t>Aliza Kajani</t>
  </si>
  <si>
    <t>Evan LaCombe</t>
  </si>
  <si>
    <t>Abinaya Lakshmanan</t>
  </si>
  <si>
    <t>Venezia Leone</t>
  </si>
  <si>
    <t>Megan Libke</t>
  </si>
  <si>
    <t>Diane Lin</t>
  </si>
  <si>
    <t>Polin Liu</t>
  </si>
  <si>
    <t>Hsing-Hao Louh</t>
  </si>
  <si>
    <t>Austin Odell</t>
  </si>
  <si>
    <t>Nathan Parikh</t>
  </si>
  <si>
    <t>Quinton Simmonds</t>
  </si>
  <si>
    <t>Justin Zwiebel</t>
  </si>
  <si>
    <t>Kristel Black</t>
  </si>
  <si>
    <t>Hannah Branch</t>
  </si>
  <si>
    <t>Emily Button</t>
  </si>
  <si>
    <t>Jasmine Leahy</t>
  </si>
  <si>
    <t>Yaa Amponsah Amissah-Aidoo</t>
  </si>
  <si>
    <t>Sungeun An</t>
  </si>
  <si>
    <t>Elizabeth Dotson</t>
  </si>
  <si>
    <t>Anna Fink</t>
  </si>
  <si>
    <t>Mitchell Fleszar-Friedman</t>
  </si>
  <si>
    <t>Antonio Garcia</t>
  </si>
  <si>
    <t>Alan Hurtado</t>
  </si>
  <si>
    <t>Avery Indermaur</t>
  </si>
  <si>
    <t>Sophia Laettner</t>
  </si>
  <si>
    <t>Benjamin Nativi</t>
  </si>
  <si>
    <t>Brian Njoroge</t>
  </si>
  <si>
    <t>Braelyn Parkman</t>
  </si>
  <si>
    <t>Samantha Steger</t>
  </si>
  <si>
    <t>Christine Ashimwe</t>
  </si>
  <si>
    <t>Gabrielle Bunnell</t>
  </si>
  <si>
    <t>Grace Carlson</t>
  </si>
  <si>
    <t>Jordan Hepburn</t>
  </si>
  <si>
    <t>Ebehiremhen Izokun</t>
  </si>
  <si>
    <t>Jennifer Uzcategui</t>
  </si>
  <si>
    <t>Eli Weed</t>
  </si>
  <si>
    <t>Natnael Adere</t>
  </si>
  <si>
    <t>Michael Anthony Bivona</t>
  </si>
  <si>
    <t>Bailey Bogle</t>
  </si>
  <si>
    <t>Qiyuan Cheng</t>
  </si>
  <si>
    <t>Ken Chu</t>
  </si>
  <si>
    <t>Stephanie Crater</t>
  </si>
  <si>
    <t>Aidan Fitzsimons</t>
  </si>
  <si>
    <t>Jeremy Henkel</t>
  </si>
  <si>
    <t>Mohaimenul Islam</t>
  </si>
  <si>
    <t>Reed Kenny</t>
  </si>
  <si>
    <t>Mitra Kiciman</t>
  </si>
  <si>
    <t>Elizabeth Krogman</t>
  </si>
  <si>
    <t>Cooper Lair</t>
  </si>
  <si>
    <t>Phyllis Leong</t>
  </si>
  <si>
    <t>Meredith Manson</t>
  </si>
  <si>
    <t>Sydney McKinney</t>
  </si>
  <si>
    <t>Garrett Neff</t>
  </si>
  <si>
    <t>Emma Olivo</t>
  </si>
  <si>
    <t>Santiago Orozco</t>
  </si>
  <si>
    <t>Samuel Pease</t>
  </si>
  <si>
    <t>Karla Sanchez Guzman</t>
  </si>
  <si>
    <t>Anna Steltenkamp</t>
  </si>
  <si>
    <t>Jessica Sullivan</t>
  </si>
  <si>
    <t>Douglas Talbert</t>
  </si>
  <si>
    <t>Cassandra Turk</t>
  </si>
  <si>
    <t>Aaron VanSteinberg</t>
  </si>
  <si>
    <t>Rita Wang</t>
  </si>
  <si>
    <t>Robin Yeh</t>
  </si>
  <si>
    <t>Autumn Barnes</t>
  </si>
  <si>
    <t>Claire Gibbs</t>
  </si>
  <si>
    <t>Lydia Goff</t>
  </si>
  <si>
    <t>Sarah Kane</t>
  </si>
  <si>
    <t>Catherine Martinez</t>
  </si>
  <si>
    <t>Omar Raymundo</t>
  </si>
  <si>
    <t>Mabelle Zhang</t>
  </si>
  <si>
    <t>Tatayana Richardson</t>
  </si>
  <si>
    <t>Jabril Wilson</t>
  </si>
  <si>
    <t>Sangjie Zhaxi</t>
  </si>
  <si>
    <t>Emily Coffey</t>
  </si>
  <si>
    <t>Leticia Flores</t>
  </si>
  <si>
    <t>Barbara Henderson</t>
  </si>
  <si>
    <t>Marina Kennedy</t>
  </si>
  <si>
    <t>Curtis Lee</t>
  </si>
  <si>
    <t>Angie Lei Linares</t>
  </si>
  <si>
    <t>Younis Mahmoud</t>
  </si>
  <si>
    <t>Kiamya Philson</t>
  </si>
  <si>
    <t>Sean Rafique</t>
  </si>
  <si>
    <t>Beatrice Rose</t>
  </si>
  <si>
    <t>Muhammad Sannan Saleh</t>
  </si>
  <si>
    <t>Ethan Shen</t>
  </si>
  <si>
    <t>Jonqwerius Stanley</t>
  </si>
  <si>
    <t>Mishek Thapa</t>
  </si>
  <si>
    <t>Kyle Zingler</t>
  </si>
  <si>
    <t>Ryan Bronstein</t>
  </si>
  <si>
    <t>Emily Falcon</t>
  </si>
  <si>
    <t>Carmela Guaglianone</t>
  </si>
  <si>
    <t>Kimberly Hernandez</t>
  </si>
  <si>
    <t>Liam Idrovo</t>
  </si>
  <si>
    <t>Brina Melton</t>
  </si>
  <si>
    <t>Jacob Roth</t>
  </si>
  <si>
    <t>Ethan Sansosti</t>
  </si>
  <si>
    <t>Kristen Siegel</t>
  </si>
  <si>
    <t>Diana Sierra Correa</t>
  </si>
  <si>
    <t>Christopher Teufel</t>
  </si>
  <si>
    <t>Jianyou Wang</t>
  </si>
  <si>
    <t>Alexandra Bateman</t>
  </si>
  <si>
    <t>Nicholas Courtney</t>
  </si>
  <si>
    <t>Hannah Godefa</t>
  </si>
  <si>
    <t>Morgan Hundley</t>
  </si>
  <si>
    <t>Cassandra Ingram</t>
  </si>
  <si>
    <t>Ayanna Kimble</t>
  </si>
  <si>
    <t>Zachary Markovich</t>
  </si>
  <si>
    <t>Sophia Mascarena</t>
  </si>
  <si>
    <t>Amina Mohamed</t>
  </si>
  <si>
    <t>Brittney Peacock</t>
  </si>
  <si>
    <t>Elizabeth Sam</t>
  </si>
  <si>
    <t>Natalie Benderly</t>
  </si>
  <si>
    <t>Alyson Diaz</t>
  </si>
  <si>
    <t>Nhu Do</t>
  </si>
  <si>
    <t>Madeline Hess</t>
  </si>
  <si>
    <t>Jaesung Kim</t>
  </si>
  <si>
    <t>Yu Jun Kim</t>
  </si>
  <si>
    <t>Sofia Labrecque-Nieves</t>
  </si>
  <si>
    <t>Kianna Lawrence</t>
  </si>
  <si>
    <t>Sujal Manohar</t>
  </si>
  <si>
    <t>Farzeen Najam</t>
  </si>
  <si>
    <t>Marla Pinckney</t>
  </si>
  <si>
    <t>Ashleigh Smith</t>
  </si>
  <si>
    <t>Jennifer Young</t>
  </si>
  <si>
    <t>Ahmed Birik</t>
  </si>
  <si>
    <t>Bailey Carkenord</t>
  </si>
  <si>
    <t>Alexander Frumkin</t>
  </si>
  <si>
    <t>Anna Klingensmith</t>
  </si>
  <si>
    <t>Molly Mansfield</t>
  </si>
  <si>
    <t>Maria Renteria</t>
  </si>
  <si>
    <t>Harry Sanderson</t>
  </si>
  <si>
    <t>Kayla Smith</t>
  </si>
  <si>
    <t>Alisa Bedrov</t>
  </si>
  <si>
    <t>Peter Candelora</t>
  </si>
  <si>
    <t>Kaitlyn Howie</t>
  </si>
  <si>
    <t>Anna Kasradze</t>
  </si>
  <si>
    <t>Megan Zhao</t>
  </si>
  <si>
    <t>Trevor Anderson</t>
  </si>
  <si>
    <t>Abena Antobre</t>
  </si>
  <si>
    <t>Teresa Contreras-O'Reilly</t>
  </si>
  <si>
    <t>Monica Desjardins</t>
  </si>
  <si>
    <t>Armoni Foster</t>
  </si>
  <si>
    <t>Sage Garcia</t>
  </si>
  <si>
    <t>Elena Gray</t>
  </si>
  <si>
    <t>Milan Hamilton</t>
  </si>
  <si>
    <t>Ian Handler</t>
  </si>
  <si>
    <t>Haley Hutchinson</t>
  </si>
  <si>
    <t>Chelsea Jubitana</t>
  </si>
  <si>
    <t>Joseph Lee</t>
  </si>
  <si>
    <t>Yasmin Maktal</t>
  </si>
  <si>
    <t>Paul Snyder</t>
  </si>
  <si>
    <t>Victoria Sorhegui</t>
  </si>
  <si>
    <t>Guy-yinn Tchwanto</t>
  </si>
  <si>
    <t>Ashley Wilson</t>
  </si>
  <si>
    <t>Adam Beskind</t>
  </si>
  <si>
    <t>Ryan Dant</t>
  </si>
  <si>
    <t>Emma Fleishman</t>
  </si>
  <si>
    <t>Lavonne Hoang</t>
  </si>
  <si>
    <t>Caitlyn Martinez</t>
  </si>
  <si>
    <t>Morgan McKinney</t>
  </si>
  <si>
    <t>Sonali Mehta</t>
  </si>
  <si>
    <t>Rackeb Mered</t>
  </si>
  <si>
    <t>Samantha Morales</t>
  </si>
  <si>
    <t>Merle Nye</t>
  </si>
  <si>
    <t>Victoria Priester</t>
  </si>
  <si>
    <t>Michael Saporito</t>
  </si>
  <si>
    <t>Sean Tate</t>
  </si>
  <si>
    <t>Eleanor Strand</t>
  </si>
  <si>
    <t>Guadalupe Tarango-Garcia</t>
  </si>
  <si>
    <t>Helen Audrey Williams</t>
  </si>
  <si>
    <t>Kyleigh Andries</t>
  </si>
  <si>
    <t>Alexandra Chan</t>
  </si>
  <si>
    <t>Ahmad Chaudhry</t>
  </si>
  <si>
    <t>Margaret Child</t>
  </si>
  <si>
    <t>Edward Coles</t>
  </si>
  <si>
    <t>Elizabeth Edel</t>
  </si>
  <si>
    <t>Ann Gehan</t>
  </si>
  <si>
    <t>Lucas Gonzalez Pagliere</t>
  </si>
  <si>
    <t>Sarah Hubner</t>
  </si>
  <si>
    <t>Cade McCurdy</t>
  </si>
  <si>
    <t>Nima Mohammadi</t>
  </si>
  <si>
    <t>Andrew Orme</t>
  </si>
  <si>
    <t>Alexandra Ridini</t>
  </si>
  <si>
    <t>Yusef Sabra</t>
  </si>
  <si>
    <t>Nicolas Sanchez</t>
  </si>
  <si>
    <t>Katherine Sondland</t>
  </si>
  <si>
    <t>Shane Wilson</t>
  </si>
  <si>
    <t>Meredyth Albright</t>
  </si>
  <si>
    <t>Michaela Anderson</t>
  </si>
  <si>
    <t>Elizabeth Bueti</t>
  </si>
  <si>
    <t>Timothy Clayton</t>
  </si>
  <si>
    <t>Michelle Haralson</t>
  </si>
  <si>
    <t>Holly Holder</t>
  </si>
  <si>
    <t>Rebekah Lester</t>
  </si>
  <si>
    <t>Michelle Staggers</t>
  </si>
  <si>
    <t>Alexus Wells</t>
  </si>
  <si>
    <t>Anderson Carroll</t>
  </si>
  <si>
    <t>Andrew Cuffe</t>
  </si>
  <si>
    <t>Emma DeRose</t>
  </si>
  <si>
    <t>Ronald Dombroski</t>
  </si>
  <si>
    <t>Ceren Ebrem</t>
  </si>
  <si>
    <t>Joseph Edwards</t>
  </si>
  <si>
    <t>Kevin Huang</t>
  </si>
  <si>
    <t>Frederick Hudoff</t>
  </si>
  <si>
    <t>Ahmed Hussain</t>
  </si>
  <si>
    <t>Karam Katariya</t>
  </si>
  <si>
    <t>Roberto Miselem</t>
  </si>
  <si>
    <t>David Rothblatt</t>
  </si>
  <si>
    <t>Alexander Sanfilippo</t>
  </si>
  <si>
    <t>Abigail Sparrow</t>
  </si>
  <si>
    <t>Arjun Arora</t>
  </si>
  <si>
    <t>Christine Bergamini</t>
  </si>
  <si>
    <t>Margarete Calmar</t>
  </si>
  <si>
    <t>Daniel Cordray</t>
  </si>
  <si>
    <t>Emily Dean</t>
  </si>
  <si>
    <t>Alexander Dodenhoff</t>
  </si>
  <si>
    <t>Ce'Ondra Ellison</t>
  </si>
  <si>
    <t>Qasim Hameed</t>
  </si>
  <si>
    <t>Nikhil Kaul</t>
  </si>
  <si>
    <t>Kate Meicong Ke</t>
  </si>
  <si>
    <t>Megan Lemcke</t>
  </si>
  <si>
    <t>Charles Lindsay</t>
  </si>
  <si>
    <t>Conrad Liu</t>
  </si>
  <si>
    <t>Natalia Mesa</t>
  </si>
  <si>
    <t>Shanrick Mullings</t>
  </si>
  <si>
    <t>Akshar Pandia</t>
  </si>
  <si>
    <t>Taylor Plett</t>
  </si>
  <si>
    <t>Hira Shah</t>
  </si>
  <si>
    <t>Adam Snowden</t>
  </si>
  <si>
    <t>Hunter Snowden</t>
  </si>
  <si>
    <t>Kiernan Spencer</t>
  </si>
  <si>
    <t>Tyler Taffuri</t>
  </si>
  <si>
    <t>Nebeyu Tibebu</t>
  </si>
  <si>
    <t>Alejandro White</t>
  </si>
  <si>
    <t>Emily Woodrow</t>
  </si>
  <si>
    <t>Barbara Xiong</t>
  </si>
  <si>
    <t>Brennan Zook</t>
  </si>
  <si>
    <t>Yuexuan Chen</t>
  </si>
  <si>
    <t>Griffin Kennard</t>
  </si>
  <si>
    <t>Valedie Oray</t>
  </si>
  <si>
    <t>Ana Ramirez</t>
  </si>
  <si>
    <t>Samantha Votzke</t>
  </si>
  <si>
    <t>Maya Wilson Brown</t>
  </si>
  <si>
    <t>Winston Foreman</t>
  </si>
  <si>
    <t>Spencer Ganus</t>
  </si>
  <si>
    <t>Tianxue Mei</t>
  </si>
  <si>
    <t>Eric Mungai</t>
  </si>
  <si>
    <t>Hannah Yehudah</t>
  </si>
  <si>
    <t>Lan Zhuang</t>
  </si>
  <si>
    <t>William Barriere</t>
  </si>
  <si>
    <t>Sheldon Boboff</t>
  </si>
  <si>
    <t>Ethan Czerniecki</t>
  </si>
  <si>
    <t>Antoine Esber</t>
  </si>
  <si>
    <t>Luis Fornes</t>
  </si>
  <si>
    <t>Karl Harrison</t>
  </si>
  <si>
    <t>Nicholas Landis</t>
  </si>
  <si>
    <t>Brendan Quinlan</t>
  </si>
  <si>
    <t>Greyson Spector</t>
  </si>
  <si>
    <t>Thomas Sullivan</t>
  </si>
  <si>
    <t>Yuanshi Tian</t>
  </si>
  <si>
    <t>Brianna Adkins</t>
  </si>
  <si>
    <t>William Atkinson</t>
  </si>
  <si>
    <t>Lily Chaw</t>
  </si>
  <si>
    <t>Jenna Clayborn</t>
  </si>
  <si>
    <t>Aaron DePass</t>
  </si>
  <si>
    <t>Sharon Kinsella</t>
  </si>
  <si>
    <t>Yanfei Li</t>
  </si>
  <si>
    <t>Chloe McGlynn</t>
  </si>
  <si>
    <t>Holly Ren</t>
  </si>
  <si>
    <t>Lenae Ryan</t>
  </si>
  <si>
    <t>Valeria Silombria</t>
  </si>
  <si>
    <t>Catherine Tsang</t>
  </si>
  <si>
    <t>Jared Wong</t>
  </si>
  <si>
    <t>Flurina Boslough</t>
  </si>
  <si>
    <t>Saloni Bulchandani</t>
  </si>
  <si>
    <t>Cristina Dalton</t>
  </si>
  <si>
    <t>Camaren Dayton</t>
  </si>
  <si>
    <t>Zhi Jia Hong</t>
  </si>
  <si>
    <t>Bryant Huang</t>
  </si>
  <si>
    <t>Sung Hoon Kang</t>
  </si>
  <si>
    <t>Daniel Landa</t>
  </si>
  <si>
    <t>Robert Love</t>
  </si>
  <si>
    <t>Jonah Lowey</t>
  </si>
  <si>
    <t>Angel Mcharo</t>
  </si>
  <si>
    <t>Jordan Mittleman</t>
  </si>
  <si>
    <t>Jacob Morris</t>
  </si>
  <si>
    <t>Ehime Ohue</t>
  </si>
  <si>
    <t>Jay Pande</t>
  </si>
  <si>
    <t>Christopher Roy</t>
  </si>
  <si>
    <t>Elizabeth Smyth</t>
  </si>
  <si>
    <t>Renee Weisz</t>
  </si>
  <si>
    <t>John Wood</t>
  </si>
  <si>
    <t>Liya Wu</t>
  </si>
  <si>
    <t>Sophia Zambri</t>
  </si>
  <si>
    <t>Imani Hicks</t>
  </si>
  <si>
    <t>Kevin Solomon</t>
  </si>
  <si>
    <t>Jamie Harris</t>
  </si>
  <si>
    <t>Samantha Archer</t>
  </si>
  <si>
    <t>Dimitrios Bailas</t>
  </si>
  <si>
    <t>Jessica Beering</t>
  </si>
  <si>
    <t>Colin Brustad</t>
  </si>
  <si>
    <t>Molly Carmody</t>
  </si>
  <si>
    <t>Adam Doll</t>
  </si>
  <si>
    <t>Matthew Drake</t>
  </si>
  <si>
    <t>Ethan Eichelman</t>
  </si>
  <si>
    <t>Ryan Fader</t>
  </si>
  <si>
    <t>Jolie Feldman</t>
  </si>
  <si>
    <t>Camden Ford</t>
  </si>
  <si>
    <t>Alessandria Greco</t>
  </si>
  <si>
    <t>Lucy Greenwald</t>
  </si>
  <si>
    <t>David Hamilton</t>
  </si>
  <si>
    <t>William Hamilton</t>
  </si>
  <si>
    <t>Olivia Hicks</t>
  </si>
  <si>
    <t>Brian Jordan</t>
  </si>
  <si>
    <t>Carolyn MacLeod</t>
  </si>
  <si>
    <t>Amanda Madden</t>
  </si>
  <si>
    <t>Amanda McCawley</t>
  </si>
  <si>
    <t>Jared McCloskey</t>
  </si>
  <si>
    <t>Sophia Miller</t>
  </si>
  <si>
    <t>Benjamin Morse</t>
  </si>
  <si>
    <t>Kyle Newman</t>
  </si>
  <si>
    <t>Michael Ong</t>
  </si>
  <si>
    <t>Aurora Ross</t>
  </si>
  <si>
    <t>Anna Slezak</t>
  </si>
  <si>
    <t>Ethan Stansbury</t>
  </si>
  <si>
    <t>Miles Todzo</t>
  </si>
  <si>
    <t>Carl Tribull</t>
  </si>
  <si>
    <t>Catherine Yu</t>
  </si>
  <si>
    <t>Sara Zimmerman</t>
  </si>
  <si>
    <t>Marisa Aleguas</t>
  </si>
  <si>
    <t>Kayla Derman</t>
  </si>
  <si>
    <t>Linden Ebeling</t>
  </si>
  <si>
    <t>Melanie Farfel</t>
  </si>
  <si>
    <t>Alexandra Fink</t>
  </si>
  <si>
    <t>Taylor Fistel</t>
  </si>
  <si>
    <t>Taylor Lipsich</t>
  </si>
  <si>
    <t>Olivia Mangira</t>
  </si>
  <si>
    <t>Cameron Rosen</t>
  </si>
  <si>
    <t>MacKenzi Simpson</t>
  </si>
  <si>
    <t>Jonathan Stern</t>
  </si>
  <si>
    <t>Benjamin Thier</t>
  </si>
  <si>
    <t>Lucas Tishler</t>
  </si>
  <si>
    <t>Willem van den Hoek</t>
  </si>
  <si>
    <t>Thomas Wanty</t>
  </si>
  <si>
    <t>Andrew Wilcox</t>
  </si>
  <si>
    <t>Brad Woodie</t>
  </si>
  <si>
    <t>Kedest Mathewos</t>
  </si>
  <si>
    <t>Brooke Porter</t>
  </si>
  <si>
    <t>Grace Egan</t>
  </si>
  <si>
    <t>Olivia Morales</t>
  </si>
  <si>
    <t>Georgia Lala</t>
  </si>
  <si>
    <t>Patrick Bowers</t>
  </si>
  <si>
    <t>Caroline Brockett</t>
  </si>
  <si>
    <t>Victoria Eavis</t>
  </si>
  <si>
    <t>Delmar Kaiser</t>
  </si>
  <si>
    <t>Michael Levin</t>
  </si>
  <si>
    <t>Zuzu Tang</t>
  </si>
  <si>
    <t>Sadia Ayaz</t>
  </si>
  <si>
    <t>Evangelia Alexopoulos</t>
  </si>
  <si>
    <t>Zeynep Arslan</t>
  </si>
  <si>
    <t>Nicholas Berray</t>
  </si>
  <si>
    <t>Jessica Bock</t>
  </si>
  <si>
    <t>Rachel Donaldson</t>
  </si>
  <si>
    <t>Katherine Freedy</t>
  </si>
  <si>
    <t>Daniel Gardner</t>
  </si>
  <si>
    <t>Tiffany Ghadimi</t>
  </si>
  <si>
    <t>Fallon Grayson</t>
  </si>
  <si>
    <t>Alexander Hilsenrath</t>
  </si>
  <si>
    <t>Ally Livingston</t>
  </si>
  <si>
    <t>Hayden Manseau</t>
  </si>
  <si>
    <t>Emily Meng</t>
  </si>
  <si>
    <t>Abigail Nimetz</t>
  </si>
  <si>
    <t>Sakiko Nishida</t>
  </si>
  <si>
    <t>Sena Park</t>
  </si>
  <si>
    <t>Riley Pfaff</t>
  </si>
  <si>
    <t>Joshua Podl</t>
  </si>
  <si>
    <t>Marti Rosenberger</t>
  </si>
  <si>
    <t>Simon Shore</t>
  </si>
  <si>
    <t>Anna Slingerland</t>
  </si>
  <si>
    <t>Ali Sloan</t>
  </si>
  <si>
    <t>Caroline Sprague</t>
  </si>
  <si>
    <t>Dilanaz Unal</t>
  </si>
  <si>
    <t>Junette Yu</t>
  </si>
  <si>
    <t>Noelle Cassier</t>
  </si>
  <si>
    <t>Maria Espinosa Arguello</t>
  </si>
  <si>
    <t>Maya Iskandarani</t>
  </si>
  <si>
    <t>Amanda Kahn</t>
  </si>
  <si>
    <t>Anne Kornack</t>
  </si>
  <si>
    <t>Anna Kreiling</t>
  </si>
  <si>
    <t>Anna Kustar</t>
  </si>
  <si>
    <t>Stephanie Mayle</t>
  </si>
  <si>
    <t>Hannah Palczuk</t>
  </si>
  <si>
    <t>Akanksha Ray</t>
  </si>
  <si>
    <t>Sara Sklenka</t>
  </si>
  <si>
    <t>Owen Zighelboim</t>
  </si>
  <si>
    <t>Sarah Bland</t>
  </si>
  <si>
    <t>Saige Sunier</t>
  </si>
  <si>
    <t>Katherine Tighe</t>
  </si>
  <si>
    <t>Agoston Walter</t>
  </si>
  <si>
    <t>Madeline Wilkinson</t>
  </si>
  <si>
    <t>Savannah Baum</t>
  </si>
  <si>
    <t>Hannah Horowitz</t>
  </si>
  <si>
    <t>Anne Miller</t>
  </si>
  <si>
    <t>Gillian Samios</t>
  </si>
  <si>
    <t>Harrison Branner</t>
  </si>
  <si>
    <t>Max Cherman</t>
  </si>
  <si>
    <t>Jack Donahue</t>
  </si>
  <si>
    <t>Megan Dorogi</t>
  </si>
  <si>
    <t>Christopher Grant</t>
  </si>
  <si>
    <t>Jenny Lee</t>
  </si>
  <si>
    <t>Jeremy Liang</t>
  </si>
  <si>
    <t>Jessica Needleman</t>
  </si>
  <si>
    <t>Daniel North</t>
  </si>
  <si>
    <t>James Nye</t>
  </si>
  <si>
    <t>Scott Pledger</t>
  </si>
  <si>
    <t>Jenna Thompson</t>
  </si>
  <si>
    <t>Jason Wang</t>
  </si>
  <si>
    <t>Jesse Doppelt</t>
  </si>
  <si>
    <t>Kenneth Green</t>
  </si>
  <si>
    <t>Tarika Iyer</t>
  </si>
  <si>
    <t>Mitchell Siegel</t>
  </si>
  <si>
    <t>Amanda Cabot</t>
  </si>
  <si>
    <t>Andrew Arnold</t>
  </si>
  <si>
    <t>Robert Burns</t>
  </si>
  <si>
    <t>Catherine Cassedy</t>
  </si>
  <si>
    <t>Madeline Flamm</t>
  </si>
  <si>
    <t>Jacob Kohn</t>
  </si>
  <si>
    <t>Carolyn Rossman</t>
  </si>
  <si>
    <t>Rachel Sit</t>
  </si>
  <si>
    <t>Madeline Valladao</t>
  </si>
  <si>
    <t>Nicole Yuen</t>
  </si>
  <si>
    <t>Morghan Cyr</t>
  </si>
  <si>
    <t>Mia Borger</t>
  </si>
  <si>
    <t>Taylor Braswell</t>
  </si>
  <si>
    <t>Nicolas Coleman</t>
  </si>
  <si>
    <t>Nelia Ekeji</t>
  </si>
  <si>
    <t>Kevin Garofolo</t>
  </si>
  <si>
    <t>Lama Hantash</t>
  </si>
  <si>
    <t>Aanan Henderson</t>
  </si>
  <si>
    <t>Takiyah Johnson</t>
  </si>
  <si>
    <t>Katelyn Luck</t>
  </si>
  <si>
    <t>Tatiana Riordan</t>
  </si>
  <si>
    <t>Gretchen Wright</t>
  </si>
  <si>
    <t>Cameron Beach</t>
  </si>
  <si>
    <t>Christopher Gendell</t>
  </si>
  <si>
    <t>Stephanie Jaffe</t>
  </si>
  <si>
    <t>Allison Leiva</t>
  </si>
  <si>
    <t>Seth McGann</t>
  </si>
  <si>
    <t>Vanessa Medrano</t>
  </si>
  <si>
    <t>Ryan Netter</t>
  </si>
  <si>
    <t>Zachary Silverman Guffey</t>
  </si>
  <si>
    <t>Olivia TumSuden</t>
  </si>
  <si>
    <t>Gillian Card</t>
  </si>
  <si>
    <t>Henry Cobbs</t>
  </si>
  <si>
    <t>Molly Dvorkin</t>
  </si>
  <si>
    <t>Abigail Farley</t>
  </si>
  <si>
    <t>Chloe Golfinos</t>
  </si>
  <si>
    <t>Julian Herron</t>
  </si>
  <si>
    <t>Isabel Hutchins</t>
  </si>
  <si>
    <t>Nell Jones</t>
  </si>
  <si>
    <t>Caitlin Luby</t>
  </si>
  <si>
    <t>Michael MacDermott</t>
  </si>
  <si>
    <t>Karsten Monteverde</t>
  </si>
  <si>
    <t>Rebecca Ross</t>
  </si>
  <si>
    <t>Ryan Savell</t>
  </si>
  <si>
    <t>John Skinner</t>
  </si>
  <si>
    <t>Matthew Ward</t>
  </si>
  <si>
    <t>Mikaela Wellner</t>
  </si>
  <si>
    <t>Lucia Zerbino</t>
  </si>
  <si>
    <t>Madison Cullinan</t>
  </si>
  <si>
    <t>Natasha Rothenbucher</t>
  </si>
  <si>
    <t>Paulina Guerra Schleske</t>
  </si>
  <si>
    <t>Steven Gaston</t>
  </si>
  <si>
    <t>Danielle Lodge</t>
  </si>
  <si>
    <t>Caroline Breaux</t>
  </si>
  <si>
    <t>Kendyl Bree</t>
  </si>
  <si>
    <t>Connor Ghazaleh</t>
  </si>
  <si>
    <t>John Madej</t>
  </si>
  <si>
    <t>Kyung-Min Roh</t>
  </si>
  <si>
    <t>Eric Werbel</t>
  </si>
  <si>
    <t>Sara Feraca</t>
  </si>
  <si>
    <t>Cameron Foltz</t>
  </si>
  <si>
    <t>Alexander Shang</t>
  </si>
  <si>
    <t>Andrew VanWingerden</t>
  </si>
  <si>
    <t>Alexander Weck</t>
  </si>
  <si>
    <t>Maria Naclerio</t>
  </si>
  <si>
    <t>Elise Sweezy</t>
  </si>
  <si>
    <t>Julia Wang</t>
  </si>
  <si>
    <t>Lauren Hadley</t>
  </si>
  <si>
    <t>Alycia Parker</t>
  </si>
  <si>
    <t>Jacob Young</t>
  </si>
  <si>
    <t>Scott Carlson</t>
  </si>
  <si>
    <t>Alexis Clifford</t>
  </si>
  <si>
    <t>Noelle Garbaccio</t>
  </si>
  <si>
    <t>Erin Williams</t>
  </si>
  <si>
    <t>Leah Abrams</t>
  </si>
  <si>
    <t>Julia Araneta</t>
  </si>
  <si>
    <t>Joseph Beck</t>
  </si>
  <si>
    <t>Andrew Brown</t>
  </si>
  <si>
    <t>Sara Chandler</t>
  </si>
  <si>
    <t>Morgan Dickerson</t>
  </si>
  <si>
    <t>Brooke Erickson</t>
  </si>
  <si>
    <t>Bailey Kaston</t>
  </si>
  <si>
    <t>Kristie Kim</t>
  </si>
  <si>
    <t>Tyler Kopp</t>
  </si>
  <si>
    <t>Samantha Kost</t>
  </si>
  <si>
    <t>Jacqueline Levitan</t>
  </si>
  <si>
    <t>Corinne Mayle</t>
  </si>
  <si>
    <t>Miranda Metz</t>
  </si>
  <si>
    <t>Divya Nimmagadda</t>
  </si>
  <si>
    <t>Eugene Nuzzolillo</t>
  </si>
  <si>
    <t>Alicia Porile</t>
  </si>
  <si>
    <t>Katherine Rodgers</t>
  </si>
  <si>
    <t>Paloma Rodney</t>
  </si>
  <si>
    <t>Marie Rogers</t>
  </si>
  <si>
    <t>Matthew Shalhoub</t>
  </si>
  <si>
    <t>Maxwell Silverstein</t>
  </si>
  <si>
    <t>Madelyn Stoddard</t>
  </si>
  <si>
    <t>Julia Thielhelm</t>
  </si>
  <si>
    <t>Julia Weidman</t>
  </si>
  <si>
    <t>Georgia Young</t>
  </si>
  <si>
    <t>Elizabeth Bartzokis</t>
  </si>
  <si>
    <t>Owen Cook</t>
  </si>
  <si>
    <t>Eric Davis</t>
  </si>
  <si>
    <t>Rhiannon Horton</t>
  </si>
  <si>
    <t>Maya Manciagli</t>
  </si>
  <si>
    <t>Aimee McVey</t>
  </si>
  <si>
    <t>Charles Moore</t>
  </si>
  <si>
    <t>Christopher Orrico</t>
  </si>
  <si>
    <t>Tamasha Pathirathna</t>
  </si>
  <si>
    <t>Harrison Schulz</t>
  </si>
  <si>
    <t>Jacqueline Soja</t>
  </si>
  <si>
    <t>Krista Stark</t>
  </si>
  <si>
    <t>Siddhant Kasbekar</t>
  </si>
  <si>
    <t>Brian Weil</t>
  </si>
  <si>
    <t>Ann Hobson</t>
  </si>
  <si>
    <t>Olivia Nagpal</t>
  </si>
  <si>
    <t>Talia Oberfeld</t>
  </si>
  <si>
    <t>Giavanna Jadick</t>
  </si>
  <si>
    <t>Sophia Schaedle</t>
  </si>
  <si>
    <t>Madeleine Braksick</t>
  </si>
  <si>
    <t>Rose Coats</t>
  </si>
  <si>
    <t>Jamie Cohen</t>
  </si>
  <si>
    <t>Thuy-Vi Nguyen</t>
  </si>
  <si>
    <t>Rachel Serebrenik</t>
  </si>
  <si>
    <t>Josie Tarin</t>
  </si>
  <si>
    <t>Jacob Granick</t>
  </si>
  <si>
    <t>Lindsey Kinsella</t>
  </si>
  <si>
    <t>Nicholas Peoples</t>
  </si>
  <si>
    <t>Clark Goff</t>
  </si>
  <si>
    <t>Andrew Lin</t>
  </si>
  <si>
    <t>Joel Mire</t>
  </si>
  <si>
    <t>Cameron King</t>
  </si>
  <si>
    <t>Olivia Pennoyer</t>
  </si>
  <si>
    <t>Hannah Chen</t>
  </si>
  <si>
    <t>Madeline Davet</t>
  </si>
  <si>
    <t>Brandon Dawson</t>
  </si>
  <si>
    <t>Lucy Dong</t>
  </si>
  <si>
    <t>Cameron Herrera</t>
  </si>
  <si>
    <t>Peter Polonsky</t>
  </si>
  <si>
    <t>Autumn Tompkin</t>
  </si>
  <si>
    <t>Nanki Singh</t>
  </si>
  <si>
    <t>Emma Rose Calhoun</t>
  </si>
  <si>
    <t>Lydia Paxton</t>
  </si>
  <si>
    <t>Niyah Shaheed</t>
  </si>
  <si>
    <t>Nicole Barbieri</t>
  </si>
  <si>
    <t>Ellenor Brown</t>
  </si>
  <si>
    <t>Riley Cohen</t>
  </si>
  <si>
    <t>Jing Wen Kwok</t>
  </si>
  <si>
    <t>Richard Mortenson</t>
  </si>
  <si>
    <t>Jahaan Mukhi</t>
  </si>
  <si>
    <t>Matthew Murphy</t>
  </si>
  <si>
    <t>Haleigh Niziak</t>
  </si>
  <si>
    <t>Selin Ocal</t>
  </si>
  <si>
    <t>Dylan Riley</t>
  </si>
  <si>
    <t>Daniel Spottiswood</t>
  </si>
  <si>
    <t>Grace Feng</t>
  </si>
  <si>
    <t>Natalie Yu Chin Wen</t>
  </si>
  <si>
    <t>Bryce Starr</t>
  </si>
  <si>
    <t>Benjamin Auriemma</t>
  </si>
  <si>
    <t>Dylan Beder</t>
  </si>
  <si>
    <t>Carolyn Blumberg</t>
  </si>
  <si>
    <t>Marissa Buchholz</t>
  </si>
  <si>
    <t>Zachary Dietsche</t>
  </si>
  <si>
    <t>James Flynn</t>
  </si>
  <si>
    <t>Vignesh Gopalan</t>
  </si>
  <si>
    <t>Nazli Gungor</t>
  </si>
  <si>
    <t>Chloe Gura</t>
  </si>
  <si>
    <t>Keegan Hasson</t>
  </si>
  <si>
    <t>Benjamin Hodgson</t>
  </si>
  <si>
    <t>Joseph Hsiung</t>
  </si>
  <si>
    <t>Amelia Klitenic</t>
  </si>
  <si>
    <t>Dhanush Madabusi</t>
  </si>
  <si>
    <t>Nicola Morris</t>
  </si>
  <si>
    <t>Rachel Simpson</t>
  </si>
  <si>
    <t>Diego Valenzuela</t>
  </si>
  <si>
    <t>Allison Dear</t>
  </si>
  <si>
    <t>Nicole Goon</t>
  </si>
  <si>
    <t>Patrick Hong</t>
  </si>
  <si>
    <t>Jacob Johnson</t>
  </si>
  <si>
    <t>Abigail Judge</t>
  </si>
  <si>
    <t>Jamie Karl</t>
  </si>
  <si>
    <t>Calum Keeley</t>
  </si>
  <si>
    <t>Craig Keim</t>
  </si>
  <si>
    <t>Mitchell Murphy</t>
  </si>
  <si>
    <t>Kayla Nguyen</t>
  </si>
  <si>
    <t>Sitara Pal</t>
  </si>
  <si>
    <t>Francis Sansosti</t>
  </si>
  <si>
    <t>Everett Stanley</t>
  </si>
  <si>
    <t>Wen Kang Wei</t>
  </si>
  <si>
    <t>Alexander Yu</t>
  </si>
  <si>
    <t>Neel Bakshi</t>
  </si>
  <si>
    <t>Miles Burnette</t>
  </si>
  <si>
    <t>Martin Cala</t>
  </si>
  <si>
    <t>Francesca Calderon</t>
  </si>
  <si>
    <t>Ariadna Chuaqui</t>
  </si>
  <si>
    <t>Anna Cunningham</t>
  </si>
  <si>
    <t>Sarah Faller</t>
  </si>
  <si>
    <t>Guillermo Hevia</t>
  </si>
  <si>
    <t>Akshay Mehta</t>
  </si>
  <si>
    <t>Emma Schmaltz</t>
  </si>
  <si>
    <t>Sarah Briggs</t>
  </si>
  <si>
    <t>Jessica Chen</t>
  </si>
  <si>
    <t>Chinonyelum Egbuna</t>
  </si>
  <si>
    <t>Samuel Elliott</t>
  </si>
  <si>
    <t>Elizabeth Grantland</t>
  </si>
  <si>
    <t>Rachel Hsu</t>
  </si>
  <si>
    <t>Kala Juett</t>
  </si>
  <si>
    <t>Dan Lilienthal</t>
  </si>
  <si>
    <t>Naomi Lilly</t>
  </si>
  <si>
    <t>Milena Ozernova</t>
  </si>
  <si>
    <t>Nina Wilder</t>
  </si>
  <si>
    <t>Tiffany Jiang</t>
  </si>
  <si>
    <t>Dorothy Smith</t>
  </si>
  <si>
    <t>Regan Baum</t>
  </si>
  <si>
    <t>Amir Perk</t>
  </si>
  <si>
    <t>Margaret Overton</t>
  </si>
  <si>
    <t>Jia Chen Shi</t>
  </si>
  <si>
    <t>Chengrui Fu</t>
  </si>
  <si>
    <t>Beini Yin</t>
  </si>
  <si>
    <t>Yutao Gong</t>
  </si>
  <si>
    <t>Matthew Keep</t>
  </si>
  <si>
    <t>Qingning Zhang</t>
  </si>
  <si>
    <t>Angela Zhou</t>
  </si>
  <si>
    <t>Pranav Ganapathy</t>
  </si>
  <si>
    <t>Isaac Andersen</t>
  </si>
  <si>
    <t>Victoria Wu</t>
  </si>
  <si>
    <t>Pengcheng Liang</t>
  </si>
  <si>
    <t>Sarah Lim</t>
  </si>
  <si>
    <t>Nevzat Sevim</t>
  </si>
  <si>
    <t>Bridget Sypniewski</t>
  </si>
  <si>
    <t>Liuyi Zhu</t>
  </si>
  <si>
    <t>Noah Stevens</t>
  </si>
  <si>
    <t>Alec Waxman</t>
  </si>
  <si>
    <t>Jason Beck</t>
  </si>
  <si>
    <t>May Varakonmeethakul</t>
  </si>
  <si>
    <t>Jennifer Han</t>
  </si>
  <si>
    <t>Helena Wu</t>
  </si>
  <si>
    <t>Kenneth Lau</t>
  </si>
  <si>
    <t>YuJung Choi</t>
  </si>
  <si>
    <t>Ashley Hare</t>
  </si>
  <si>
    <t>Shaurya Aggarwal</t>
  </si>
  <si>
    <t>Brianna Buford</t>
  </si>
  <si>
    <t>Charles Daniel</t>
  </si>
  <si>
    <t>Jared Edwards</t>
  </si>
  <si>
    <t>Grace Francese</t>
  </si>
  <si>
    <t>Gabriela McDonald</t>
  </si>
  <si>
    <t>John McNeil</t>
  </si>
  <si>
    <t>Amarachi Achonu</t>
  </si>
  <si>
    <t>Esther Brown</t>
  </si>
  <si>
    <t>Ethan Udell</t>
  </si>
  <si>
    <t>Caroline Armstrong</t>
  </si>
  <si>
    <t>Margaret Wang</t>
  </si>
  <si>
    <t>Yifan Wang</t>
  </si>
  <si>
    <t>Sarah Ali</t>
  </si>
  <si>
    <t>Camille Ampey</t>
  </si>
  <si>
    <t>Hui Ling Er</t>
  </si>
  <si>
    <t>Alexandra Gara</t>
  </si>
  <si>
    <t>Mahlon Jones</t>
  </si>
  <si>
    <t>Callie Keen</t>
  </si>
  <si>
    <t>Julianna Rennie</t>
  </si>
  <si>
    <t>Lee Rodio</t>
  </si>
  <si>
    <t>Geoffrey Schoonmaker</t>
  </si>
  <si>
    <t>Michael Chandler</t>
  </si>
  <si>
    <t>Xin Chen</t>
  </si>
  <si>
    <t>Helen Healey</t>
  </si>
  <si>
    <t>Ryan Hill</t>
  </si>
  <si>
    <t>Alfred Mordecai</t>
  </si>
  <si>
    <t>Lela Owens</t>
  </si>
  <si>
    <t>Yunhao Qing</t>
  </si>
  <si>
    <t>Omolola Sanusi</t>
  </si>
  <si>
    <t>Shuang Yu</t>
  </si>
  <si>
    <t>Tiancheng Chang</t>
  </si>
  <si>
    <t>Jiaye Han</t>
  </si>
  <si>
    <t>Rachel Helman</t>
  </si>
  <si>
    <t>Rachel Hua</t>
  </si>
  <si>
    <t>Yuetian Jiang</t>
  </si>
  <si>
    <t>Maksym Kosachevskyy</t>
  </si>
  <si>
    <t>Juncheng Liao</t>
  </si>
  <si>
    <t>Sizo Ncube</t>
  </si>
  <si>
    <t>Yi Jia Wang</t>
  </si>
  <si>
    <t>Vivian Yuan</t>
  </si>
  <si>
    <t>Daniel Gendler</t>
  </si>
  <si>
    <t>Shahrik Punja</t>
  </si>
  <si>
    <t>Ellen Wang</t>
  </si>
  <si>
    <t>Yanze Wang</t>
  </si>
  <si>
    <t>Amauche Uzoigwe</t>
  </si>
  <si>
    <t>Gabrielle Wiggins</t>
  </si>
  <si>
    <t>Alex Bajana</t>
  </si>
  <si>
    <t>Aryil Bechtel</t>
  </si>
  <si>
    <t>Stacy Chen</t>
  </si>
  <si>
    <t>Erin Crumpler</t>
  </si>
  <si>
    <t>Lillian Dukes</t>
  </si>
  <si>
    <t>Andrea Escobar</t>
  </si>
  <si>
    <t>Allison Florian</t>
  </si>
  <si>
    <t>Emma Glenn</t>
  </si>
  <si>
    <t>Sophie Hanson</t>
  </si>
  <si>
    <t>Spencer Kaplan</t>
  </si>
  <si>
    <t>Jack Malsin</t>
  </si>
  <si>
    <t>Elizabeth Nist</t>
  </si>
  <si>
    <t>Caroline Petrow-Cohen</t>
  </si>
  <si>
    <t>Alma Rodriguez</t>
  </si>
  <si>
    <t>Tymofii Sokolskyi</t>
  </si>
  <si>
    <t>Daniel Uzochukwu</t>
  </si>
  <si>
    <t>Nicoly Santos</t>
  </si>
  <si>
    <t>Ana Trejo</t>
  </si>
  <si>
    <t>Jiaye Wang</t>
  </si>
  <si>
    <t>Eleanor George</t>
  </si>
  <si>
    <t>Kaelyn Griffiths</t>
  </si>
  <si>
    <t>Brandon Lindsey</t>
  </si>
  <si>
    <t>Preston McDonald</t>
  </si>
  <si>
    <t>Dang Nguyen</t>
  </si>
  <si>
    <t>Vanessa Real Williams</t>
  </si>
  <si>
    <t>Seth Allen</t>
  </si>
  <si>
    <t>Gabrielle Allmendinger</t>
  </si>
  <si>
    <t>Nora Benmamoun</t>
  </si>
  <si>
    <t>Natalie Chen</t>
  </si>
  <si>
    <t>Trent Gamel</t>
  </si>
  <si>
    <t>Angela Guan</t>
  </si>
  <si>
    <t>Xinru Li</t>
  </si>
  <si>
    <t>Alexander Lu</t>
  </si>
  <si>
    <t>Griffin Malm</t>
  </si>
  <si>
    <t>Sanna Symer</t>
  </si>
  <si>
    <t>Justin Zhao</t>
  </si>
  <si>
    <t>Vivien Zhou</t>
  </si>
  <si>
    <t>Jun Lin Zhu</t>
  </si>
  <si>
    <t>Caroline Coplin</t>
  </si>
  <si>
    <t>Debora Cordero Martine</t>
  </si>
  <si>
    <t>Cassandra Galeano</t>
  </si>
  <si>
    <t>Andre Lindsay</t>
  </si>
  <si>
    <t>Ayana Paul</t>
  </si>
  <si>
    <t>Alix Rosenberg</t>
  </si>
  <si>
    <t>De'Ja Wood</t>
  </si>
  <si>
    <t>Ayooluwa Balogun</t>
  </si>
  <si>
    <t>Fernanda Corona Rizo</t>
  </si>
  <si>
    <t>Mckenzie Garcia</t>
  </si>
  <si>
    <t>Caleb Getahun</t>
  </si>
  <si>
    <t>Jack Horton</t>
  </si>
  <si>
    <t>Jared Junkin</t>
  </si>
  <si>
    <t>Jackson Kennedy</t>
  </si>
  <si>
    <t>Adam Krekorian</t>
  </si>
  <si>
    <t>Walker Lee</t>
  </si>
  <si>
    <t>Juhyoung Lee</t>
  </si>
  <si>
    <t>Moses Makangila</t>
  </si>
  <si>
    <t>Michael McWilliams</t>
  </si>
  <si>
    <t>Cameron Murr</t>
  </si>
  <si>
    <t>Kemunto Okindo</t>
  </si>
  <si>
    <t>Juliet O'Riordan</t>
  </si>
  <si>
    <t>Benjamin Randoing</t>
  </si>
  <si>
    <t>Jonathan Sandoval</t>
  </si>
  <si>
    <t>Nicholas Schiciano</t>
  </si>
  <si>
    <t>Jordyn Scott</t>
  </si>
  <si>
    <t>Danielle von Briesen</t>
  </si>
  <si>
    <t>Eric Young</t>
  </si>
  <si>
    <t>Mihir Bellamkonda</t>
  </si>
  <si>
    <t>Lucas Carter</t>
  </si>
  <si>
    <t>Daniel DeVault</t>
  </si>
  <si>
    <t>Doherty Guirand</t>
  </si>
  <si>
    <t>Lyndsay Hastings</t>
  </si>
  <si>
    <t>Sho Hatakeyama</t>
  </si>
  <si>
    <t>Elise Malone</t>
  </si>
  <si>
    <t>Aidan McAllister</t>
  </si>
  <si>
    <t>Payton Schwantz</t>
  </si>
  <si>
    <t>Mary Wood</t>
  </si>
  <si>
    <t>Katie Xu</t>
  </si>
  <si>
    <t>Madeleine Yancy</t>
  </si>
  <si>
    <t>Charity Agasaro</t>
  </si>
  <si>
    <t>Lissette Araya</t>
  </si>
  <si>
    <t>Elizabeth Farmer</t>
  </si>
  <si>
    <t>Joan Kpodzro</t>
  </si>
  <si>
    <t>Leslie Leal Palacios</t>
  </si>
  <si>
    <t>Marie-Line Lochard</t>
  </si>
  <si>
    <t>Andrew Malek</t>
  </si>
  <si>
    <t>Noah McKee</t>
  </si>
  <si>
    <t>Wenyi Ouyang</t>
  </si>
  <si>
    <t>Juan Rodriguez</t>
  </si>
  <si>
    <t>Despoina Chouliara</t>
  </si>
  <si>
    <t>Darien Herndon</t>
  </si>
  <si>
    <t>Riley Hiers</t>
  </si>
  <si>
    <t>Tiana Horace</t>
  </si>
  <si>
    <t>Wyatt Jernigan</t>
  </si>
  <si>
    <t>Sahar Kaleem</t>
  </si>
  <si>
    <t>Claudia Koeppen</t>
  </si>
  <si>
    <t>Olivia Lee</t>
  </si>
  <si>
    <t>Amber Lemmons</t>
  </si>
  <si>
    <t>Cydney Livingston</t>
  </si>
  <si>
    <t>Evan Mapes</t>
  </si>
  <si>
    <t>Ernest Muchene</t>
  </si>
  <si>
    <t>Camden Nelson</t>
  </si>
  <si>
    <t>Priya Parkash</t>
  </si>
  <si>
    <t>Liam Pulsifer</t>
  </si>
  <si>
    <t>Bigyan Regmi</t>
  </si>
  <si>
    <t>Sophia Rhoads</t>
  </si>
  <si>
    <t>Annie Roberts</t>
  </si>
  <si>
    <t>Emma Shore</t>
  </si>
  <si>
    <t>Kate Straneva</t>
  </si>
  <si>
    <t>Bilge Tatar</t>
  </si>
  <si>
    <t>Daniel Crair</t>
  </si>
  <si>
    <t>Marian Gilroy</t>
  </si>
  <si>
    <t>Rayhan Jhanji</t>
  </si>
  <si>
    <t>Hannah Kaplon</t>
  </si>
  <si>
    <t>Julien Lewis</t>
  </si>
  <si>
    <t>Sandra Luksic</t>
  </si>
  <si>
    <t>Qaiser Mahmood</t>
  </si>
  <si>
    <t>Hamza Mohamoud</t>
  </si>
  <si>
    <t>Destiny Mulero</t>
  </si>
  <si>
    <t>Ladasia Fore</t>
  </si>
  <si>
    <t>Angel Heredia</t>
  </si>
  <si>
    <t>Annika Hsu</t>
  </si>
  <si>
    <t>Hawo Ibrahim</t>
  </si>
  <si>
    <t>Spencer LaFata</t>
  </si>
  <si>
    <t>Caitlin Lamb</t>
  </si>
  <si>
    <t>Hope Morales</t>
  </si>
  <si>
    <t>Powers Norrell</t>
  </si>
  <si>
    <t>Christiana Oshotse</t>
  </si>
  <si>
    <t>Teagan Smith</t>
  </si>
  <si>
    <t>Cassandra Stecker</t>
  </si>
  <si>
    <t>Aren Tucker</t>
  </si>
  <si>
    <t>Tobi West</t>
  </si>
  <si>
    <t>Adam Zimmer</t>
  </si>
  <si>
    <t>Theresa Boade</t>
  </si>
  <si>
    <t>Kaitlyn Boncaro</t>
  </si>
  <si>
    <t>Robert Lyons</t>
  </si>
  <si>
    <t>Isaiah Mason</t>
  </si>
  <si>
    <t>Dylan Newbro</t>
  </si>
  <si>
    <t>Olivia Odell</t>
  </si>
  <si>
    <t>Maria Papadopoulos</t>
  </si>
  <si>
    <t>Julia Paz</t>
  </si>
  <si>
    <t>Seth Pruitt</t>
  </si>
  <si>
    <t>Aidan Reilly</t>
  </si>
  <si>
    <t>Stratton Thomas</t>
  </si>
  <si>
    <t>Zhuri Bryant</t>
  </si>
  <si>
    <t>Arielle Hutchinson</t>
  </si>
  <si>
    <t>Mohammad Khatami</t>
  </si>
  <si>
    <t>Raia Lockerman</t>
  </si>
  <si>
    <t>Mikayla Lyons</t>
  </si>
  <si>
    <t>Sergio Macias-Vazquez</t>
  </si>
  <si>
    <t>Matthew Majsak</t>
  </si>
  <si>
    <t>Dina Qiryaqoz</t>
  </si>
  <si>
    <t>Grayson Real</t>
  </si>
  <si>
    <t>Jackson Cooksey</t>
  </si>
  <si>
    <t>Caroline Maloney</t>
  </si>
  <si>
    <t>Nicholas Saba</t>
  </si>
  <si>
    <t>Hanna Stern</t>
  </si>
  <si>
    <t>Jasalyn Bennekin</t>
  </si>
  <si>
    <t>Nicole Bonna</t>
  </si>
  <si>
    <t>Bailey Davis</t>
  </si>
  <si>
    <t>Thalia Halloran</t>
  </si>
  <si>
    <t>Harrison Labban</t>
  </si>
  <si>
    <t>Liat Levin</t>
  </si>
  <si>
    <t>Devinne Moses</t>
  </si>
  <si>
    <t>Celine Murugi</t>
  </si>
  <si>
    <t>JonMark Pintas</t>
  </si>
  <si>
    <t>Samantha Su</t>
  </si>
  <si>
    <t>Jessica Wang</t>
  </si>
  <si>
    <t>William Bradley</t>
  </si>
  <si>
    <t>Aidan Floyd</t>
  </si>
  <si>
    <t>Diwas Gautam</t>
  </si>
  <si>
    <t>Catherine Howard</t>
  </si>
  <si>
    <t>Bridgette Keane</t>
  </si>
  <si>
    <t>Colin Kelly</t>
  </si>
  <si>
    <t>Bozhidara Kovacheva</t>
  </si>
  <si>
    <t>Peter LaBoy</t>
  </si>
  <si>
    <t>Shailen Parmar</t>
  </si>
  <si>
    <t>Ryan Sicard</t>
  </si>
  <si>
    <t>Katerina Tiscornia</t>
  </si>
  <si>
    <t>Melody Ward</t>
  </si>
  <si>
    <t>Rebekah Alvarenga</t>
  </si>
  <si>
    <t>Carson Bard</t>
  </si>
  <si>
    <t>Darcy Blaylock</t>
  </si>
  <si>
    <t>Karina Chavez Santana</t>
  </si>
  <si>
    <t>Weyman Cohen</t>
  </si>
  <si>
    <t>Justin Dodds</t>
  </si>
  <si>
    <t>Tykira Fisher</t>
  </si>
  <si>
    <t>Savannah Herbek</t>
  </si>
  <si>
    <t>Andrew Hua</t>
  </si>
  <si>
    <t>Cameron Jarnot</t>
  </si>
  <si>
    <t>Malorie Lipstein</t>
  </si>
  <si>
    <t>Davis Lister</t>
  </si>
  <si>
    <t>Margaret Lundberg</t>
  </si>
  <si>
    <t>Kenneth Marenco</t>
  </si>
  <si>
    <t>Emily Marun</t>
  </si>
  <si>
    <t>Elena Puccio</t>
  </si>
  <si>
    <t>Sophia Roth</t>
  </si>
  <si>
    <t>Jacqueline Vaquera</t>
  </si>
  <si>
    <t>Erin Winslow</t>
  </si>
  <si>
    <t>Kelly Yang</t>
  </si>
  <si>
    <t>Christopher Azarloza</t>
  </si>
  <si>
    <t>Ethan Bott</t>
  </si>
  <si>
    <t>Wyatt Bui</t>
  </si>
  <si>
    <t>Andreas Ehrnrooth</t>
  </si>
  <si>
    <t>Jared Fenley</t>
  </si>
  <si>
    <t>Gabriela Fonseca</t>
  </si>
  <si>
    <t>Javier Franco</t>
  </si>
  <si>
    <t>Astrid Giblin</t>
  </si>
  <si>
    <t>Chloe Hubbe</t>
  </si>
  <si>
    <t>Nehal Jain</t>
  </si>
  <si>
    <t>Carmen Lessley</t>
  </si>
  <si>
    <t>Keera McDonald</t>
  </si>
  <si>
    <t>Kyle Melatti</t>
  </si>
  <si>
    <t>Hieu Nguyen</t>
  </si>
  <si>
    <t>Neelesh Pandey</t>
  </si>
  <si>
    <t>Matthew Ralph</t>
  </si>
  <si>
    <t>Eleanore van Marwijk Ko</t>
  </si>
  <si>
    <t>Kaylin Woodward</t>
  </si>
  <si>
    <t>Craig Chen</t>
  </si>
  <si>
    <t>Benjamin Chin</t>
  </si>
  <si>
    <t>Christian Cleaveland</t>
  </si>
  <si>
    <t>Matthew Cone</t>
  </si>
  <si>
    <t>Praneeth Kandula</t>
  </si>
  <si>
    <t>Arjun Lakhanpal</t>
  </si>
  <si>
    <t>Franco Melo</t>
  </si>
  <si>
    <t>Troy Minor</t>
  </si>
  <si>
    <t>Thomas Schaefer</t>
  </si>
  <si>
    <t>Faiz Sikaffy</t>
  </si>
  <si>
    <t>Anisa Tapia</t>
  </si>
  <si>
    <t>Karan Thadhani</t>
  </si>
  <si>
    <t>Hancheng Wu</t>
  </si>
  <si>
    <t>Margot Armbruster</t>
  </si>
  <si>
    <t>Yasa Baig</t>
  </si>
  <si>
    <t>Elizabeth Bond</t>
  </si>
  <si>
    <t>Benjamin Burnette</t>
  </si>
  <si>
    <t>Yume Choi</t>
  </si>
  <si>
    <t>Marazzano Colon</t>
  </si>
  <si>
    <t>Cooper Edmunds</t>
  </si>
  <si>
    <t>Hannah Genender</t>
  </si>
  <si>
    <t>Leeloo Gilet</t>
  </si>
  <si>
    <t>Carlee Goldberg</t>
  </si>
  <si>
    <t>Ritik Goyal</t>
  </si>
  <si>
    <t>Aisha Greene</t>
  </si>
  <si>
    <t>Thomas Huck</t>
  </si>
  <si>
    <t>Jacob Jeffries</t>
  </si>
  <si>
    <t>Hae Joo</t>
  </si>
  <si>
    <t>Caroline Kincaid</t>
  </si>
  <si>
    <t>Justin Koga</t>
  </si>
  <si>
    <t>Mehdina Koleini</t>
  </si>
  <si>
    <t>Nicole Lindbergh</t>
  </si>
  <si>
    <t>Isabella Miller</t>
  </si>
  <si>
    <t>Nicole Moiseyev</t>
  </si>
  <si>
    <t>James Ndung'u</t>
  </si>
  <si>
    <t>Georgia Price</t>
  </si>
  <si>
    <t>Andrew Raines</t>
  </si>
  <si>
    <t>Brianna Rochelle</t>
  </si>
  <si>
    <t>Michelle Rodriguez</t>
  </si>
  <si>
    <t>Diana Sanchez</t>
  </si>
  <si>
    <t>Tenley Seidel</t>
  </si>
  <si>
    <t>Alexandria Smith</t>
  </si>
  <si>
    <t>Michael Tian</t>
  </si>
  <si>
    <t>Gianna Affi</t>
  </si>
  <si>
    <t>Katharine Baynard</t>
  </si>
  <si>
    <t>Ryan Corrigan</t>
  </si>
  <si>
    <t>Augustus Dodd</t>
  </si>
  <si>
    <t>Santiago Gonzalez-Bonet</t>
  </si>
  <si>
    <t>Davis Jones</t>
  </si>
  <si>
    <t>Sonia Lau</t>
  </si>
  <si>
    <t>Edward Rose</t>
  </si>
  <si>
    <t>Mason Schilling</t>
  </si>
  <si>
    <t>Jair Alleyne</t>
  </si>
  <si>
    <t>Alexa Burnston</t>
  </si>
  <si>
    <t>Ibrahim Butt</t>
  </si>
  <si>
    <t>Stephanie Cutler</t>
  </si>
  <si>
    <t>Miranda Gershoni</t>
  </si>
  <si>
    <t>Eunsol Han</t>
  </si>
  <si>
    <t>Samantha Jackson</t>
  </si>
  <si>
    <t>Elizabeth Lee</t>
  </si>
  <si>
    <t>Jose Rosario</t>
  </si>
  <si>
    <t>Nicholas Turecky</t>
  </si>
  <si>
    <t>Miles Boxer</t>
  </si>
  <si>
    <t>Nicolas DeCapite</t>
  </si>
  <si>
    <t>Jacob Didner</t>
  </si>
  <si>
    <t>Alex Epstein</t>
  </si>
  <si>
    <t>Isabel Friedman</t>
  </si>
  <si>
    <t>Vandita Garimella</t>
  </si>
  <si>
    <t>Ryan Gex</t>
  </si>
  <si>
    <t>Tyler Hart</t>
  </si>
  <si>
    <t>Madeline Johnston</t>
  </si>
  <si>
    <t>Taher Khambati</t>
  </si>
  <si>
    <t>Philip Liu</t>
  </si>
  <si>
    <t>Samuel Noyes</t>
  </si>
  <si>
    <t>Joshua Pardo</t>
  </si>
  <si>
    <t>Sophia Patterson</t>
  </si>
  <si>
    <t>Jack Rosenthal</t>
  </si>
  <si>
    <t>Evan Seiden</t>
  </si>
  <si>
    <t>Steven Shaw</t>
  </si>
  <si>
    <t>Luisa Silva</t>
  </si>
  <si>
    <t>Emma Swill</t>
  </si>
  <si>
    <t>Sarah Thomas</t>
  </si>
  <si>
    <t>Sarah Walker</t>
  </si>
  <si>
    <t>Olivia Kramer</t>
  </si>
  <si>
    <t>Joseph Haston</t>
  </si>
  <si>
    <t>Madison McAuliffe</t>
  </si>
  <si>
    <t>Dayna Price</t>
  </si>
  <si>
    <t>Jacob Sheridan</t>
  </si>
  <si>
    <t>Michelle Katemauswa</t>
  </si>
  <si>
    <t>Suzanna Larkin</t>
  </si>
  <si>
    <t>Collins Abanda</t>
  </si>
  <si>
    <t>Jaylyn Barbee</t>
  </si>
  <si>
    <t>Michael Barreca</t>
  </si>
  <si>
    <t>Akylah Cox</t>
  </si>
  <si>
    <t>Catherine Dana</t>
  </si>
  <si>
    <t>Oluwafikemi Faleye</t>
  </si>
  <si>
    <t>Daisy Ferleger</t>
  </si>
  <si>
    <t>Zachary Fine</t>
  </si>
  <si>
    <t>Harold Frisch</t>
  </si>
  <si>
    <t>Shreyas Gupta</t>
  </si>
  <si>
    <t>Joseph Heflin</t>
  </si>
  <si>
    <t>Peter Holmes</t>
  </si>
  <si>
    <t>Lenique Huggins</t>
  </si>
  <si>
    <t>Jacob Hurd</t>
  </si>
  <si>
    <t>Matthew Jaynes</t>
  </si>
  <si>
    <t>Kelsi King</t>
  </si>
  <si>
    <t>Kaila Lattimore</t>
  </si>
  <si>
    <t>Rebecca Leggett</t>
  </si>
  <si>
    <t>Brian Li</t>
  </si>
  <si>
    <t>Jerry Liu</t>
  </si>
  <si>
    <t>Christopher Lyon</t>
  </si>
  <si>
    <t>Lauren Mahoney</t>
  </si>
  <si>
    <t>Alexandra Merz</t>
  </si>
  <si>
    <t>Mina Mortchev</t>
  </si>
  <si>
    <t>Robert Murrah</t>
  </si>
  <si>
    <t>Lillian Needam</t>
  </si>
  <si>
    <t>Brian Nieves</t>
  </si>
  <si>
    <t>Lindsey Noonan</t>
  </si>
  <si>
    <t>Grace Novak</t>
  </si>
  <si>
    <t>Tanvi Pabby</t>
  </si>
  <si>
    <t>Charles Papandreou</t>
  </si>
  <si>
    <t>Nicole Patterson</t>
  </si>
  <si>
    <t>Madison Paulik</t>
  </si>
  <si>
    <t>Angela Renne</t>
  </si>
  <si>
    <t>Caleb Rummel</t>
  </si>
  <si>
    <t>Cary Shindell</t>
  </si>
  <si>
    <t>Alexa Tannebaum</t>
  </si>
  <si>
    <t>Hannah Taubenfeld</t>
  </si>
  <si>
    <t>Ashlee Thomas</t>
  </si>
  <si>
    <t>Daniel Tsai</t>
  </si>
  <si>
    <t>Susannah Watson</t>
  </si>
  <si>
    <t>Cory Weinfeld</t>
  </si>
  <si>
    <t>Aubrey Whitney</t>
  </si>
  <si>
    <t>Sydney Wilkerson</t>
  </si>
  <si>
    <t>Jamiee Williams</t>
  </si>
  <si>
    <t>Samantha Wind</t>
  </si>
  <si>
    <t>Susan Yun</t>
  </si>
  <si>
    <t>Dylan Zumar</t>
  </si>
  <si>
    <t>Ahmed Abualsaud</t>
  </si>
  <si>
    <t>Arlene Arevalo</t>
  </si>
  <si>
    <t>Itamar Barak</t>
  </si>
  <si>
    <t>Shane Beyer</t>
  </si>
  <si>
    <t>Samuel Billig</t>
  </si>
  <si>
    <t>Paola Casado Cocero</t>
  </si>
  <si>
    <t>Benjamin Case</t>
  </si>
  <si>
    <t>Matt Dillabough</t>
  </si>
  <si>
    <t>Raksha Doddabele</t>
  </si>
  <si>
    <t>Joseph Dougherty</t>
  </si>
  <si>
    <t>Owen Johnson</t>
  </si>
  <si>
    <t>Cassidy Joseph</t>
  </si>
  <si>
    <t>Matias Junghahn</t>
  </si>
  <si>
    <t>Nikolaos Korres</t>
  </si>
  <si>
    <t>Claire Matranga</t>
  </si>
  <si>
    <t>Kyra McDonald</t>
  </si>
  <si>
    <t>Elena McNiece</t>
  </si>
  <si>
    <t>Smayan Mehra</t>
  </si>
  <si>
    <t>Sydney Morrow</t>
  </si>
  <si>
    <t>Trinity Morrow</t>
  </si>
  <si>
    <t>Ramon Novo Aragon</t>
  </si>
  <si>
    <t>Karolina Photiades</t>
  </si>
  <si>
    <t>Olivia Ratliff</t>
  </si>
  <si>
    <t>Maria Paz Rios</t>
  </si>
  <si>
    <t>Benjamin Ross</t>
  </si>
  <si>
    <t>Kaan Sahingur</t>
  </si>
  <si>
    <t>Brock Salzman</t>
  </si>
  <si>
    <t>Zachary Samberg</t>
  </si>
  <si>
    <t>Jeffrey Samit</t>
  </si>
  <si>
    <t>Kaya Scheman</t>
  </si>
  <si>
    <t>Maxwell Schettewi</t>
  </si>
  <si>
    <t>John Simmons</t>
  </si>
  <si>
    <t>Alexandra Singleton</t>
  </si>
  <si>
    <t>Defne Turan</t>
  </si>
  <si>
    <t>Julius Yudelson</t>
  </si>
  <si>
    <t>Rachel Radvany</t>
  </si>
  <si>
    <t>Aasha Henderson</t>
  </si>
  <si>
    <t>Sarah Watkins</t>
  </si>
  <si>
    <t>Eritrea Temesghen</t>
  </si>
  <si>
    <t>Madison Alvarado</t>
  </si>
  <si>
    <t>Carter Teng</t>
  </si>
  <si>
    <t>Shams Elbardissy</t>
  </si>
  <si>
    <t>Aayush Goradia</t>
  </si>
  <si>
    <t>James Hong</t>
  </si>
  <si>
    <t>George Kramer</t>
  </si>
  <si>
    <t>Hyunjae Lee</t>
  </si>
  <si>
    <t>Francesca Maglione</t>
  </si>
  <si>
    <t>Mason Shields</t>
  </si>
  <si>
    <t>Lee Adi</t>
  </si>
  <si>
    <t>Sharmi Amin</t>
  </si>
  <si>
    <t>Emine Arcasoy</t>
  </si>
  <si>
    <t>Christopher Beck</t>
  </si>
  <si>
    <t>Jordan Diamond</t>
  </si>
  <si>
    <t>Isabelle Doan</t>
  </si>
  <si>
    <t>Nia El-Amin</t>
  </si>
  <si>
    <t>Hannah Figueras</t>
  </si>
  <si>
    <t>Grace Geib</t>
  </si>
  <si>
    <t>Meghana Giri</t>
  </si>
  <si>
    <t>Alejandra Gomez</t>
  </si>
  <si>
    <t>Rachel Gropper</t>
  </si>
  <si>
    <t>Bailey Heit</t>
  </si>
  <si>
    <t>Alison Jacobs</t>
  </si>
  <si>
    <t>Grace Jeffrey</t>
  </si>
  <si>
    <t>Bum Joon Kim</t>
  </si>
  <si>
    <t>Janette Levin</t>
  </si>
  <si>
    <t>Serena Lim-Strutt</t>
  </si>
  <si>
    <t>Anne Littlewood</t>
  </si>
  <si>
    <t>Kathy Lu</t>
  </si>
  <si>
    <t>Rebecca Luner</t>
  </si>
  <si>
    <t>Margaret McKelvy</t>
  </si>
  <si>
    <t>Molly Monsour</t>
  </si>
  <si>
    <t>Eliza Paradise</t>
  </si>
  <si>
    <t>John Parkerson</t>
  </si>
  <si>
    <t>Margaret Pickard</t>
  </si>
  <si>
    <t>Eve Royal</t>
  </si>
  <si>
    <t>Nicole Shoichet</t>
  </si>
  <si>
    <t>Danielle Shulman</t>
  </si>
  <si>
    <t>Kathleen Waeldner</t>
  </si>
  <si>
    <t>Natalie Weinrauch</t>
  </si>
  <si>
    <t>Michael Xie</t>
  </si>
  <si>
    <t>Jessica Zhao</t>
  </si>
  <si>
    <t>Ilke Arkan</t>
  </si>
  <si>
    <t>Ansley Arnow</t>
  </si>
  <si>
    <t>Joshua Coopersmith</t>
  </si>
  <si>
    <t>Delphine Glick</t>
  </si>
  <si>
    <t>Yi Hui Hong</t>
  </si>
  <si>
    <t>Alexandra Johnson</t>
  </si>
  <si>
    <t>Minjoo Kim</t>
  </si>
  <si>
    <t>Contessa Popeil</t>
  </si>
  <si>
    <t>Stephanie Saran</t>
  </si>
  <si>
    <t>James Schiffman</t>
  </si>
  <si>
    <t>Lindsey Lovitt</t>
  </si>
  <si>
    <t>Chitra Balakrishnan</t>
  </si>
  <si>
    <t>William Brodner</t>
  </si>
  <si>
    <t>Adamson Bryant</t>
  </si>
  <si>
    <t>Xinyi Hong</t>
  </si>
  <si>
    <t>Mochen Ma</t>
  </si>
  <si>
    <t>Daniel Rosen</t>
  </si>
  <si>
    <t>Morgan Ruff</t>
  </si>
  <si>
    <t>Gregory Sims</t>
  </si>
  <si>
    <t>Peter Wang</t>
  </si>
  <si>
    <t>Zachary Zhang</t>
  </si>
  <si>
    <t>Maria Zurita Ontiveros</t>
  </si>
  <si>
    <t>Christopher Hazen</t>
  </si>
  <si>
    <t>Mikayla Lerman</t>
  </si>
  <si>
    <t>Aaron Slutkin</t>
  </si>
  <si>
    <t>Genevieve Beske</t>
  </si>
  <si>
    <t>Shannon Fang</t>
  </si>
  <si>
    <t>David Lees</t>
  </si>
  <si>
    <t>Julia Marshall</t>
  </si>
  <si>
    <t>Avery Fulford</t>
  </si>
  <si>
    <t>Allan Beilin</t>
  </si>
  <si>
    <t>Benjamin Burnett</t>
  </si>
  <si>
    <t>Dylan Carey</t>
  </si>
  <si>
    <t>Andrew Elcock</t>
  </si>
  <si>
    <t>Geoffrey Gaugler</t>
  </si>
  <si>
    <t>Levi Schulman</t>
  </si>
  <si>
    <t>Seth Tilliss</t>
  </si>
  <si>
    <t>Duncan Trerotola</t>
  </si>
  <si>
    <t>Stephanie Zhang</t>
  </si>
  <si>
    <t>Amanda Stern</t>
  </si>
  <si>
    <t>Isabella DeCarlo</t>
  </si>
  <si>
    <t>Lindsay Campbell</t>
  </si>
  <si>
    <t>Emma Garman</t>
  </si>
  <si>
    <t>Rachel Barra</t>
  </si>
  <si>
    <t>Cidian Edwards</t>
  </si>
  <si>
    <t>Margaret Esrey</t>
  </si>
  <si>
    <t>Barbara Euripides</t>
  </si>
  <si>
    <t>Courtney Frauen</t>
  </si>
  <si>
    <t>Karina Heaton</t>
  </si>
  <si>
    <t>Abigail Kingsley</t>
  </si>
  <si>
    <t>Alexander Lane</t>
  </si>
  <si>
    <t>Jesse Lowey</t>
  </si>
  <si>
    <t>Katherine Nicholas</t>
  </si>
  <si>
    <t>Gabriella Rodriguez</t>
  </si>
  <si>
    <t>Matthew Rose</t>
  </si>
  <si>
    <t>Rachel Rosenstein</t>
  </si>
  <si>
    <t>Natalie Turner</t>
  </si>
  <si>
    <t>Sawyer Uzzell</t>
  </si>
  <si>
    <t>Addison Van Emon</t>
  </si>
  <si>
    <t>Breanna Collins</t>
  </si>
  <si>
    <t>Gi Shin</t>
  </si>
  <si>
    <t>Gabrielle Athanasia</t>
  </si>
  <si>
    <t>Matthew Chatzinoff</t>
  </si>
  <si>
    <t>Cole Crissman</t>
  </si>
  <si>
    <t>Emily Guinee</t>
  </si>
  <si>
    <t>Richard Nisbett</t>
  </si>
  <si>
    <t>Elizabeth Sack</t>
  </si>
  <si>
    <t>Samuel Thomas</t>
  </si>
  <si>
    <t>Hiroka Chen</t>
  </si>
  <si>
    <t>Christopher Hassel</t>
  </si>
  <si>
    <t>Rebecca Supple</t>
  </si>
  <si>
    <t>Gia Cummings</t>
  </si>
  <si>
    <t>Daniel Kingsbury</t>
  </si>
  <si>
    <t>Jacob Rubin</t>
  </si>
  <si>
    <t>Caitlin Carter</t>
  </si>
  <si>
    <t>Katherine Kelley</t>
  </si>
  <si>
    <t>Reed Margolis</t>
  </si>
  <si>
    <t>Arianna Rhue</t>
  </si>
  <si>
    <t>Cornelia Fraser</t>
  </si>
  <si>
    <t>Madeleine Sparrow</t>
  </si>
  <si>
    <t>Anna Diemel</t>
  </si>
  <si>
    <t>Caroline Johnson</t>
  </si>
  <si>
    <t>Dryden Quigley</t>
  </si>
  <si>
    <t>Demi Yona</t>
  </si>
  <si>
    <t>Zachary Berkman</t>
  </si>
  <si>
    <t>Daniel Giron</t>
  </si>
  <si>
    <t>Ryan Gomez</t>
  </si>
  <si>
    <t>Tiffany Ouyang</t>
  </si>
  <si>
    <t>Mason Sellig</t>
  </si>
  <si>
    <t>Rohan Singh</t>
  </si>
  <si>
    <t>Luke Sommer</t>
  </si>
  <si>
    <t>Amanda Stevens</t>
  </si>
  <si>
    <t>Elif Tunaboylu</t>
  </si>
  <si>
    <t>Joshua Wasserman</t>
  </si>
  <si>
    <t>Adam Wilck</t>
  </si>
  <si>
    <t>Molly Apsel</t>
  </si>
  <si>
    <t>Akasha Barreto</t>
  </si>
  <si>
    <t>Sarah Bond</t>
  </si>
  <si>
    <t>Victor Cai</t>
  </si>
  <si>
    <t>Christina Chen</t>
  </si>
  <si>
    <t>David Conlin</t>
  </si>
  <si>
    <t>Katherine Connell</t>
  </si>
  <si>
    <t>George Cook</t>
  </si>
  <si>
    <t>Henry Don</t>
  </si>
  <si>
    <t>Nathan Heffernan</t>
  </si>
  <si>
    <t>Sara Held</t>
  </si>
  <si>
    <t>Christopher Honeycutt</t>
  </si>
  <si>
    <t>Luke Jones</t>
  </si>
  <si>
    <t>Maya King</t>
  </si>
  <si>
    <t>Harry Liang</t>
  </si>
  <si>
    <t>Olivia McAuliffe</t>
  </si>
  <si>
    <t>Audrey McManemin</t>
  </si>
  <si>
    <t>Theresa Nardone</t>
  </si>
  <si>
    <t>Dennis Nguyen</t>
  </si>
  <si>
    <t>Savannah Norman</t>
  </si>
  <si>
    <t>Victoria Pinter</t>
  </si>
  <si>
    <t>Addyson Rowe</t>
  </si>
  <si>
    <t>Diego Andre Salgado Bobadilla</t>
  </si>
  <si>
    <t>Alexandra Scheuermann</t>
  </si>
  <si>
    <t>Matthew Sclar</t>
  </si>
  <si>
    <t>Ellen Scully</t>
  </si>
  <si>
    <t>Charlotte Tellefsen</t>
  </si>
  <si>
    <t>Luca Francesco Vallini</t>
  </si>
  <si>
    <t>Liliana Voltaggio</t>
  </si>
  <si>
    <t>Laura Benzing</t>
  </si>
  <si>
    <t>Lauren Berman</t>
  </si>
  <si>
    <t>Shannon Bonney</t>
  </si>
  <si>
    <t>Allan Chen</t>
  </si>
  <si>
    <t>Kianna Dao</t>
  </si>
  <si>
    <t>Katlyn Hurst</t>
  </si>
  <si>
    <t>Jordan McGilvery</t>
  </si>
  <si>
    <t>Hannah Rubin</t>
  </si>
  <si>
    <t>Allison Schwalb</t>
  </si>
  <si>
    <t>Mary Wang</t>
  </si>
  <si>
    <t>Naman Agarwal</t>
  </si>
  <si>
    <t>Eric Chang</t>
  </si>
  <si>
    <t>Kathleen Chen</t>
  </si>
  <si>
    <t>Christopher Davis</t>
  </si>
  <si>
    <t>Canyon Duncan</t>
  </si>
  <si>
    <t>Ashley Lanzas</t>
  </si>
  <si>
    <t>Alejandro Meza</t>
  </si>
  <si>
    <t>Laura Munoz</t>
  </si>
  <si>
    <t>Jorge Raad</t>
  </si>
  <si>
    <t>Maxwell Rosenberg</t>
  </si>
  <si>
    <t>Alyvia Schaad</t>
  </si>
  <si>
    <t>Casey Schneider</t>
  </si>
  <si>
    <t>Justin Spar</t>
  </si>
  <si>
    <t>Elizabeth Thoren</t>
  </si>
  <si>
    <t>Robert Yale</t>
  </si>
  <si>
    <t>Angel Cueva Reyes</t>
  </si>
  <si>
    <t>Nefer Batsuli</t>
  </si>
  <si>
    <t>Anna Go</t>
  </si>
  <si>
    <t>Louis Jensen</t>
  </si>
  <si>
    <t>Charlotte Sununu</t>
  </si>
  <si>
    <t>Chongbin Zheng</t>
  </si>
  <si>
    <t>Bryant Lewis</t>
  </si>
  <si>
    <t>Isabel Nackley</t>
  </si>
  <si>
    <t>Isabella Jimenez</t>
  </si>
  <si>
    <t>Olivia Stohrer</t>
  </si>
  <si>
    <t>Anthony Cardellini</t>
  </si>
  <si>
    <t>Jason Grill</t>
  </si>
  <si>
    <t>Noah McThenia</t>
  </si>
  <si>
    <t>Charles Todd</t>
  </si>
  <si>
    <t>Chloe Meyers</t>
  </si>
  <si>
    <t>Cameron Forbes</t>
  </si>
  <si>
    <t>Caroline Pace</t>
  </si>
  <si>
    <t>Urmi Pandya</t>
  </si>
  <si>
    <t>Clarice Hu</t>
  </si>
  <si>
    <t>Andrew Zheng</t>
  </si>
  <si>
    <t>Anjali Kunapaneni</t>
  </si>
  <si>
    <t>Cecilia Cardelle</t>
  </si>
  <si>
    <t>Hsingchih Tang</t>
  </si>
  <si>
    <t>Eric Andresen</t>
  </si>
  <si>
    <t>Avery Brown</t>
  </si>
  <si>
    <t>Danielle Chipman</t>
  </si>
  <si>
    <t>Theodore Christakos</t>
  </si>
  <si>
    <t>Matthew Clayton</t>
  </si>
  <si>
    <t>Bailey Knight</t>
  </si>
  <si>
    <t>Maria Lulo Abinader</t>
  </si>
  <si>
    <t>Nicolas Macri Badessich</t>
  </si>
  <si>
    <t>Anna Matthiasson</t>
  </si>
  <si>
    <t>Grace O'Leary</t>
  </si>
  <si>
    <t>Katherine Orlin</t>
  </si>
  <si>
    <t>Sabrina Pin</t>
  </si>
  <si>
    <t>Lucy Pruzan</t>
  </si>
  <si>
    <t>Aneesha Raj</t>
  </si>
  <si>
    <t>Arden Schraff</t>
  </si>
  <si>
    <t>Miguel Yzaga</t>
  </si>
  <si>
    <t>Sara Tavakolian</t>
  </si>
  <si>
    <t>Lily Goldsmith</t>
  </si>
  <si>
    <t>Clifford Haley</t>
  </si>
  <si>
    <t>Parsa Hoghooghi</t>
  </si>
  <si>
    <t>Emma Kirkpatrick</t>
  </si>
  <si>
    <t>Daniel Raftis</t>
  </si>
  <si>
    <t>Daniel Berlin</t>
  </si>
  <si>
    <t>Noelia Boldizsar</t>
  </si>
  <si>
    <t>Julia Dworetzky</t>
  </si>
  <si>
    <t>Sayle Evarts</t>
  </si>
  <si>
    <t>Timothy Kollar</t>
  </si>
  <si>
    <t>Samuel McDermott</t>
  </si>
  <si>
    <t>Tyler Meier</t>
  </si>
  <si>
    <t>Grace Patel</t>
  </si>
  <si>
    <t>Connor Penny</t>
  </si>
  <si>
    <t>Guadalupe Pulido</t>
  </si>
  <si>
    <t>Noah Schaffir</t>
  </si>
  <si>
    <t>William Sheehan</t>
  </si>
  <si>
    <t>Matthew Urke</t>
  </si>
  <si>
    <t>Katherine Edlein</t>
  </si>
  <si>
    <t>Kathryn Simmons</t>
  </si>
  <si>
    <t>Leland Ben</t>
  </si>
  <si>
    <t>James Benjamin</t>
  </si>
  <si>
    <t>Daniel Egitto</t>
  </si>
  <si>
    <t>Jacob Kowalick-Allen</t>
  </si>
  <si>
    <t>Hannah Miao</t>
  </si>
  <si>
    <t>Daniela Schneider</t>
  </si>
  <si>
    <t>Tyler Johnson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</si>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</sst>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668E-4529-4232-9C99-D2A2B769B05E}">
  <dimension ref="A1:G2776"/>
  <sheetViews>
    <sheetView workbookViewId="0">
      <selection activeCell="B1" sqref="B1:B1048576"/>
    </sheetView>
  </sheetViews>
  <sheetFormatPr defaultRowHeight="15" x14ac:dyDescent="0.25"/>
  <cols>
    <col min="1" max="1" width="38" bestFit="1" customWidth="1"/>
    <col min="2" max="2" width="60" bestFit="1" customWidth="1"/>
    <col min="3" max="3" width="11.85546875" bestFit="1" customWidth="1"/>
    <col min="4" max="4" width="17.42578125" bestFit="1" customWidth="1"/>
    <col min="5" max="5" width="31.85546875" bestFit="1" customWidth="1"/>
    <col min="6" max="6" width="12.7109375" bestFit="1" customWidth="1"/>
    <col min="7" max="7" width="12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435</v>
      </c>
      <c r="B2" t="s">
        <v>436</v>
      </c>
      <c r="C2" t="s">
        <v>437</v>
      </c>
      <c r="D2" t="s">
        <v>438</v>
      </c>
      <c r="E2" t="s">
        <v>439</v>
      </c>
      <c r="F2" t="s">
        <v>23</v>
      </c>
      <c r="G2" t="s">
        <v>440</v>
      </c>
    </row>
    <row r="3" spans="1:7" x14ac:dyDescent="0.25">
      <c r="A3" t="s">
        <v>24</v>
      </c>
      <c r="B3" t="s">
        <v>441</v>
      </c>
      <c r="C3" t="s">
        <v>442</v>
      </c>
      <c r="D3" t="s">
        <v>443</v>
      </c>
      <c r="E3" t="s">
        <v>444</v>
      </c>
      <c r="F3" t="s">
        <v>445</v>
      </c>
      <c r="G3" t="s">
        <v>440</v>
      </c>
    </row>
    <row r="4" spans="1:7" x14ac:dyDescent="0.25">
      <c r="A4" t="s">
        <v>24</v>
      </c>
      <c r="B4" t="s">
        <v>446</v>
      </c>
      <c r="C4" t="s">
        <v>447</v>
      </c>
      <c r="D4" t="s">
        <v>448</v>
      </c>
      <c r="E4" t="s">
        <v>449</v>
      </c>
      <c r="F4" t="s">
        <v>124</v>
      </c>
      <c r="G4" t="s">
        <v>440</v>
      </c>
    </row>
    <row r="5" spans="1:7" x14ac:dyDescent="0.25">
      <c r="A5" t="s">
        <v>450</v>
      </c>
      <c r="B5" t="s">
        <v>51</v>
      </c>
      <c r="C5" t="s">
        <v>451</v>
      </c>
      <c r="D5" t="s">
        <v>452</v>
      </c>
      <c r="E5" t="s">
        <v>453</v>
      </c>
      <c r="F5" t="s">
        <v>93</v>
      </c>
      <c r="G5" t="s">
        <v>440</v>
      </c>
    </row>
    <row r="6" spans="1:7" x14ac:dyDescent="0.25">
      <c r="A6" t="s">
        <v>62</v>
      </c>
      <c r="B6" t="s">
        <v>454</v>
      </c>
      <c r="C6" t="s">
        <v>455</v>
      </c>
      <c r="D6" t="s">
        <v>456</v>
      </c>
      <c r="E6" t="s">
        <v>457</v>
      </c>
      <c r="F6" t="s">
        <v>12</v>
      </c>
      <c r="G6" t="s">
        <v>440</v>
      </c>
    </row>
    <row r="7" spans="1:7" x14ac:dyDescent="0.25">
      <c r="A7" t="s">
        <v>62</v>
      </c>
      <c r="B7" t="s">
        <v>458</v>
      </c>
      <c r="C7" t="s">
        <v>459</v>
      </c>
      <c r="D7" t="s">
        <v>460</v>
      </c>
      <c r="E7" t="s">
        <v>461</v>
      </c>
      <c r="F7" t="s">
        <v>45</v>
      </c>
      <c r="G7" t="s">
        <v>440</v>
      </c>
    </row>
    <row r="8" spans="1:7" x14ac:dyDescent="0.25">
      <c r="A8" t="s">
        <v>462</v>
      </c>
      <c r="B8" t="s">
        <v>463</v>
      </c>
      <c r="C8" t="s">
        <v>464</v>
      </c>
      <c r="D8" t="s">
        <v>465</v>
      </c>
      <c r="E8" t="s">
        <v>466</v>
      </c>
      <c r="F8" t="s">
        <v>124</v>
      </c>
      <c r="G8" t="s">
        <v>440</v>
      </c>
    </row>
    <row r="9" spans="1:7" x14ac:dyDescent="0.25">
      <c r="A9" t="s">
        <v>103</v>
      </c>
      <c r="B9" t="s">
        <v>104</v>
      </c>
      <c r="C9" t="s">
        <v>467</v>
      </c>
      <c r="D9" t="s">
        <v>468</v>
      </c>
      <c r="E9" t="s">
        <v>469</v>
      </c>
      <c r="F9" t="s">
        <v>34</v>
      </c>
      <c r="G9" t="s">
        <v>440</v>
      </c>
    </row>
    <row r="10" spans="1:7" x14ac:dyDescent="0.25">
      <c r="A10" t="s">
        <v>103</v>
      </c>
      <c r="B10" t="s">
        <v>104</v>
      </c>
      <c r="C10" t="s">
        <v>470</v>
      </c>
      <c r="D10" t="s">
        <v>471</v>
      </c>
      <c r="E10" t="s">
        <v>472</v>
      </c>
      <c r="F10" t="s">
        <v>473</v>
      </c>
      <c r="G10" t="s">
        <v>440</v>
      </c>
    </row>
    <row r="11" spans="1:7" x14ac:dyDescent="0.25">
      <c r="A11" t="s">
        <v>103</v>
      </c>
      <c r="B11" t="s">
        <v>104</v>
      </c>
      <c r="C11" t="s">
        <v>474</v>
      </c>
      <c r="D11" t="s">
        <v>475</v>
      </c>
      <c r="E11" t="s">
        <v>476</v>
      </c>
      <c r="F11" t="s">
        <v>19</v>
      </c>
      <c r="G11" t="s">
        <v>440</v>
      </c>
    </row>
    <row r="12" spans="1:7" x14ac:dyDescent="0.25">
      <c r="A12" t="s">
        <v>103</v>
      </c>
      <c r="B12" t="s">
        <v>104</v>
      </c>
      <c r="C12" t="s">
        <v>42</v>
      </c>
      <c r="D12" t="s">
        <v>477</v>
      </c>
      <c r="E12" t="s">
        <v>478</v>
      </c>
      <c r="F12" t="s">
        <v>34</v>
      </c>
      <c r="G12" t="s">
        <v>440</v>
      </c>
    </row>
    <row r="13" spans="1:7" x14ac:dyDescent="0.25">
      <c r="A13" t="s">
        <v>112</v>
      </c>
      <c r="B13" t="s">
        <v>479</v>
      </c>
      <c r="C13" t="s">
        <v>480</v>
      </c>
      <c r="D13" t="s">
        <v>481</v>
      </c>
      <c r="E13" t="s">
        <v>482</v>
      </c>
      <c r="F13" t="s">
        <v>124</v>
      </c>
      <c r="G13" t="s">
        <v>440</v>
      </c>
    </row>
    <row r="14" spans="1:7" x14ac:dyDescent="0.25">
      <c r="A14" t="s">
        <v>112</v>
      </c>
      <c r="B14" t="s">
        <v>136</v>
      </c>
      <c r="C14" t="s">
        <v>483</v>
      </c>
      <c r="D14" t="s">
        <v>484</v>
      </c>
      <c r="E14" t="s">
        <v>485</v>
      </c>
      <c r="F14" t="s">
        <v>140</v>
      </c>
      <c r="G14" t="s">
        <v>440</v>
      </c>
    </row>
    <row r="15" spans="1:7" x14ac:dyDescent="0.25">
      <c r="A15" t="s">
        <v>112</v>
      </c>
      <c r="B15" t="s">
        <v>136</v>
      </c>
      <c r="C15" t="s">
        <v>486</v>
      </c>
      <c r="D15" t="s">
        <v>487</v>
      </c>
      <c r="E15" t="s">
        <v>488</v>
      </c>
      <c r="F15" t="s">
        <v>144</v>
      </c>
      <c r="G15" t="s">
        <v>440</v>
      </c>
    </row>
    <row r="16" spans="1:7" x14ac:dyDescent="0.25">
      <c r="A16" t="s">
        <v>112</v>
      </c>
      <c r="B16" t="s">
        <v>136</v>
      </c>
      <c r="C16" t="s">
        <v>489</v>
      </c>
      <c r="D16" t="s">
        <v>490</v>
      </c>
      <c r="E16" t="s">
        <v>491</v>
      </c>
      <c r="F16" t="s">
        <v>34</v>
      </c>
      <c r="G16" t="s">
        <v>440</v>
      </c>
    </row>
    <row r="17" spans="1:7" x14ac:dyDescent="0.25">
      <c r="A17" t="s">
        <v>175</v>
      </c>
      <c r="B17" t="s">
        <v>180</v>
      </c>
      <c r="C17" t="s">
        <v>492</v>
      </c>
      <c r="D17" t="s">
        <v>493</v>
      </c>
      <c r="E17" t="s">
        <v>494</v>
      </c>
      <c r="F17" t="s">
        <v>45</v>
      </c>
      <c r="G17" t="s">
        <v>440</v>
      </c>
    </row>
    <row r="18" spans="1:7" x14ac:dyDescent="0.25">
      <c r="A18" t="s">
        <v>175</v>
      </c>
      <c r="B18" t="s">
        <v>180</v>
      </c>
      <c r="C18" t="s">
        <v>495</v>
      </c>
      <c r="D18" t="s">
        <v>496</v>
      </c>
      <c r="E18" t="s">
        <v>497</v>
      </c>
      <c r="F18" t="s">
        <v>55</v>
      </c>
      <c r="G18" t="s">
        <v>440</v>
      </c>
    </row>
    <row r="19" spans="1:7" x14ac:dyDescent="0.25">
      <c r="A19" t="s">
        <v>175</v>
      </c>
      <c r="B19" t="s">
        <v>498</v>
      </c>
      <c r="C19" t="s">
        <v>499</v>
      </c>
      <c r="D19" t="s">
        <v>500</v>
      </c>
      <c r="E19" t="s">
        <v>501</v>
      </c>
      <c r="F19" t="s">
        <v>393</v>
      </c>
      <c r="G19" t="s">
        <v>440</v>
      </c>
    </row>
    <row r="20" spans="1:7" x14ac:dyDescent="0.25">
      <c r="A20" t="s">
        <v>199</v>
      </c>
      <c r="B20" t="s">
        <v>502</v>
      </c>
      <c r="C20" t="s">
        <v>503</v>
      </c>
      <c r="D20" t="s">
        <v>504</v>
      </c>
      <c r="E20" t="s">
        <v>505</v>
      </c>
      <c r="F20" t="s">
        <v>445</v>
      </c>
      <c r="G20" t="s">
        <v>440</v>
      </c>
    </row>
    <row r="21" spans="1:7" x14ac:dyDescent="0.25">
      <c r="A21" t="s">
        <v>506</v>
      </c>
      <c r="B21" t="s">
        <v>507</v>
      </c>
      <c r="C21" t="s">
        <v>508</v>
      </c>
      <c r="D21" t="s">
        <v>509</v>
      </c>
      <c r="E21" t="s">
        <v>510</v>
      </c>
      <c r="F21" t="s">
        <v>45</v>
      </c>
      <c r="G21" t="s">
        <v>440</v>
      </c>
    </row>
    <row r="22" spans="1:7" x14ac:dyDescent="0.25">
      <c r="A22" t="s">
        <v>506</v>
      </c>
      <c r="B22" t="s">
        <v>511</v>
      </c>
      <c r="C22" t="s">
        <v>512</v>
      </c>
      <c r="D22" t="s">
        <v>513</v>
      </c>
      <c r="E22" t="s">
        <v>514</v>
      </c>
      <c r="F22" t="s">
        <v>93</v>
      </c>
      <c r="G22" t="s">
        <v>440</v>
      </c>
    </row>
    <row r="23" spans="1:7" x14ac:dyDescent="0.25">
      <c r="A23" t="s">
        <v>506</v>
      </c>
      <c r="B23" t="s">
        <v>511</v>
      </c>
      <c r="C23" t="s">
        <v>515</v>
      </c>
      <c r="D23" t="s">
        <v>516</v>
      </c>
      <c r="E23" t="s">
        <v>517</v>
      </c>
      <c r="F23" t="s">
        <v>124</v>
      </c>
      <c r="G23" t="s">
        <v>440</v>
      </c>
    </row>
    <row r="24" spans="1:7" x14ac:dyDescent="0.25">
      <c r="A24" t="s">
        <v>221</v>
      </c>
      <c r="B24" t="s">
        <v>230</v>
      </c>
      <c r="C24" t="s">
        <v>518</v>
      </c>
      <c r="D24" t="s">
        <v>519</v>
      </c>
      <c r="E24" t="s">
        <v>520</v>
      </c>
      <c r="F24" t="s">
        <v>240</v>
      </c>
      <c r="G24" t="s">
        <v>440</v>
      </c>
    </row>
    <row r="25" spans="1:7" x14ac:dyDescent="0.25">
      <c r="A25" t="s">
        <v>221</v>
      </c>
      <c r="B25" t="s">
        <v>230</v>
      </c>
      <c r="C25" t="s">
        <v>521</v>
      </c>
      <c r="D25" t="s">
        <v>349</v>
      </c>
      <c r="E25" t="s">
        <v>522</v>
      </c>
      <c r="F25" t="s">
        <v>34</v>
      </c>
      <c r="G25" t="s">
        <v>440</v>
      </c>
    </row>
    <row r="26" spans="1:7" x14ac:dyDescent="0.25">
      <c r="A26" t="s">
        <v>221</v>
      </c>
      <c r="B26" t="s">
        <v>230</v>
      </c>
      <c r="C26" t="s">
        <v>523</v>
      </c>
      <c r="D26" t="s">
        <v>321</v>
      </c>
      <c r="E26" t="s">
        <v>524</v>
      </c>
      <c r="F26" t="s">
        <v>240</v>
      </c>
      <c r="G26" t="s">
        <v>440</v>
      </c>
    </row>
    <row r="27" spans="1:7" x14ac:dyDescent="0.25">
      <c r="A27" t="s">
        <v>263</v>
      </c>
      <c r="B27" t="s">
        <v>525</v>
      </c>
      <c r="C27" t="s">
        <v>526</v>
      </c>
      <c r="D27" t="s">
        <v>527</v>
      </c>
      <c r="E27" t="s">
        <v>528</v>
      </c>
      <c r="F27" t="s">
        <v>529</v>
      </c>
      <c r="G27" t="s">
        <v>440</v>
      </c>
    </row>
    <row r="28" spans="1:7" x14ac:dyDescent="0.25">
      <c r="A28" t="s">
        <v>263</v>
      </c>
      <c r="B28" t="s">
        <v>530</v>
      </c>
      <c r="C28" t="s">
        <v>531</v>
      </c>
      <c r="D28" t="s">
        <v>202</v>
      </c>
      <c r="E28" t="s">
        <v>532</v>
      </c>
      <c r="F28" t="s">
        <v>19</v>
      </c>
      <c r="G28" t="s">
        <v>440</v>
      </c>
    </row>
    <row r="29" spans="1:7" x14ac:dyDescent="0.25">
      <c r="A29" t="s">
        <v>263</v>
      </c>
      <c r="B29" t="s">
        <v>533</v>
      </c>
      <c r="C29" t="s">
        <v>534</v>
      </c>
      <c r="D29" t="s">
        <v>535</v>
      </c>
      <c r="E29" t="s">
        <v>536</v>
      </c>
      <c r="F29" t="s">
        <v>45</v>
      </c>
      <c r="G29" t="s">
        <v>440</v>
      </c>
    </row>
    <row r="30" spans="1:7" x14ac:dyDescent="0.25">
      <c r="A30" t="s">
        <v>263</v>
      </c>
      <c r="B30" t="s">
        <v>537</v>
      </c>
      <c r="C30" t="s">
        <v>538</v>
      </c>
      <c r="D30" t="s">
        <v>539</v>
      </c>
      <c r="E30" t="s">
        <v>540</v>
      </c>
      <c r="F30" t="s">
        <v>45</v>
      </c>
      <c r="G30" t="s">
        <v>541</v>
      </c>
    </row>
    <row r="31" spans="1:7" x14ac:dyDescent="0.25">
      <c r="A31" t="s">
        <v>263</v>
      </c>
      <c r="B31" t="s">
        <v>537</v>
      </c>
      <c r="C31" t="s">
        <v>542</v>
      </c>
      <c r="D31" t="s">
        <v>352</v>
      </c>
      <c r="E31" t="s">
        <v>543</v>
      </c>
      <c r="F31" t="s">
        <v>19</v>
      </c>
      <c r="G31" t="s">
        <v>541</v>
      </c>
    </row>
    <row r="32" spans="1:7" x14ac:dyDescent="0.25">
      <c r="A32" t="s">
        <v>263</v>
      </c>
      <c r="B32" t="s">
        <v>282</v>
      </c>
      <c r="C32" t="s">
        <v>544</v>
      </c>
      <c r="D32" t="s">
        <v>249</v>
      </c>
      <c r="E32" t="s">
        <v>545</v>
      </c>
      <c r="F32" t="s">
        <v>281</v>
      </c>
      <c r="G32" t="s">
        <v>440</v>
      </c>
    </row>
    <row r="33" spans="1:7" x14ac:dyDescent="0.25">
      <c r="A33" t="s">
        <v>263</v>
      </c>
      <c r="B33" t="s">
        <v>546</v>
      </c>
      <c r="C33" t="s">
        <v>547</v>
      </c>
      <c r="D33" t="s">
        <v>548</v>
      </c>
      <c r="E33" t="s">
        <v>549</v>
      </c>
      <c r="F33" t="s">
        <v>151</v>
      </c>
      <c r="G33" t="s">
        <v>440</v>
      </c>
    </row>
    <row r="34" spans="1:7" x14ac:dyDescent="0.25">
      <c r="A34" t="s">
        <v>263</v>
      </c>
      <c r="B34" t="s">
        <v>550</v>
      </c>
      <c r="C34" t="s">
        <v>551</v>
      </c>
      <c r="D34" t="s">
        <v>552</v>
      </c>
      <c r="E34" t="s">
        <v>553</v>
      </c>
      <c r="F34" t="s">
        <v>124</v>
      </c>
      <c r="G34" t="s">
        <v>541</v>
      </c>
    </row>
    <row r="35" spans="1:7" x14ac:dyDescent="0.25">
      <c r="A35" t="s">
        <v>263</v>
      </c>
      <c r="B35" t="s">
        <v>550</v>
      </c>
      <c r="C35" t="s">
        <v>129</v>
      </c>
      <c r="D35" t="s">
        <v>95</v>
      </c>
      <c r="E35" t="s">
        <v>554</v>
      </c>
      <c r="F35" t="s">
        <v>151</v>
      </c>
      <c r="G35" t="s">
        <v>440</v>
      </c>
    </row>
    <row r="36" spans="1:7" x14ac:dyDescent="0.25">
      <c r="A36" t="s">
        <v>298</v>
      </c>
      <c r="B36" t="s">
        <v>555</v>
      </c>
      <c r="C36" t="s">
        <v>556</v>
      </c>
      <c r="D36" t="s">
        <v>178</v>
      </c>
      <c r="E36" t="s">
        <v>557</v>
      </c>
      <c r="F36" t="s">
        <v>12</v>
      </c>
      <c r="G36" t="s">
        <v>440</v>
      </c>
    </row>
    <row r="37" spans="1:7" x14ac:dyDescent="0.25">
      <c r="A37" t="s">
        <v>298</v>
      </c>
      <c r="B37" t="s">
        <v>555</v>
      </c>
      <c r="C37" t="s">
        <v>558</v>
      </c>
      <c r="D37" t="s">
        <v>559</v>
      </c>
      <c r="E37" t="s">
        <v>560</v>
      </c>
      <c r="F37" t="s">
        <v>23</v>
      </c>
      <c r="G37" t="s">
        <v>440</v>
      </c>
    </row>
    <row r="38" spans="1:7" x14ac:dyDescent="0.25">
      <c r="A38" t="s">
        <v>298</v>
      </c>
      <c r="B38" t="s">
        <v>555</v>
      </c>
      <c r="C38" t="s">
        <v>561</v>
      </c>
      <c r="D38" t="s">
        <v>562</v>
      </c>
      <c r="E38" t="s">
        <v>563</v>
      </c>
      <c r="F38" t="s">
        <v>12</v>
      </c>
      <c r="G38" t="s">
        <v>440</v>
      </c>
    </row>
    <row r="39" spans="1:7" x14ac:dyDescent="0.25">
      <c r="A39" t="s">
        <v>298</v>
      </c>
      <c r="B39" t="s">
        <v>555</v>
      </c>
      <c r="C39" t="s">
        <v>564</v>
      </c>
      <c r="D39" t="s">
        <v>565</v>
      </c>
      <c r="E39" t="s">
        <v>566</v>
      </c>
      <c r="F39" t="s">
        <v>19</v>
      </c>
      <c r="G39" t="s">
        <v>440</v>
      </c>
    </row>
    <row r="40" spans="1:7" x14ac:dyDescent="0.25">
      <c r="A40" t="s">
        <v>298</v>
      </c>
      <c r="B40" t="s">
        <v>555</v>
      </c>
      <c r="C40" t="s">
        <v>567</v>
      </c>
      <c r="D40" t="s">
        <v>95</v>
      </c>
      <c r="E40" t="s">
        <v>568</v>
      </c>
      <c r="F40" t="s">
        <v>19</v>
      </c>
      <c r="G40" t="s">
        <v>440</v>
      </c>
    </row>
    <row r="41" spans="1:7" x14ac:dyDescent="0.25">
      <c r="A41" t="s">
        <v>298</v>
      </c>
      <c r="B41" t="s">
        <v>555</v>
      </c>
      <c r="C41" t="s">
        <v>569</v>
      </c>
      <c r="D41" t="s">
        <v>570</v>
      </c>
      <c r="E41" t="s">
        <v>571</v>
      </c>
      <c r="F41" t="s">
        <v>19</v>
      </c>
      <c r="G41" t="s">
        <v>440</v>
      </c>
    </row>
    <row r="42" spans="1:7" x14ac:dyDescent="0.25">
      <c r="A42" t="s">
        <v>298</v>
      </c>
      <c r="B42" t="s">
        <v>555</v>
      </c>
      <c r="C42" t="s">
        <v>572</v>
      </c>
      <c r="D42" t="s">
        <v>332</v>
      </c>
      <c r="E42" t="s">
        <v>573</v>
      </c>
      <c r="F42" t="s">
        <v>19</v>
      </c>
      <c r="G42" t="s">
        <v>440</v>
      </c>
    </row>
    <row r="43" spans="1:7" x14ac:dyDescent="0.25">
      <c r="A43" t="s">
        <v>298</v>
      </c>
      <c r="B43" t="s">
        <v>555</v>
      </c>
      <c r="C43" t="s">
        <v>195</v>
      </c>
      <c r="D43" t="s">
        <v>574</v>
      </c>
      <c r="E43" t="s">
        <v>575</v>
      </c>
      <c r="F43" t="s">
        <v>19</v>
      </c>
      <c r="G43" t="s">
        <v>440</v>
      </c>
    </row>
    <row r="44" spans="1:7" x14ac:dyDescent="0.25">
      <c r="A44" t="s">
        <v>298</v>
      </c>
      <c r="B44" t="s">
        <v>555</v>
      </c>
      <c r="C44" t="s">
        <v>576</v>
      </c>
      <c r="D44" t="s">
        <v>172</v>
      </c>
      <c r="E44" t="s">
        <v>577</v>
      </c>
      <c r="F44" t="s">
        <v>445</v>
      </c>
      <c r="G44" t="s">
        <v>440</v>
      </c>
    </row>
    <row r="45" spans="1:7" x14ac:dyDescent="0.25">
      <c r="A45" t="s">
        <v>298</v>
      </c>
      <c r="B45" t="s">
        <v>555</v>
      </c>
      <c r="C45" t="s">
        <v>578</v>
      </c>
      <c r="D45" t="s">
        <v>579</v>
      </c>
      <c r="E45" t="s">
        <v>580</v>
      </c>
      <c r="F45" t="s">
        <v>19</v>
      </c>
      <c r="G45" t="s">
        <v>440</v>
      </c>
    </row>
    <row r="46" spans="1:7" x14ac:dyDescent="0.25">
      <c r="A46" t="s">
        <v>298</v>
      </c>
      <c r="B46" t="s">
        <v>555</v>
      </c>
      <c r="C46" t="s">
        <v>581</v>
      </c>
      <c r="D46" t="s">
        <v>395</v>
      </c>
      <c r="E46" t="s">
        <v>582</v>
      </c>
      <c r="F46" t="s">
        <v>19</v>
      </c>
      <c r="G46" t="s">
        <v>440</v>
      </c>
    </row>
    <row r="47" spans="1:7" x14ac:dyDescent="0.25">
      <c r="A47" t="s">
        <v>298</v>
      </c>
      <c r="B47" t="s">
        <v>555</v>
      </c>
      <c r="C47" t="s">
        <v>583</v>
      </c>
      <c r="D47" t="s">
        <v>584</v>
      </c>
      <c r="E47" t="s">
        <v>585</v>
      </c>
      <c r="F47" t="s">
        <v>19</v>
      </c>
      <c r="G47" t="s">
        <v>440</v>
      </c>
    </row>
    <row r="48" spans="1:7" x14ac:dyDescent="0.25">
      <c r="A48" t="s">
        <v>298</v>
      </c>
      <c r="B48" t="s">
        <v>555</v>
      </c>
      <c r="C48" t="s">
        <v>586</v>
      </c>
      <c r="D48" t="s">
        <v>587</v>
      </c>
      <c r="E48" t="s">
        <v>588</v>
      </c>
      <c r="F48" t="s">
        <v>19</v>
      </c>
      <c r="G48" t="s">
        <v>440</v>
      </c>
    </row>
    <row r="49" spans="1:7" x14ac:dyDescent="0.25">
      <c r="A49" t="s">
        <v>298</v>
      </c>
      <c r="B49" t="s">
        <v>555</v>
      </c>
      <c r="C49" t="s">
        <v>589</v>
      </c>
      <c r="D49" t="s">
        <v>590</v>
      </c>
      <c r="E49" t="s">
        <v>591</v>
      </c>
      <c r="F49" t="s">
        <v>12</v>
      </c>
      <c r="G49" t="s">
        <v>440</v>
      </c>
    </row>
    <row r="50" spans="1:7" x14ac:dyDescent="0.25">
      <c r="A50" t="s">
        <v>298</v>
      </c>
      <c r="B50" t="s">
        <v>592</v>
      </c>
      <c r="C50" t="s">
        <v>593</v>
      </c>
      <c r="D50" t="s">
        <v>594</v>
      </c>
      <c r="E50" t="s">
        <v>595</v>
      </c>
      <c r="F50" t="s">
        <v>19</v>
      </c>
      <c r="G50" t="s">
        <v>440</v>
      </c>
    </row>
    <row r="51" spans="1:7" x14ac:dyDescent="0.25">
      <c r="A51" t="s">
        <v>298</v>
      </c>
      <c r="B51" t="s">
        <v>592</v>
      </c>
      <c r="C51" t="s">
        <v>596</v>
      </c>
      <c r="D51" t="s">
        <v>597</v>
      </c>
      <c r="E51" t="s">
        <v>598</v>
      </c>
      <c r="F51" t="s">
        <v>12</v>
      </c>
      <c r="G51" t="s">
        <v>440</v>
      </c>
    </row>
    <row r="52" spans="1:7" x14ac:dyDescent="0.25">
      <c r="A52" t="s">
        <v>298</v>
      </c>
      <c r="B52" t="s">
        <v>592</v>
      </c>
      <c r="C52" t="s">
        <v>599</v>
      </c>
      <c r="D52" t="s">
        <v>600</v>
      </c>
      <c r="E52" t="s">
        <v>601</v>
      </c>
      <c r="F52" t="s">
        <v>128</v>
      </c>
      <c r="G52" t="s">
        <v>440</v>
      </c>
    </row>
    <row r="53" spans="1:7" x14ac:dyDescent="0.25">
      <c r="A53" t="s">
        <v>298</v>
      </c>
      <c r="B53" t="s">
        <v>592</v>
      </c>
      <c r="C53" t="s">
        <v>602</v>
      </c>
      <c r="D53" t="s">
        <v>321</v>
      </c>
      <c r="E53" t="s">
        <v>603</v>
      </c>
      <c r="F53" t="s">
        <v>12</v>
      </c>
      <c r="G53" t="s">
        <v>440</v>
      </c>
    </row>
    <row r="54" spans="1:7" x14ac:dyDescent="0.25">
      <c r="A54" t="s">
        <v>298</v>
      </c>
      <c r="B54" t="s">
        <v>592</v>
      </c>
      <c r="C54" t="s">
        <v>604</v>
      </c>
      <c r="D54" t="s">
        <v>605</v>
      </c>
      <c r="E54" t="s">
        <v>606</v>
      </c>
      <c r="F54" t="s">
        <v>45</v>
      </c>
      <c r="G54" t="s">
        <v>440</v>
      </c>
    </row>
    <row r="55" spans="1:7" x14ac:dyDescent="0.25">
      <c r="A55" t="s">
        <v>298</v>
      </c>
      <c r="B55" t="s">
        <v>592</v>
      </c>
      <c r="C55" t="s">
        <v>323</v>
      </c>
      <c r="D55" t="s">
        <v>607</v>
      </c>
      <c r="E55" t="s">
        <v>608</v>
      </c>
      <c r="F55" t="s">
        <v>12</v>
      </c>
      <c r="G55" t="s">
        <v>440</v>
      </c>
    </row>
    <row r="56" spans="1:7" x14ac:dyDescent="0.25">
      <c r="A56" t="s">
        <v>298</v>
      </c>
      <c r="B56" t="s">
        <v>592</v>
      </c>
      <c r="C56" t="s">
        <v>609</v>
      </c>
      <c r="D56" t="s">
        <v>610</v>
      </c>
      <c r="E56" t="s">
        <v>611</v>
      </c>
      <c r="F56" t="s">
        <v>612</v>
      </c>
      <c r="G56" t="s">
        <v>440</v>
      </c>
    </row>
    <row r="57" spans="1:7" x14ac:dyDescent="0.25">
      <c r="A57" t="s">
        <v>298</v>
      </c>
      <c r="B57" t="s">
        <v>592</v>
      </c>
      <c r="C57" t="s">
        <v>613</v>
      </c>
      <c r="D57" t="s">
        <v>614</v>
      </c>
      <c r="E57" t="s">
        <v>615</v>
      </c>
      <c r="F57" t="s">
        <v>616</v>
      </c>
      <c r="G57" t="s">
        <v>440</v>
      </c>
    </row>
    <row r="58" spans="1:7" x14ac:dyDescent="0.25">
      <c r="A58" t="s">
        <v>298</v>
      </c>
      <c r="B58" t="s">
        <v>592</v>
      </c>
      <c r="C58" t="s">
        <v>617</v>
      </c>
      <c r="D58" t="s">
        <v>618</v>
      </c>
      <c r="E58" t="s">
        <v>619</v>
      </c>
      <c r="F58" t="s">
        <v>351</v>
      </c>
      <c r="G58" t="s">
        <v>440</v>
      </c>
    </row>
    <row r="59" spans="1:7" x14ac:dyDescent="0.25">
      <c r="A59" t="s">
        <v>298</v>
      </c>
      <c r="B59" t="s">
        <v>592</v>
      </c>
      <c r="C59" t="s">
        <v>620</v>
      </c>
      <c r="D59" t="s">
        <v>348</v>
      </c>
      <c r="E59" t="s">
        <v>621</v>
      </c>
      <c r="F59" t="s">
        <v>622</v>
      </c>
      <c r="G59" t="s">
        <v>440</v>
      </c>
    </row>
    <row r="60" spans="1:7" x14ac:dyDescent="0.25">
      <c r="A60" t="s">
        <v>298</v>
      </c>
      <c r="B60" t="s">
        <v>592</v>
      </c>
      <c r="C60" t="s">
        <v>623</v>
      </c>
      <c r="D60" t="s">
        <v>624</v>
      </c>
      <c r="E60" t="s">
        <v>625</v>
      </c>
      <c r="F60" t="s">
        <v>351</v>
      </c>
      <c r="G60" t="s">
        <v>440</v>
      </c>
    </row>
    <row r="61" spans="1:7" x14ac:dyDescent="0.25">
      <c r="A61" t="s">
        <v>298</v>
      </c>
      <c r="B61" t="s">
        <v>592</v>
      </c>
      <c r="C61" t="s">
        <v>626</v>
      </c>
      <c r="D61" t="s">
        <v>627</v>
      </c>
      <c r="E61" t="s">
        <v>628</v>
      </c>
      <c r="F61" t="s">
        <v>19</v>
      </c>
      <c r="G61" t="s">
        <v>440</v>
      </c>
    </row>
    <row r="62" spans="1:7" x14ac:dyDescent="0.25">
      <c r="A62" t="s">
        <v>298</v>
      </c>
      <c r="B62" t="s">
        <v>592</v>
      </c>
      <c r="C62" t="s">
        <v>629</v>
      </c>
      <c r="D62" t="s">
        <v>630</v>
      </c>
      <c r="E62" t="s">
        <v>631</v>
      </c>
      <c r="F62" t="s">
        <v>29</v>
      </c>
      <c r="G62" t="s">
        <v>440</v>
      </c>
    </row>
    <row r="63" spans="1:7" x14ac:dyDescent="0.25">
      <c r="A63" t="s">
        <v>298</v>
      </c>
      <c r="B63" t="s">
        <v>592</v>
      </c>
      <c r="C63" t="s">
        <v>100</v>
      </c>
      <c r="D63" t="s">
        <v>202</v>
      </c>
      <c r="E63" t="s">
        <v>632</v>
      </c>
      <c r="F63" t="s">
        <v>41</v>
      </c>
      <c r="G63" t="s">
        <v>440</v>
      </c>
    </row>
    <row r="64" spans="1:7" x14ac:dyDescent="0.25">
      <c r="A64" t="s">
        <v>298</v>
      </c>
      <c r="B64" t="s">
        <v>633</v>
      </c>
      <c r="C64" t="s">
        <v>352</v>
      </c>
      <c r="D64" t="s">
        <v>634</v>
      </c>
      <c r="E64" t="s">
        <v>635</v>
      </c>
      <c r="F64" t="s">
        <v>445</v>
      </c>
      <c r="G64" t="s">
        <v>440</v>
      </c>
    </row>
    <row r="65" spans="1:7" x14ac:dyDescent="0.25">
      <c r="A65" t="s">
        <v>298</v>
      </c>
      <c r="B65" t="s">
        <v>633</v>
      </c>
      <c r="C65" t="s">
        <v>610</v>
      </c>
      <c r="D65" t="s">
        <v>636</v>
      </c>
      <c r="E65" t="s">
        <v>637</v>
      </c>
      <c r="F65" t="s">
        <v>34</v>
      </c>
      <c r="G65" t="s">
        <v>440</v>
      </c>
    </row>
    <row r="66" spans="1:7" x14ac:dyDescent="0.25">
      <c r="A66" t="s">
        <v>298</v>
      </c>
      <c r="B66" t="s">
        <v>633</v>
      </c>
      <c r="C66" t="s">
        <v>16</v>
      </c>
      <c r="D66" t="s">
        <v>638</v>
      </c>
      <c r="E66" t="s">
        <v>639</v>
      </c>
      <c r="F66" t="s">
        <v>445</v>
      </c>
      <c r="G66" t="s">
        <v>440</v>
      </c>
    </row>
    <row r="67" spans="1:7" x14ac:dyDescent="0.25">
      <c r="A67" t="s">
        <v>298</v>
      </c>
      <c r="B67" t="s">
        <v>633</v>
      </c>
      <c r="C67" t="s">
        <v>640</v>
      </c>
      <c r="D67" t="s">
        <v>641</v>
      </c>
      <c r="E67" t="s">
        <v>642</v>
      </c>
      <c r="F67" t="s">
        <v>151</v>
      </c>
      <c r="G67" t="s">
        <v>440</v>
      </c>
    </row>
    <row r="68" spans="1:7" x14ac:dyDescent="0.25">
      <c r="A68" t="s">
        <v>298</v>
      </c>
      <c r="B68" t="s">
        <v>633</v>
      </c>
      <c r="C68" t="s">
        <v>643</v>
      </c>
      <c r="D68" t="s">
        <v>644</v>
      </c>
      <c r="E68" t="s">
        <v>645</v>
      </c>
      <c r="F68" t="s">
        <v>445</v>
      </c>
      <c r="G68" t="s">
        <v>440</v>
      </c>
    </row>
    <row r="69" spans="1:7" x14ac:dyDescent="0.25">
      <c r="A69" t="s">
        <v>298</v>
      </c>
      <c r="B69" t="s">
        <v>633</v>
      </c>
      <c r="C69" t="s">
        <v>489</v>
      </c>
      <c r="D69" t="s">
        <v>172</v>
      </c>
      <c r="E69" t="s">
        <v>646</v>
      </c>
      <c r="F69" t="s">
        <v>445</v>
      </c>
      <c r="G69" t="s">
        <v>440</v>
      </c>
    </row>
    <row r="70" spans="1:7" x14ac:dyDescent="0.25">
      <c r="A70" t="s">
        <v>298</v>
      </c>
      <c r="B70" t="s">
        <v>633</v>
      </c>
      <c r="C70" t="s">
        <v>647</v>
      </c>
      <c r="D70" t="s">
        <v>648</v>
      </c>
      <c r="E70" t="s">
        <v>649</v>
      </c>
      <c r="F70" t="s">
        <v>45</v>
      </c>
      <c r="G70" t="s">
        <v>440</v>
      </c>
    </row>
    <row r="71" spans="1:7" x14ac:dyDescent="0.25">
      <c r="A71" t="s">
        <v>298</v>
      </c>
      <c r="B71" t="s">
        <v>633</v>
      </c>
      <c r="C71" t="s">
        <v>650</v>
      </c>
      <c r="D71" t="s">
        <v>651</v>
      </c>
      <c r="E71" t="s">
        <v>652</v>
      </c>
      <c r="F71" t="s">
        <v>445</v>
      </c>
      <c r="G71" t="s">
        <v>440</v>
      </c>
    </row>
    <row r="72" spans="1:7" x14ac:dyDescent="0.25">
      <c r="A72" t="s">
        <v>298</v>
      </c>
      <c r="B72" t="s">
        <v>633</v>
      </c>
      <c r="C72" t="s">
        <v>653</v>
      </c>
      <c r="D72" t="s">
        <v>654</v>
      </c>
      <c r="E72" t="s">
        <v>655</v>
      </c>
      <c r="F72" t="s">
        <v>445</v>
      </c>
      <c r="G72" t="s">
        <v>440</v>
      </c>
    </row>
    <row r="73" spans="1:7" x14ac:dyDescent="0.25">
      <c r="A73" t="s">
        <v>298</v>
      </c>
      <c r="B73" t="s">
        <v>633</v>
      </c>
      <c r="C73" t="s">
        <v>656</v>
      </c>
      <c r="D73" t="s">
        <v>657</v>
      </c>
      <c r="E73" t="s">
        <v>658</v>
      </c>
      <c r="F73" t="s">
        <v>445</v>
      </c>
      <c r="G73" t="s">
        <v>440</v>
      </c>
    </row>
    <row r="74" spans="1:7" x14ac:dyDescent="0.25">
      <c r="A74" t="s">
        <v>298</v>
      </c>
      <c r="B74" t="s">
        <v>633</v>
      </c>
      <c r="C74" t="s">
        <v>503</v>
      </c>
      <c r="D74" t="s">
        <v>321</v>
      </c>
      <c r="E74" t="s">
        <v>659</v>
      </c>
      <c r="F74" t="s">
        <v>445</v>
      </c>
      <c r="G74" t="s">
        <v>440</v>
      </c>
    </row>
    <row r="75" spans="1:7" x14ac:dyDescent="0.25">
      <c r="A75" t="s">
        <v>298</v>
      </c>
      <c r="B75" t="s">
        <v>633</v>
      </c>
      <c r="C75" t="s">
        <v>660</v>
      </c>
      <c r="D75" t="s">
        <v>634</v>
      </c>
      <c r="E75" t="s">
        <v>661</v>
      </c>
      <c r="F75" t="s">
        <v>445</v>
      </c>
      <c r="G75" t="s">
        <v>440</v>
      </c>
    </row>
    <row r="76" spans="1:7" x14ac:dyDescent="0.25">
      <c r="A76" t="s">
        <v>298</v>
      </c>
      <c r="B76" t="s">
        <v>633</v>
      </c>
      <c r="C76" t="s">
        <v>662</v>
      </c>
      <c r="D76" t="s">
        <v>663</v>
      </c>
      <c r="E76" t="s">
        <v>664</v>
      </c>
      <c r="F76" t="s">
        <v>34</v>
      </c>
      <c r="G76" t="s">
        <v>440</v>
      </c>
    </row>
    <row r="77" spans="1:7" x14ac:dyDescent="0.25">
      <c r="A77" t="s">
        <v>298</v>
      </c>
      <c r="B77" t="s">
        <v>633</v>
      </c>
      <c r="C77" t="s">
        <v>275</v>
      </c>
      <c r="D77" t="s">
        <v>130</v>
      </c>
      <c r="E77" t="s">
        <v>665</v>
      </c>
      <c r="F77" t="s">
        <v>34</v>
      </c>
      <c r="G77" t="s">
        <v>440</v>
      </c>
    </row>
    <row r="78" spans="1:7" x14ac:dyDescent="0.25">
      <c r="A78" t="s">
        <v>298</v>
      </c>
      <c r="B78" t="s">
        <v>633</v>
      </c>
      <c r="C78" t="s">
        <v>129</v>
      </c>
      <c r="D78" t="s">
        <v>666</v>
      </c>
      <c r="E78" t="s">
        <v>667</v>
      </c>
      <c r="F78" t="s">
        <v>445</v>
      </c>
      <c r="G78" t="s">
        <v>440</v>
      </c>
    </row>
    <row r="79" spans="1:7" x14ac:dyDescent="0.25">
      <c r="A79" t="s">
        <v>24</v>
      </c>
      <c r="B79" t="s">
        <v>668</v>
      </c>
      <c r="C79" t="s">
        <v>669</v>
      </c>
      <c r="D79" t="s">
        <v>670</v>
      </c>
      <c r="E79" t="s">
        <v>671</v>
      </c>
      <c r="F79" t="s">
        <v>124</v>
      </c>
      <c r="G79" t="s">
        <v>5675</v>
      </c>
    </row>
    <row r="80" spans="1:7" x14ac:dyDescent="0.25">
      <c r="A80" t="s">
        <v>24</v>
      </c>
      <c r="B80" t="s">
        <v>668</v>
      </c>
      <c r="C80" t="s">
        <v>672</v>
      </c>
      <c r="D80" t="s">
        <v>673</v>
      </c>
      <c r="E80" t="s">
        <v>674</v>
      </c>
      <c r="F80" t="s">
        <v>445</v>
      </c>
      <c r="G80" t="s">
        <v>5675</v>
      </c>
    </row>
    <row r="81" spans="1:7" x14ac:dyDescent="0.25">
      <c r="A81" t="s">
        <v>24</v>
      </c>
      <c r="B81" t="s">
        <v>668</v>
      </c>
      <c r="C81" t="s">
        <v>675</v>
      </c>
      <c r="D81" t="s">
        <v>676</v>
      </c>
      <c r="E81" t="s">
        <v>677</v>
      </c>
      <c r="F81" t="s">
        <v>529</v>
      </c>
      <c r="G81" t="s">
        <v>5675</v>
      </c>
    </row>
    <row r="82" spans="1:7" x14ac:dyDescent="0.25">
      <c r="A82" t="s">
        <v>24</v>
      </c>
      <c r="B82" t="s">
        <v>668</v>
      </c>
      <c r="C82" t="s">
        <v>678</v>
      </c>
      <c r="D82" t="s">
        <v>224</v>
      </c>
      <c r="E82" t="s">
        <v>679</v>
      </c>
      <c r="F82" t="s">
        <v>144</v>
      </c>
      <c r="G82" t="s">
        <v>5675</v>
      </c>
    </row>
    <row r="83" spans="1:7" x14ac:dyDescent="0.25">
      <c r="A83" t="s">
        <v>24</v>
      </c>
      <c r="B83" t="s">
        <v>668</v>
      </c>
      <c r="C83" t="s">
        <v>68</v>
      </c>
      <c r="D83" t="s">
        <v>680</v>
      </c>
      <c r="E83" t="s">
        <v>681</v>
      </c>
      <c r="F83" t="s">
        <v>445</v>
      </c>
      <c r="G83" t="s">
        <v>5675</v>
      </c>
    </row>
    <row r="84" spans="1:7" x14ac:dyDescent="0.25">
      <c r="A84" t="s">
        <v>24</v>
      </c>
      <c r="B84" t="s">
        <v>668</v>
      </c>
      <c r="C84" t="s">
        <v>133</v>
      </c>
      <c r="D84" t="s">
        <v>682</v>
      </c>
      <c r="E84" t="s">
        <v>683</v>
      </c>
      <c r="F84" t="s">
        <v>124</v>
      </c>
      <c r="G84" t="s">
        <v>5675</v>
      </c>
    </row>
    <row r="85" spans="1:7" x14ac:dyDescent="0.25">
      <c r="A85" t="s">
        <v>24</v>
      </c>
      <c r="B85" t="s">
        <v>668</v>
      </c>
      <c r="C85" t="s">
        <v>684</v>
      </c>
      <c r="D85" t="s">
        <v>685</v>
      </c>
      <c r="E85" t="s">
        <v>687</v>
      </c>
      <c r="F85" t="s">
        <v>686</v>
      </c>
      <c r="G85" t="s">
        <v>5675</v>
      </c>
    </row>
    <row r="86" spans="1:7" x14ac:dyDescent="0.25">
      <c r="A86" t="s">
        <v>24</v>
      </c>
      <c r="B86" t="s">
        <v>668</v>
      </c>
      <c r="C86" t="s">
        <v>688</v>
      </c>
      <c r="D86" t="s">
        <v>689</v>
      </c>
      <c r="E86" t="s">
        <v>690</v>
      </c>
      <c r="F86" t="s">
        <v>445</v>
      </c>
      <c r="G86" t="s">
        <v>5675</v>
      </c>
    </row>
    <row r="87" spans="1:7" x14ac:dyDescent="0.25">
      <c r="A87" t="s">
        <v>24</v>
      </c>
      <c r="B87" t="s">
        <v>668</v>
      </c>
      <c r="C87" t="s">
        <v>358</v>
      </c>
      <c r="D87" t="s">
        <v>691</v>
      </c>
      <c r="E87" t="s">
        <v>692</v>
      </c>
      <c r="F87" t="s">
        <v>124</v>
      </c>
      <c r="G87" t="s">
        <v>5675</v>
      </c>
    </row>
    <row r="88" spans="1:7" x14ac:dyDescent="0.25">
      <c r="A88" t="s">
        <v>24</v>
      </c>
      <c r="B88" t="s">
        <v>668</v>
      </c>
      <c r="C88" t="s">
        <v>693</v>
      </c>
      <c r="D88" t="s">
        <v>654</v>
      </c>
      <c r="E88" t="s">
        <v>694</v>
      </c>
      <c r="F88" t="s">
        <v>55</v>
      </c>
      <c r="G88" t="s">
        <v>5675</v>
      </c>
    </row>
    <row r="89" spans="1:7" x14ac:dyDescent="0.25">
      <c r="A89" t="s">
        <v>24</v>
      </c>
      <c r="B89" t="s">
        <v>668</v>
      </c>
      <c r="C89" t="s">
        <v>695</v>
      </c>
      <c r="D89" t="s">
        <v>224</v>
      </c>
      <c r="E89" t="s">
        <v>696</v>
      </c>
      <c r="F89" t="s">
        <v>445</v>
      </c>
      <c r="G89" t="s">
        <v>5675</v>
      </c>
    </row>
    <row r="90" spans="1:7" x14ac:dyDescent="0.25">
      <c r="A90" t="s">
        <v>24</v>
      </c>
      <c r="B90" t="s">
        <v>668</v>
      </c>
      <c r="C90" t="s">
        <v>697</v>
      </c>
      <c r="D90" t="s">
        <v>698</v>
      </c>
      <c r="E90" t="s">
        <v>699</v>
      </c>
      <c r="F90" t="s">
        <v>204</v>
      </c>
      <c r="G90" t="s">
        <v>5675</v>
      </c>
    </row>
    <row r="91" spans="1:7" x14ac:dyDescent="0.25">
      <c r="A91" t="s">
        <v>24</v>
      </c>
      <c r="B91" t="s">
        <v>668</v>
      </c>
      <c r="C91" t="s">
        <v>700</v>
      </c>
      <c r="D91" t="s">
        <v>701</v>
      </c>
      <c r="E91" t="s">
        <v>702</v>
      </c>
      <c r="F91" t="s">
        <v>124</v>
      </c>
      <c r="G91" t="s">
        <v>5675</v>
      </c>
    </row>
    <row r="92" spans="1:7" x14ac:dyDescent="0.25">
      <c r="A92" t="s">
        <v>24</v>
      </c>
      <c r="B92" t="s">
        <v>668</v>
      </c>
      <c r="C92" t="s">
        <v>703</v>
      </c>
      <c r="D92" t="s">
        <v>704</v>
      </c>
      <c r="E92" t="s">
        <v>705</v>
      </c>
      <c r="F92" t="s">
        <v>445</v>
      </c>
      <c r="G92" t="s">
        <v>5675</v>
      </c>
    </row>
    <row r="93" spans="1:7" x14ac:dyDescent="0.25">
      <c r="A93" t="s">
        <v>24</v>
      </c>
      <c r="B93" t="s">
        <v>668</v>
      </c>
      <c r="C93" t="s">
        <v>706</v>
      </c>
      <c r="D93" t="s">
        <v>707</v>
      </c>
      <c r="E93" t="s">
        <v>708</v>
      </c>
      <c r="F93" t="s">
        <v>124</v>
      </c>
      <c r="G93" t="s">
        <v>5675</v>
      </c>
    </row>
    <row r="94" spans="1:7" x14ac:dyDescent="0.25">
      <c r="A94" t="s">
        <v>24</v>
      </c>
      <c r="B94" t="s">
        <v>668</v>
      </c>
      <c r="C94" t="s">
        <v>709</v>
      </c>
      <c r="D94" t="s">
        <v>676</v>
      </c>
      <c r="E94" t="s">
        <v>710</v>
      </c>
      <c r="F94" t="s">
        <v>529</v>
      </c>
      <c r="G94" t="s">
        <v>5675</v>
      </c>
    </row>
    <row r="95" spans="1:7" x14ac:dyDescent="0.25">
      <c r="A95" t="s">
        <v>24</v>
      </c>
      <c r="B95" t="s">
        <v>668</v>
      </c>
      <c r="C95" t="s">
        <v>711</v>
      </c>
      <c r="D95" t="s">
        <v>712</v>
      </c>
      <c r="E95" t="s">
        <v>713</v>
      </c>
      <c r="F95" t="s">
        <v>445</v>
      </c>
      <c r="G95" t="s">
        <v>5675</v>
      </c>
    </row>
    <row r="96" spans="1:7" x14ac:dyDescent="0.25">
      <c r="A96" t="s">
        <v>714</v>
      </c>
      <c r="B96" t="s">
        <v>715</v>
      </c>
      <c r="C96" t="s">
        <v>716</v>
      </c>
      <c r="D96" t="s">
        <v>717</v>
      </c>
      <c r="E96" t="s">
        <v>718</v>
      </c>
      <c r="F96" t="s">
        <v>445</v>
      </c>
      <c r="G96" t="s">
        <v>5675</v>
      </c>
    </row>
    <row r="97" spans="1:7" x14ac:dyDescent="0.25">
      <c r="A97" t="s">
        <v>714</v>
      </c>
      <c r="B97" t="s">
        <v>715</v>
      </c>
      <c r="C97" t="s">
        <v>719</v>
      </c>
      <c r="D97" t="s">
        <v>720</v>
      </c>
      <c r="E97" t="s">
        <v>721</v>
      </c>
      <c r="F97" t="s">
        <v>45</v>
      </c>
      <c r="G97" t="s">
        <v>5675</v>
      </c>
    </row>
    <row r="98" spans="1:7" x14ac:dyDescent="0.25">
      <c r="A98" t="s">
        <v>714</v>
      </c>
      <c r="B98" t="s">
        <v>715</v>
      </c>
      <c r="C98" t="s">
        <v>722</v>
      </c>
      <c r="D98" t="s">
        <v>723</v>
      </c>
      <c r="E98" t="s">
        <v>724</v>
      </c>
      <c r="F98" t="s">
        <v>445</v>
      </c>
      <c r="G98" t="s">
        <v>5675</v>
      </c>
    </row>
    <row r="99" spans="1:7" x14ac:dyDescent="0.25">
      <c r="A99" t="s">
        <v>714</v>
      </c>
      <c r="B99" t="s">
        <v>715</v>
      </c>
      <c r="C99" t="s">
        <v>725</v>
      </c>
      <c r="D99" t="s">
        <v>726</v>
      </c>
      <c r="E99" t="s">
        <v>727</v>
      </c>
      <c r="F99" t="s">
        <v>445</v>
      </c>
      <c r="G99" t="s">
        <v>5675</v>
      </c>
    </row>
    <row r="100" spans="1:7" x14ac:dyDescent="0.25">
      <c r="A100" t="s">
        <v>714</v>
      </c>
      <c r="B100" t="s">
        <v>715</v>
      </c>
      <c r="C100" t="s">
        <v>728</v>
      </c>
      <c r="D100" t="s">
        <v>149</v>
      </c>
      <c r="E100" t="s">
        <v>729</v>
      </c>
      <c r="F100" t="s">
        <v>128</v>
      </c>
      <c r="G100" t="s">
        <v>5675</v>
      </c>
    </row>
    <row r="101" spans="1:7" x14ac:dyDescent="0.25">
      <c r="A101" t="s">
        <v>714</v>
      </c>
      <c r="B101" t="s">
        <v>715</v>
      </c>
      <c r="C101" t="s">
        <v>730</v>
      </c>
      <c r="D101" t="s">
        <v>731</v>
      </c>
      <c r="E101" t="s">
        <v>732</v>
      </c>
      <c r="F101" t="s">
        <v>151</v>
      </c>
      <c r="G101" t="s">
        <v>5675</v>
      </c>
    </row>
    <row r="102" spans="1:7" x14ac:dyDescent="0.25">
      <c r="A102" t="s">
        <v>714</v>
      </c>
      <c r="B102" t="s">
        <v>715</v>
      </c>
      <c r="C102" t="s">
        <v>733</v>
      </c>
      <c r="D102" t="s">
        <v>734</v>
      </c>
      <c r="E102" t="s">
        <v>735</v>
      </c>
      <c r="F102" t="s">
        <v>445</v>
      </c>
      <c r="G102" t="s">
        <v>5675</v>
      </c>
    </row>
    <row r="103" spans="1:7" x14ac:dyDescent="0.25">
      <c r="A103" t="s">
        <v>714</v>
      </c>
      <c r="B103" t="s">
        <v>715</v>
      </c>
      <c r="C103" t="s">
        <v>736</v>
      </c>
      <c r="D103" t="s">
        <v>315</v>
      </c>
      <c r="E103" t="s">
        <v>737</v>
      </c>
      <c r="F103" t="s">
        <v>174</v>
      </c>
      <c r="G103" t="s">
        <v>5675</v>
      </c>
    </row>
    <row r="104" spans="1:7" x14ac:dyDescent="0.25">
      <c r="A104" t="s">
        <v>62</v>
      </c>
      <c r="B104" t="s">
        <v>738</v>
      </c>
      <c r="C104" t="s">
        <v>739</v>
      </c>
      <c r="D104" t="s">
        <v>235</v>
      </c>
      <c r="E104" t="s">
        <v>740</v>
      </c>
      <c r="F104" t="s">
        <v>445</v>
      </c>
      <c r="G104" t="s">
        <v>5675</v>
      </c>
    </row>
    <row r="105" spans="1:7" x14ac:dyDescent="0.25">
      <c r="A105" t="s">
        <v>62</v>
      </c>
      <c r="B105" t="s">
        <v>738</v>
      </c>
      <c r="C105" t="s">
        <v>741</v>
      </c>
      <c r="D105" t="s">
        <v>742</v>
      </c>
      <c r="E105" t="s">
        <v>743</v>
      </c>
      <c r="F105" t="s">
        <v>12</v>
      </c>
      <c r="G105" t="s">
        <v>5675</v>
      </c>
    </row>
    <row r="106" spans="1:7" x14ac:dyDescent="0.25">
      <c r="A106" t="s">
        <v>62</v>
      </c>
      <c r="B106" t="s">
        <v>738</v>
      </c>
      <c r="C106" t="s">
        <v>352</v>
      </c>
      <c r="D106" t="s">
        <v>101</v>
      </c>
      <c r="E106" t="s">
        <v>744</v>
      </c>
      <c r="F106" t="s">
        <v>445</v>
      </c>
      <c r="G106" t="s">
        <v>5675</v>
      </c>
    </row>
    <row r="107" spans="1:7" x14ac:dyDescent="0.25">
      <c r="A107" t="s">
        <v>62</v>
      </c>
      <c r="B107" t="s">
        <v>738</v>
      </c>
      <c r="C107" t="s">
        <v>745</v>
      </c>
      <c r="D107" t="s">
        <v>746</v>
      </c>
      <c r="E107" t="s">
        <v>747</v>
      </c>
      <c r="F107" t="s">
        <v>445</v>
      </c>
      <c r="G107" t="s">
        <v>5675</v>
      </c>
    </row>
    <row r="108" spans="1:7" x14ac:dyDescent="0.25">
      <c r="A108" t="s">
        <v>62</v>
      </c>
      <c r="B108" t="s">
        <v>738</v>
      </c>
      <c r="C108" t="s">
        <v>748</v>
      </c>
      <c r="D108" t="s">
        <v>749</v>
      </c>
      <c r="E108" t="s">
        <v>750</v>
      </c>
      <c r="F108" t="s">
        <v>61</v>
      </c>
      <c r="G108" t="s">
        <v>5675</v>
      </c>
    </row>
    <row r="109" spans="1:7" x14ac:dyDescent="0.25">
      <c r="A109" t="s">
        <v>62</v>
      </c>
      <c r="B109" t="s">
        <v>738</v>
      </c>
      <c r="C109" t="s">
        <v>751</v>
      </c>
      <c r="D109" t="s">
        <v>134</v>
      </c>
      <c r="E109" t="s">
        <v>752</v>
      </c>
      <c r="F109" t="s">
        <v>34</v>
      </c>
      <c r="G109" t="s">
        <v>5675</v>
      </c>
    </row>
    <row r="110" spans="1:7" x14ac:dyDescent="0.25">
      <c r="A110" t="s">
        <v>62</v>
      </c>
      <c r="B110" t="s">
        <v>738</v>
      </c>
      <c r="C110" t="s">
        <v>753</v>
      </c>
      <c r="D110" t="s">
        <v>754</v>
      </c>
      <c r="E110" t="s">
        <v>755</v>
      </c>
      <c r="F110" t="s">
        <v>45</v>
      </c>
      <c r="G110" t="s">
        <v>5675</v>
      </c>
    </row>
    <row r="111" spans="1:7" x14ac:dyDescent="0.25">
      <c r="A111" t="s">
        <v>62</v>
      </c>
      <c r="B111" t="s">
        <v>738</v>
      </c>
      <c r="C111" t="s">
        <v>756</v>
      </c>
      <c r="D111" t="s">
        <v>757</v>
      </c>
      <c r="E111" t="s">
        <v>758</v>
      </c>
      <c r="F111" t="s">
        <v>445</v>
      </c>
      <c r="G111" t="s">
        <v>5675</v>
      </c>
    </row>
    <row r="112" spans="1:7" x14ac:dyDescent="0.25">
      <c r="A112" t="s">
        <v>62</v>
      </c>
      <c r="B112" t="s">
        <v>738</v>
      </c>
      <c r="C112" t="s">
        <v>47</v>
      </c>
      <c r="D112" t="s">
        <v>48</v>
      </c>
      <c r="E112" t="s">
        <v>49</v>
      </c>
      <c r="F112" t="s">
        <v>445</v>
      </c>
      <c r="G112" t="s">
        <v>5675</v>
      </c>
    </row>
    <row r="113" spans="1:7" x14ac:dyDescent="0.25">
      <c r="A113" t="s">
        <v>62</v>
      </c>
      <c r="B113" t="s">
        <v>738</v>
      </c>
      <c r="C113" t="s">
        <v>759</v>
      </c>
      <c r="D113" t="s">
        <v>760</v>
      </c>
      <c r="E113" t="s">
        <v>761</v>
      </c>
      <c r="F113" t="s">
        <v>128</v>
      </c>
      <c r="G113" t="s">
        <v>5675</v>
      </c>
    </row>
    <row r="114" spans="1:7" x14ac:dyDescent="0.25">
      <c r="A114" t="s">
        <v>62</v>
      </c>
      <c r="B114" t="s">
        <v>738</v>
      </c>
      <c r="C114" t="s">
        <v>640</v>
      </c>
      <c r="D114" t="s">
        <v>762</v>
      </c>
      <c r="E114" t="s">
        <v>763</v>
      </c>
      <c r="F114" t="s">
        <v>445</v>
      </c>
      <c r="G114" t="s">
        <v>5675</v>
      </c>
    </row>
    <row r="115" spans="1:7" x14ac:dyDescent="0.25">
      <c r="A115" t="s">
        <v>62</v>
      </c>
      <c r="B115" t="s">
        <v>738</v>
      </c>
      <c r="C115" t="s">
        <v>764</v>
      </c>
      <c r="D115" t="s">
        <v>765</v>
      </c>
      <c r="E115" t="s">
        <v>766</v>
      </c>
      <c r="F115" t="s">
        <v>45</v>
      </c>
      <c r="G115" t="s">
        <v>5675</v>
      </c>
    </row>
    <row r="116" spans="1:7" x14ac:dyDescent="0.25">
      <c r="A116" t="s">
        <v>62</v>
      </c>
      <c r="B116" t="s">
        <v>738</v>
      </c>
      <c r="C116" t="s">
        <v>767</v>
      </c>
      <c r="D116" t="s">
        <v>202</v>
      </c>
      <c r="E116" t="s">
        <v>768</v>
      </c>
      <c r="F116" t="s">
        <v>445</v>
      </c>
      <c r="G116" t="s">
        <v>5675</v>
      </c>
    </row>
    <row r="117" spans="1:7" x14ac:dyDescent="0.25">
      <c r="A117" t="s">
        <v>62</v>
      </c>
      <c r="B117" t="s">
        <v>738</v>
      </c>
      <c r="C117" t="s">
        <v>467</v>
      </c>
      <c r="D117" t="s">
        <v>769</v>
      </c>
      <c r="E117" t="s">
        <v>770</v>
      </c>
      <c r="F117" t="s">
        <v>445</v>
      </c>
      <c r="G117" t="s">
        <v>5675</v>
      </c>
    </row>
    <row r="118" spans="1:7" x14ac:dyDescent="0.25">
      <c r="A118" t="s">
        <v>62</v>
      </c>
      <c r="B118" t="s">
        <v>738</v>
      </c>
      <c r="C118" t="s">
        <v>771</v>
      </c>
      <c r="D118" t="s">
        <v>149</v>
      </c>
      <c r="E118" t="s">
        <v>772</v>
      </c>
      <c r="F118" t="s">
        <v>445</v>
      </c>
      <c r="G118" t="s">
        <v>5675</v>
      </c>
    </row>
    <row r="119" spans="1:7" x14ac:dyDescent="0.25">
      <c r="A119" t="s">
        <v>62</v>
      </c>
      <c r="B119" t="s">
        <v>738</v>
      </c>
      <c r="C119" t="s">
        <v>660</v>
      </c>
      <c r="D119" t="s">
        <v>773</v>
      </c>
      <c r="E119" t="s">
        <v>774</v>
      </c>
      <c r="F119" t="s">
        <v>445</v>
      </c>
      <c r="G119" t="s">
        <v>5675</v>
      </c>
    </row>
    <row r="120" spans="1:7" x14ac:dyDescent="0.25">
      <c r="A120" t="s">
        <v>62</v>
      </c>
      <c r="B120" t="s">
        <v>738</v>
      </c>
      <c r="C120" t="s">
        <v>775</v>
      </c>
      <c r="D120" t="s">
        <v>574</v>
      </c>
      <c r="E120" t="s">
        <v>776</v>
      </c>
      <c r="F120" t="s">
        <v>445</v>
      </c>
      <c r="G120" t="s">
        <v>5675</v>
      </c>
    </row>
    <row r="121" spans="1:7" x14ac:dyDescent="0.25">
      <c r="A121" t="s">
        <v>62</v>
      </c>
      <c r="B121" t="s">
        <v>738</v>
      </c>
      <c r="C121" t="s">
        <v>777</v>
      </c>
      <c r="D121" t="s">
        <v>778</v>
      </c>
      <c r="E121" t="s">
        <v>779</v>
      </c>
      <c r="F121" t="s">
        <v>12</v>
      </c>
      <c r="G121" t="s">
        <v>5675</v>
      </c>
    </row>
    <row r="122" spans="1:7" x14ac:dyDescent="0.25">
      <c r="A122" t="s">
        <v>62</v>
      </c>
      <c r="B122" t="s">
        <v>738</v>
      </c>
      <c r="C122" t="s">
        <v>780</v>
      </c>
      <c r="D122" t="s">
        <v>781</v>
      </c>
      <c r="E122" t="s">
        <v>782</v>
      </c>
      <c r="F122" t="s">
        <v>445</v>
      </c>
      <c r="G122" t="s">
        <v>5675</v>
      </c>
    </row>
    <row r="123" spans="1:7" x14ac:dyDescent="0.25">
      <c r="A123" t="s">
        <v>62</v>
      </c>
      <c r="B123" t="s">
        <v>738</v>
      </c>
      <c r="C123" t="s">
        <v>42</v>
      </c>
      <c r="D123" t="s">
        <v>783</v>
      </c>
      <c r="E123" t="s">
        <v>784</v>
      </c>
      <c r="F123" t="s">
        <v>445</v>
      </c>
      <c r="G123" t="s">
        <v>5675</v>
      </c>
    </row>
    <row r="124" spans="1:7" x14ac:dyDescent="0.25">
      <c r="A124" t="s">
        <v>462</v>
      </c>
      <c r="B124" t="s">
        <v>785</v>
      </c>
      <c r="C124" t="s">
        <v>786</v>
      </c>
      <c r="D124" t="s">
        <v>787</v>
      </c>
      <c r="E124" t="s">
        <v>788</v>
      </c>
      <c r="F124" t="s">
        <v>445</v>
      </c>
      <c r="G124" t="s">
        <v>5675</v>
      </c>
    </row>
    <row r="125" spans="1:7" x14ac:dyDescent="0.25">
      <c r="A125" t="s">
        <v>462</v>
      </c>
      <c r="B125" t="s">
        <v>785</v>
      </c>
      <c r="C125" t="s">
        <v>789</v>
      </c>
      <c r="D125" t="s">
        <v>790</v>
      </c>
      <c r="E125" t="s">
        <v>791</v>
      </c>
      <c r="F125" t="s">
        <v>445</v>
      </c>
      <c r="G125" t="s">
        <v>5675</v>
      </c>
    </row>
    <row r="126" spans="1:7" x14ac:dyDescent="0.25">
      <c r="A126" t="s">
        <v>462</v>
      </c>
      <c r="B126" t="s">
        <v>785</v>
      </c>
      <c r="C126" t="s">
        <v>792</v>
      </c>
      <c r="D126" t="s">
        <v>793</v>
      </c>
      <c r="E126" t="s">
        <v>794</v>
      </c>
      <c r="F126" t="s">
        <v>128</v>
      </c>
      <c r="G126" t="s">
        <v>5675</v>
      </c>
    </row>
    <row r="127" spans="1:7" x14ac:dyDescent="0.25">
      <c r="A127" t="s">
        <v>462</v>
      </c>
      <c r="B127" t="s">
        <v>785</v>
      </c>
      <c r="C127" t="s">
        <v>795</v>
      </c>
      <c r="D127" t="s">
        <v>796</v>
      </c>
      <c r="E127" t="s">
        <v>797</v>
      </c>
      <c r="F127" t="s">
        <v>445</v>
      </c>
      <c r="G127" t="s">
        <v>5675</v>
      </c>
    </row>
    <row r="128" spans="1:7" x14ac:dyDescent="0.25">
      <c r="A128" t="s">
        <v>462</v>
      </c>
      <c r="B128" t="s">
        <v>785</v>
      </c>
      <c r="C128" t="s">
        <v>798</v>
      </c>
      <c r="D128" t="s">
        <v>799</v>
      </c>
      <c r="E128" t="s">
        <v>800</v>
      </c>
      <c r="F128" t="s">
        <v>445</v>
      </c>
      <c r="G128" t="s">
        <v>5675</v>
      </c>
    </row>
    <row r="129" spans="1:7" x14ac:dyDescent="0.25">
      <c r="A129" t="s">
        <v>462</v>
      </c>
      <c r="B129" t="s">
        <v>785</v>
      </c>
      <c r="C129" t="s">
        <v>801</v>
      </c>
      <c r="D129" t="s">
        <v>802</v>
      </c>
      <c r="E129" t="s">
        <v>803</v>
      </c>
      <c r="F129" t="s">
        <v>281</v>
      </c>
      <c r="G129" t="s">
        <v>5675</v>
      </c>
    </row>
    <row r="130" spans="1:7" x14ac:dyDescent="0.25">
      <c r="A130" t="s">
        <v>462</v>
      </c>
      <c r="B130" t="s">
        <v>785</v>
      </c>
      <c r="C130" t="s">
        <v>804</v>
      </c>
      <c r="D130" t="s">
        <v>574</v>
      </c>
      <c r="E130" t="s">
        <v>805</v>
      </c>
      <c r="F130" t="s">
        <v>124</v>
      </c>
      <c r="G130" t="s">
        <v>5675</v>
      </c>
    </row>
    <row r="131" spans="1:7" x14ac:dyDescent="0.25">
      <c r="A131" t="s">
        <v>462</v>
      </c>
      <c r="B131" t="s">
        <v>785</v>
      </c>
      <c r="C131" t="s">
        <v>806</v>
      </c>
      <c r="D131" t="s">
        <v>590</v>
      </c>
      <c r="E131" t="s">
        <v>807</v>
      </c>
      <c r="F131" t="s">
        <v>445</v>
      </c>
      <c r="G131" t="s">
        <v>5675</v>
      </c>
    </row>
    <row r="132" spans="1:7" x14ac:dyDescent="0.25">
      <c r="A132" t="s">
        <v>462</v>
      </c>
      <c r="B132" t="s">
        <v>785</v>
      </c>
      <c r="C132" t="s">
        <v>808</v>
      </c>
      <c r="D132" t="s">
        <v>809</v>
      </c>
      <c r="E132" t="s">
        <v>810</v>
      </c>
      <c r="F132" t="s">
        <v>445</v>
      </c>
      <c r="G132" t="s">
        <v>5675</v>
      </c>
    </row>
    <row r="133" spans="1:7" x14ac:dyDescent="0.25">
      <c r="A133" t="s">
        <v>462</v>
      </c>
      <c r="B133" t="s">
        <v>785</v>
      </c>
      <c r="C133" t="s">
        <v>811</v>
      </c>
      <c r="D133" t="s">
        <v>332</v>
      </c>
      <c r="E133" t="s">
        <v>812</v>
      </c>
      <c r="F133" t="s">
        <v>445</v>
      </c>
      <c r="G133" t="s">
        <v>5675</v>
      </c>
    </row>
    <row r="134" spans="1:7" x14ac:dyDescent="0.25">
      <c r="A134" t="s">
        <v>462</v>
      </c>
      <c r="B134" t="s">
        <v>813</v>
      </c>
      <c r="C134" t="s">
        <v>814</v>
      </c>
      <c r="D134" t="s">
        <v>717</v>
      </c>
      <c r="E134" t="s">
        <v>815</v>
      </c>
      <c r="F134" t="s">
        <v>445</v>
      </c>
      <c r="G134" t="s">
        <v>5675</v>
      </c>
    </row>
    <row r="135" spans="1:7" x14ac:dyDescent="0.25">
      <c r="A135" t="s">
        <v>462</v>
      </c>
      <c r="B135" t="s">
        <v>813</v>
      </c>
      <c r="C135" t="s">
        <v>816</v>
      </c>
      <c r="D135" t="s">
        <v>817</v>
      </c>
      <c r="E135" t="s">
        <v>818</v>
      </c>
      <c r="F135" t="s">
        <v>445</v>
      </c>
      <c r="G135" t="s">
        <v>5675</v>
      </c>
    </row>
    <row r="136" spans="1:7" x14ac:dyDescent="0.25">
      <c r="A136" t="s">
        <v>462</v>
      </c>
      <c r="B136" t="s">
        <v>813</v>
      </c>
      <c r="C136" t="s">
        <v>819</v>
      </c>
      <c r="D136" t="s">
        <v>820</v>
      </c>
      <c r="E136" t="s">
        <v>821</v>
      </c>
      <c r="F136" t="s">
        <v>445</v>
      </c>
      <c r="G136" t="s">
        <v>5675</v>
      </c>
    </row>
    <row r="137" spans="1:7" x14ac:dyDescent="0.25">
      <c r="A137" t="s">
        <v>462</v>
      </c>
      <c r="B137" t="s">
        <v>813</v>
      </c>
      <c r="C137" t="s">
        <v>822</v>
      </c>
      <c r="D137" t="s">
        <v>823</v>
      </c>
      <c r="E137" t="s">
        <v>824</v>
      </c>
      <c r="F137" t="s">
        <v>140</v>
      </c>
      <c r="G137" t="s">
        <v>5675</v>
      </c>
    </row>
    <row r="138" spans="1:7" x14ac:dyDescent="0.25">
      <c r="A138" t="s">
        <v>462</v>
      </c>
      <c r="B138" t="s">
        <v>813</v>
      </c>
      <c r="C138" t="s">
        <v>825</v>
      </c>
      <c r="D138" t="s">
        <v>826</v>
      </c>
      <c r="E138" t="s">
        <v>827</v>
      </c>
      <c r="F138" t="s">
        <v>445</v>
      </c>
      <c r="G138" t="s">
        <v>5675</v>
      </c>
    </row>
    <row r="139" spans="1:7" x14ac:dyDescent="0.25">
      <c r="A139" t="s">
        <v>462</v>
      </c>
      <c r="B139" t="s">
        <v>813</v>
      </c>
      <c r="C139" t="s">
        <v>828</v>
      </c>
      <c r="D139" t="s">
        <v>829</v>
      </c>
      <c r="E139" t="s">
        <v>830</v>
      </c>
      <c r="F139" t="s">
        <v>140</v>
      </c>
      <c r="G139" t="s">
        <v>5675</v>
      </c>
    </row>
    <row r="140" spans="1:7" x14ac:dyDescent="0.25">
      <c r="A140" t="s">
        <v>462</v>
      </c>
      <c r="B140" t="s">
        <v>813</v>
      </c>
      <c r="C140" t="s">
        <v>831</v>
      </c>
      <c r="D140" t="s">
        <v>832</v>
      </c>
      <c r="E140" t="s">
        <v>833</v>
      </c>
      <c r="F140" t="s">
        <v>445</v>
      </c>
      <c r="G140" t="s">
        <v>5675</v>
      </c>
    </row>
    <row r="141" spans="1:7" x14ac:dyDescent="0.25">
      <c r="A141" t="s">
        <v>462</v>
      </c>
      <c r="B141" t="s">
        <v>813</v>
      </c>
      <c r="C141" t="s">
        <v>834</v>
      </c>
      <c r="D141" t="s">
        <v>835</v>
      </c>
      <c r="E141" t="s">
        <v>836</v>
      </c>
      <c r="F141" t="s">
        <v>140</v>
      </c>
      <c r="G141" t="s">
        <v>5675</v>
      </c>
    </row>
    <row r="142" spans="1:7" x14ac:dyDescent="0.25">
      <c r="A142" t="s">
        <v>462</v>
      </c>
      <c r="B142" t="s">
        <v>813</v>
      </c>
      <c r="C142" t="s">
        <v>837</v>
      </c>
      <c r="D142" t="s">
        <v>95</v>
      </c>
      <c r="E142" t="s">
        <v>838</v>
      </c>
      <c r="F142" t="s">
        <v>445</v>
      </c>
      <c r="G142" t="s">
        <v>5675</v>
      </c>
    </row>
    <row r="143" spans="1:7" x14ac:dyDescent="0.25">
      <c r="A143" t="s">
        <v>462</v>
      </c>
      <c r="B143" t="s">
        <v>813</v>
      </c>
      <c r="C143" t="s">
        <v>839</v>
      </c>
      <c r="D143" t="s">
        <v>840</v>
      </c>
      <c r="E143" t="s">
        <v>841</v>
      </c>
      <c r="F143" t="s">
        <v>445</v>
      </c>
      <c r="G143" t="s">
        <v>5675</v>
      </c>
    </row>
    <row r="144" spans="1:7" x14ac:dyDescent="0.25">
      <c r="A144" t="s">
        <v>462</v>
      </c>
      <c r="B144" t="s">
        <v>813</v>
      </c>
      <c r="C144" t="s">
        <v>842</v>
      </c>
      <c r="D144" t="s">
        <v>843</v>
      </c>
      <c r="E144" t="s">
        <v>844</v>
      </c>
      <c r="F144" t="s">
        <v>144</v>
      </c>
      <c r="G144" t="s">
        <v>5675</v>
      </c>
    </row>
    <row r="145" spans="1:7" x14ac:dyDescent="0.25">
      <c r="A145" t="s">
        <v>462</v>
      </c>
      <c r="B145" t="s">
        <v>813</v>
      </c>
      <c r="C145" t="s">
        <v>845</v>
      </c>
      <c r="D145" t="s">
        <v>496</v>
      </c>
      <c r="E145" t="s">
        <v>846</v>
      </c>
      <c r="F145" t="s">
        <v>144</v>
      </c>
      <c r="G145" t="s">
        <v>5675</v>
      </c>
    </row>
    <row r="146" spans="1:7" x14ac:dyDescent="0.25">
      <c r="A146" t="s">
        <v>462</v>
      </c>
      <c r="B146" t="s">
        <v>813</v>
      </c>
      <c r="C146" t="s">
        <v>847</v>
      </c>
      <c r="D146" t="s">
        <v>848</v>
      </c>
      <c r="E146" t="s">
        <v>849</v>
      </c>
      <c r="F146" t="s">
        <v>140</v>
      </c>
      <c r="G146" t="s">
        <v>5675</v>
      </c>
    </row>
    <row r="147" spans="1:7" x14ac:dyDescent="0.25">
      <c r="A147" t="s">
        <v>462</v>
      </c>
      <c r="B147" t="s">
        <v>813</v>
      </c>
      <c r="C147" t="s">
        <v>850</v>
      </c>
      <c r="D147" t="s">
        <v>496</v>
      </c>
      <c r="E147" t="s">
        <v>851</v>
      </c>
      <c r="F147" t="s">
        <v>445</v>
      </c>
      <c r="G147" t="s">
        <v>5675</v>
      </c>
    </row>
    <row r="148" spans="1:7" x14ac:dyDescent="0.25">
      <c r="A148" t="s">
        <v>462</v>
      </c>
      <c r="B148" t="s">
        <v>813</v>
      </c>
      <c r="C148" t="s">
        <v>213</v>
      </c>
      <c r="D148" t="s">
        <v>214</v>
      </c>
      <c r="E148" t="s">
        <v>215</v>
      </c>
      <c r="F148" t="s">
        <v>445</v>
      </c>
      <c r="G148" t="s">
        <v>5675</v>
      </c>
    </row>
    <row r="149" spans="1:7" x14ac:dyDescent="0.25">
      <c r="A149" t="s">
        <v>462</v>
      </c>
      <c r="B149" t="s">
        <v>813</v>
      </c>
      <c r="C149" t="s">
        <v>852</v>
      </c>
      <c r="D149" t="s">
        <v>853</v>
      </c>
      <c r="E149" t="s">
        <v>855</v>
      </c>
      <c r="F149" t="s">
        <v>854</v>
      </c>
      <c r="G149" t="s">
        <v>5675</v>
      </c>
    </row>
    <row r="150" spans="1:7" x14ac:dyDescent="0.25">
      <c r="A150" t="s">
        <v>462</v>
      </c>
      <c r="B150" t="s">
        <v>813</v>
      </c>
      <c r="C150" t="s">
        <v>856</v>
      </c>
      <c r="D150" t="s">
        <v>857</v>
      </c>
      <c r="E150" t="s">
        <v>858</v>
      </c>
      <c r="F150" t="s">
        <v>445</v>
      </c>
      <c r="G150" t="s">
        <v>5675</v>
      </c>
    </row>
    <row r="151" spans="1:7" x14ac:dyDescent="0.25">
      <c r="A151" t="s">
        <v>462</v>
      </c>
      <c r="B151" t="s">
        <v>813</v>
      </c>
      <c r="C151" t="s">
        <v>859</v>
      </c>
      <c r="D151" t="s">
        <v>860</v>
      </c>
      <c r="E151" t="s">
        <v>861</v>
      </c>
      <c r="F151" t="s">
        <v>140</v>
      </c>
      <c r="G151" t="s">
        <v>5675</v>
      </c>
    </row>
    <row r="152" spans="1:7" x14ac:dyDescent="0.25">
      <c r="A152" t="s">
        <v>462</v>
      </c>
      <c r="B152" t="s">
        <v>862</v>
      </c>
      <c r="C152" t="s">
        <v>863</v>
      </c>
      <c r="D152" t="s">
        <v>864</v>
      </c>
      <c r="E152" t="s">
        <v>865</v>
      </c>
      <c r="F152" t="s">
        <v>124</v>
      </c>
      <c r="G152" t="s">
        <v>5675</v>
      </c>
    </row>
    <row r="153" spans="1:7" x14ac:dyDescent="0.25">
      <c r="A153" t="s">
        <v>462</v>
      </c>
      <c r="B153" t="s">
        <v>862</v>
      </c>
      <c r="C153" t="s">
        <v>866</v>
      </c>
      <c r="D153" t="s">
        <v>610</v>
      </c>
      <c r="E153" t="s">
        <v>867</v>
      </c>
      <c r="F153" t="s">
        <v>124</v>
      </c>
      <c r="G153" t="s">
        <v>5675</v>
      </c>
    </row>
    <row r="154" spans="1:7" x14ac:dyDescent="0.25">
      <c r="A154" t="s">
        <v>462</v>
      </c>
      <c r="B154" t="s">
        <v>862</v>
      </c>
      <c r="C154" t="s">
        <v>868</v>
      </c>
      <c r="D154" t="s">
        <v>869</v>
      </c>
      <c r="E154" t="s">
        <v>870</v>
      </c>
      <c r="F154" t="s">
        <v>445</v>
      </c>
      <c r="G154" t="s">
        <v>5675</v>
      </c>
    </row>
    <row r="155" spans="1:7" x14ac:dyDescent="0.25">
      <c r="A155" t="s">
        <v>462</v>
      </c>
      <c r="B155" t="s">
        <v>862</v>
      </c>
      <c r="C155" t="s">
        <v>871</v>
      </c>
      <c r="D155" t="s">
        <v>872</v>
      </c>
      <c r="E155" t="s">
        <v>873</v>
      </c>
      <c r="F155" t="s">
        <v>445</v>
      </c>
      <c r="G155" t="s">
        <v>5675</v>
      </c>
    </row>
    <row r="156" spans="1:7" x14ac:dyDescent="0.25">
      <c r="A156" t="s">
        <v>462</v>
      </c>
      <c r="B156" t="s">
        <v>862</v>
      </c>
      <c r="C156" t="s">
        <v>874</v>
      </c>
      <c r="D156" t="s">
        <v>875</v>
      </c>
      <c r="E156" t="s">
        <v>876</v>
      </c>
      <c r="F156" t="s">
        <v>124</v>
      </c>
      <c r="G156" t="s">
        <v>5675</v>
      </c>
    </row>
    <row r="157" spans="1:7" x14ac:dyDescent="0.25">
      <c r="A157" t="s">
        <v>103</v>
      </c>
      <c r="B157" t="s">
        <v>877</v>
      </c>
      <c r="C157" t="s">
        <v>878</v>
      </c>
      <c r="D157" t="s">
        <v>773</v>
      </c>
      <c r="E157" t="s">
        <v>879</v>
      </c>
      <c r="F157" t="s">
        <v>377</v>
      </c>
      <c r="G157" t="s">
        <v>5675</v>
      </c>
    </row>
    <row r="158" spans="1:7" x14ac:dyDescent="0.25">
      <c r="A158" t="s">
        <v>103</v>
      </c>
      <c r="B158" t="s">
        <v>877</v>
      </c>
      <c r="C158" t="s">
        <v>880</v>
      </c>
      <c r="D158" t="s">
        <v>881</v>
      </c>
      <c r="E158" t="s">
        <v>882</v>
      </c>
      <c r="F158" t="s">
        <v>445</v>
      </c>
      <c r="G158" t="s">
        <v>5675</v>
      </c>
    </row>
    <row r="159" spans="1:7" x14ac:dyDescent="0.25">
      <c r="A159" t="s">
        <v>103</v>
      </c>
      <c r="B159" t="s">
        <v>877</v>
      </c>
      <c r="C159" t="s">
        <v>388</v>
      </c>
      <c r="D159" t="s">
        <v>883</v>
      </c>
      <c r="E159" t="s">
        <v>884</v>
      </c>
      <c r="F159" t="s">
        <v>29</v>
      </c>
      <c r="G159" t="s">
        <v>5675</v>
      </c>
    </row>
    <row r="160" spans="1:7" x14ac:dyDescent="0.25">
      <c r="A160" t="s">
        <v>103</v>
      </c>
      <c r="B160" t="s">
        <v>877</v>
      </c>
      <c r="C160" t="s">
        <v>314</v>
      </c>
      <c r="D160" t="s">
        <v>315</v>
      </c>
      <c r="E160" t="s">
        <v>316</v>
      </c>
      <c r="F160" t="s">
        <v>445</v>
      </c>
      <c r="G160" t="s">
        <v>5675</v>
      </c>
    </row>
    <row r="161" spans="1:7" x14ac:dyDescent="0.25">
      <c r="A161" t="s">
        <v>103</v>
      </c>
      <c r="B161" t="s">
        <v>877</v>
      </c>
      <c r="C161" t="s">
        <v>885</v>
      </c>
      <c r="D161" t="s">
        <v>886</v>
      </c>
      <c r="E161" t="s">
        <v>887</v>
      </c>
      <c r="F161" t="s">
        <v>445</v>
      </c>
      <c r="G161" t="s">
        <v>5675</v>
      </c>
    </row>
    <row r="162" spans="1:7" x14ac:dyDescent="0.25">
      <c r="A162" t="s">
        <v>103</v>
      </c>
      <c r="B162" t="s">
        <v>877</v>
      </c>
      <c r="C162" t="s">
        <v>888</v>
      </c>
      <c r="D162" t="s">
        <v>889</v>
      </c>
      <c r="E162" t="s">
        <v>890</v>
      </c>
      <c r="F162" t="s">
        <v>445</v>
      </c>
      <c r="G162" t="s">
        <v>5675</v>
      </c>
    </row>
    <row r="163" spans="1:7" x14ac:dyDescent="0.25">
      <c r="A163" t="s">
        <v>103</v>
      </c>
      <c r="B163" t="s">
        <v>877</v>
      </c>
      <c r="C163" t="s">
        <v>891</v>
      </c>
      <c r="D163" t="s">
        <v>892</v>
      </c>
      <c r="E163" t="s">
        <v>893</v>
      </c>
      <c r="F163" t="s">
        <v>445</v>
      </c>
      <c r="G163" t="s">
        <v>5675</v>
      </c>
    </row>
    <row r="164" spans="1:7" x14ac:dyDescent="0.25">
      <c r="A164" t="s">
        <v>103</v>
      </c>
      <c r="B164" t="s">
        <v>877</v>
      </c>
      <c r="C164" t="s">
        <v>894</v>
      </c>
      <c r="D164" t="s">
        <v>895</v>
      </c>
      <c r="E164" t="s">
        <v>896</v>
      </c>
      <c r="F164" t="s">
        <v>445</v>
      </c>
      <c r="G164" t="s">
        <v>5675</v>
      </c>
    </row>
    <row r="165" spans="1:7" x14ac:dyDescent="0.25">
      <c r="A165" t="s">
        <v>103</v>
      </c>
      <c r="B165" t="s">
        <v>877</v>
      </c>
      <c r="C165" t="s">
        <v>897</v>
      </c>
      <c r="D165" t="s">
        <v>898</v>
      </c>
      <c r="E165" t="s">
        <v>899</v>
      </c>
      <c r="F165" t="s">
        <v>445</v>
      </c>
      <c r="G165" t="s">
        <v>5675</v>
      </c>
    </row>
    <row r="166" spans="1:7" x14ac:dyDescent="0.25">
      <c r="A166" t="s">
        <v>103</v>
      </c>
      <c r="B166" t="s">
        <v>877</v>
      </c>
      <c r="C166" t="s">
        <v>900</v>
      </c>
      <c r="D166" t="s">
        <v>901</v>
      </c>
      <c r="E166" t="s">
        <v>902</v>
      </c>
      <c r="F166" t="s">
        <v>144</v>
      </c>
      <c r="G166" t="s">
        <v>5675</v>
      </c>
    </row>
    <row r="167" spans="1:7" x14ac:dyDescent="0.25">
      <c r="A167" t="s">
        <v>103</v>
      </c>
      <c r="B167" t="s">
        <v>877</v>
      </c>
      <c r="C167" t="s">
        <v>903</v>
      </c>
      <c r="D167" t="s">
        <v>95</v>
      </c>
      <c r="E167" t="s">
        <v>904</v>
      </c>
      <c r="F167" t="s">
        <v>445</v>
      </c>
      <c r="G167" t="s">
        <v>5675</v>
      </c>
    </row>
    <row r="168" spans="1:7" x14ac:dyDescent="0.25">
      <c r="A168" t="s">
        <v>103</v>
      </c>
      <c r="B168" t="s">
        <v>877</v>
      </c>
      <c r="C168" t="s">
        <v>607</v>
      </c>
      <c r="D168" t="s">
        <v>905</v>
      </c>
      <c r="E168" t="s">
        <v>906</v>
      </c>
      <c r="F168" t="s">
        <v>397</v>
      </c>
      <c r="G168" t="s">
        <v>5675</v>
      </c>
    </row>
    <row r="169" spans="1:7" x14ac:dyDescent="0.25">
      <c r="A169" t="s">
        <v>103</v>
      </c>
      <c r="B169" t="s">
        <v>877</v>
      </c>
      <c r="C169" t="s">
        <v>907</v>
      </c>
      <c r="D169" t="s">
        <v>908</v>
      </c>
      <c r="E169" t="s">
        <v>909</v>
      </c>
      <c r="F169" t="s">
        <v>445</v>
      </c>
      <c r="G169" t="s">
        <v>5675</v>
      </c>
    </row>
    <row r="170" spans="1:7" x14ac:dyDescent="0.25">
      <c r="A170" t="s">
        <v>103</v>
      </c>
      <c r="B170" t="s">
        <v>877</v>
      </c>
      <c r="C170" t="s">
        <v>910</v>
      </c>
      <c r="D170" t="s">
        <v>911</v>
      </c>
      <c r="E170" t="s">
        <v>912</v>
      </c>
      <c r="F170" t="s">
        <v>445</v>
      </c>
      <c r="G170" t="s">
        <v>5675</v>
      </c>
    </row>
    <row r="171" spans="1:7" x14ac:dyDescent="0.25">
      <c r="A171" t="s">
        <v>103</v>
      </c>
      <c r="B171" t="s">
        <v>913</v>
      </c>
      <c r="C171" t="s">
        <v>914</v>
      </c>
      <c r="D171" t="s">
        <v>915</v>
      </c>
      <c r="E171" t="s">
        <v>916</v>
      </c>
      <c r="F171" t="s">
        <v>124</v>
      </c>
      <c r="G171" t="s">
        <v>5675</v>
      </c>
    </row>
    <row r="172" spans="1:7" x14ac:dyDescent="0.25">
      <c r="A172" t="s">
        <v>103</v>
      </c>
      <c r="B172" t="s">
        <v>913</v>
      </c>
      <c r="C172" t="s">
        <v>917</v>
      </c>
      <c r="D172" t="s">
        <v>918</v>
      </c>
      <c r="E172" t="s">
        <v>919</v>
      </c>
      <c r="F172" t="s">
        <v>29</v>
      </c>
      <c r="G172" t="s">
        <v>5675</v>
      </c>
    </row>
    <row r="173" spans="1:7" x14ac:dyDescent="0.25">
      <c r="A173" t="s">
        <v>103</v>
      </c>
      <c r="B173" t="s">
        <v>913</v>
      </c>
      <c r="C173" t="s">
        <v>920</v>
      </c>
      <c r="D173" t="s">
        <v>921</v>
      </c>
      <c r="E173" t="s">
        <v>922</v>
      </c>
      <c r="F173" t="s">
        <v>124</v>
      </c>
      <c r="G173" t="s">
        <v>5675</v>
      </c>
    </row>
    <row r="174" spans="1:7" x14ac:dyDescent="0.25">
      <c r="A174" t="s">
        <v>103</v>
      </c>
      <c r="B174" t="s">
        <v>913</v>
      </c>
      <c r="C174" t="s">
        <v>923</v>
      </c>
      <c r="D174" t="s">
        <v>924</v>
      </c>
      <c r="E174" t="s">
        <v>925</v>
      </c>
      <c r="F174" t="s">
        <v>124</v>
      </c>
      <c r="G174" t="s">
        <v>5675</v>
      </c>
    </row>
    <row r="175" spans="1:7" x14ac:dyDescent="0.25">
      <c r="A175" t="s">
        <v>103</v>
      </c>
      <c r="B175" t="s">
        <v>913</v>
      </c>
      <c r="C175" t="s">
        <v>926</v>
      </c>
      <c r="D175" t="s">
        <v>927</v>
      </c>
      <c r="E175" t="s">
        <v>928</v>
      </c>
      <c r="F175" t="s">
        <v>45</v>
      </c>
      <c r="G175" t="s">
        <v>5675</v>
      </c>
    </row>
    <row r="176" spans="1:7" x14ac:dyDescent="0.25">
      <c r="A176" t="s">
        <v>103</v>
      </c>
      <c r="B176" t="s">
        <v>913</v>
      </c>
      <c r="C176" t="s">
        <v>929</v>
      </c>
      <c r="D176" t="s">
        <v>787</v>
      </c>
      <c r="E176" t="s">
        <v>930</v>
      </c>
      <c r="F176" t="s">
        <v>473</v>
      </c>
      <c r="G176" t="s">
        <v>5675</v>
      </c>
    </row>
    <row r="177" spans="1:7" x14ac:dyDescent="0.25">
      <c r="A177" t="s">
        <v>103</v>
      </c>
      <c r="B177" t="s">
        <v>913</v>
      </c>
      <c r="C177" t="s">
        <v>931</v>
      </c>
      <c r="D177" t="s">
        <v>932</v>
      </c>
      <c r="E177" t="s">
        <v>933</v>
      </c>
      <c r="F177" t="s">
        <v>23</v>
      </c>
      <c r="G177" t="s">
        <v>5675</v>
      </c>
    </row>
    <row r="178" spans="1:7" x14ac:dyDescent="0.25">
      <c r="A178" t="s">
        <v>103</v>
      </c>
      <c r="B178" t="s">
        <v>913</v>
      </c>
      <c r="C178" t="s">
        <v>47</v>
      </c>
      <c r="D178" t="s">
        <v>329</v>
      </c>
      <c r="E178" t="s">
        <v>330</v>
      </c>
      <c r="F178" t="s">
        <v>445</v>
      </c>
      <c r="G178" t="s">
        <v>5675</v>
      </c>
    </row>
    <row r="179" spans="1:7" x14ac:dyDescent="0.25">
      <c r="A179" t="s">
        <v>103</v>
      </c>
      <c r="B179" t="s">
        <v>913</v>
      </c>
      <c r="C179" t="s">
        <v>934</v>
      </c>
      <c r="D179" t="s">
        <v>935</v>
      </c>
      <c r="E179" t="s">
        <v>936</v>
      </c>
      <c r="F179" t="s">
        <v>12</v>
      </c>
      <c r="G179" t="s">
        <v>5675</v>
      </c>
    </row>
    <row r="180" spans="1:7" x14ac:dyDescent="0.25">
      <c r="A180" t="s">
        <v>103</v>
      </c>
      <c r="B180" t="s">
        <v>913</v>
      </c>
      <c r="C180" t="s">
        <v>338</v>
      </c>
      <c r="D180" t="s">
        <v>937</v>
      </c>
      <c r="E180" t="s">
        <v>938</v>
      </c>
      <c r="F180" t="s">
        <v>445</v>
      </c>
      <c r="G180" t="s">
        <v>5675</v>
      </c>
    </row>
    <row r="181" spans="1:7" x14ac:dyDescent="0.25">
      <c r="A181" t="s">
        <v>103</v>
      </c>
      <c r="B181" t="s">
        <v>913</v>
      </c>
      <c r="C181" t="s">
        <v>939</v>
      </c>
      <c r="D181" t="s">
        <v>940</v>
      </c>
      <c r="E181" t="s">
        <v>941</v>
      </c>
      <c r="F181" t="s">
        <v>29</v>
      </c>
      <c r="G181" t="s">
        <v>5675</v>
      </c>
    </row>
    <row r="182" spans="1:7" x14ac:dyDescent="0.25">
      <c r="A182" t="s">
        <v>103</v>
      </c>
      <c r="B182" t="s">
        <v>913</v>
      </c>
      <c r="C182" t="s">
        <v>942</v>
      </c>
      <c r="D182" t="s">
        <v>943</v>
      </c>
      <c r="E182" t="s">
        <v>944</v>
      </c>
      <c r="F182" t="s">
        <v>45</v>
      </c>
      <c r="G182" t="s">
        <v>5675</v>
      </c>
    </row>
    <row r="183" spans="1:7" x14ac:dyDescent="0.25">
      <c r="A183" t="s">
        <v>103</v>
      </c>
      <c r="B183" t="s">
        <v>913</v>
      </c>
      <c r="C183" t="s">
        <v>736</v>
      </c>
      <c r="D183" t="s">
        <v>315</v>
      </c>
      <c r="E183" t="s">
        <v>737</v>
      </c>
      <c r="F183" t="s">
        <v>174</v>
      </c>
      <c r="G183" t="s">
        <v>5675</v>
      </c>
    </row>
    <row r="184" spans="1:7" x14ac:dyDescent="0.25">
      <c r="A184" t="s">
        <v>112</v>
      </c>
      <c r="B184" t="s">
        <v>945</v>
      </c>
      <c r="C184" t="s">
        <v>946</v>
      </c>
      <c r="D184" t="s">
        <v>607</v>
      </c>
      <c r="E184" t="s">
        <v>947</v>
      </c>
      <c r="F184" t="s">
        <v>445</v>
      </c>
      <c r="G184" t="s">
        <v>5675</v>
      </c>
    </row>
    <row r="185" spans="1:7" x14ac:dyDescent="0.25">
      <c r="A185" t="s">
        <v>112</v>
      </c>
      <c r="B185" t="s">
        <v>945</v>
      </c>
      <c r="C185" t="s">
        <v>948</v>
      </c>
      <c r="D185" t="s">
        <v>949</v>
      </c>
      <c r="E185" t="s">
        <v>950</v>
      </c>
      <c r="F185" t="s">
        <v>281</v>
      </c>
      <c r="G185" t="s">
        <v>5675</v>
      </c>
    </row>
    <row r="186" spans="1:7" x14ac:dyDescent="0.25">
      <c r="A186" t="s">
        <v>112</v>
      </c>
      <c r="B186" t="s">
        <v>945</v>
      </c>
      <c r="C186" t="s">
        <v>951</v>
      </c>
      <c r="D186" t="s">
        <v>952</v>
      </c>
      <c r="E186" t="s">
        <v>953</v>
      </c>
      <c r="F186" t="s">
        <v>445</v>
      </c>
      <c r="G186" t="s">
        <v>5675</v>
      </c>
    </row>
    <row r="187" spans="1:7" x14ac:dyDescent="0.25">
      <c r="A187" t="s">
        <v>112</v>
      </c>
      <c r="B187" t="s">
        <v>945</v>
      </c>
      <c r="C187" t="s">
        <v>954</v>
      </c>
      <c r="D187" t="s">
        <v>955</v>
      </c>
      <c r="E187" t="s">
        <v>956</v>
      </c>
      <c r="F187" t="s">
        <v>445</v>
      </c>
      <c r="G187" t="s">
        <v>5675</v>
      </c>
    </row>
    <row r="188" spans="1:7" x14ac:dyDescent="0.25">
      <c r="A188" t="s">
        <v>112</v>
      </c>
      <c r="B188" t="s">
        <v>945</v>
      </c>
      <c r="C188" t="s">
        <v>957</v>
      </c>
      <c r="D188" t="s">
        <v>958</v>
      </c>
      <c r="E188" t="s">
        <v>959</v>
      </c>
      <c r="F188" t="s">
        <v>445</v>
      </c>
      <c r="G188" t="s">
        <v>5675</v>
      </c>
    </row>
    <row r="189" spans="1:7" x14ac:dyDescent="0.25">
      <c r="A189" t="s">
        <v>112</v>
      </c>
      <c r="B189" t="s">
        <v>945</v>
      </c>
      <c r="C189" t="s">
        <v>960</v>
      </c>
      <c r="D189" t="s">
        <v>359</v>
      </c>
      <c r="E189" t="s">
        <v>961</v>
      </c>
      <c r="F189" t="s">
        <v>34</v>
      </c>
      <c r="G189" t="s">
        <v>5675</v>
      </c>
    </row>
    <row r="190" spans="1:7" x14ac:dyDescent="0.25">
      <c r="A190" t="s">
        <v>112</v>
      </c>
      <c r="B190" t="s">
        <v>945</v>
      </c>
      <c r="C190" t="s">
        <v>962</v>
      </c>
      <c r="D190" t="s">
        <v>496</v>
      </c>
      <c r="E190" t="s">
        <v>963</v>
      </c>
      <c r="F190" t="s">
        <v>12</v>
      </c>
      <c r="G190" t="s">
        <v>5675</v>
      </c>
    </row>
    <row r="191" spans="1:7" x14ac:dyDescent="0.25">
      <c r="A191" t="s">
        <v>112</v>
      </c>
      <c r="B191" t="s">
        <v>945</v>
      </c>
      <c r="C191" t="s">
        <v>964</v>
      </c>
      <c r="D191" t="s">
        <v>965</v>
      </c>
      <c r="E191" t="s">
        <v>966</v>
      </c>
      <c r="F191" t="s">
        <v>144</v>
      </c>
      <c r="G191" t="s">
        <v>5675</v>
      </c>
    </row>
    <row r="192" spans="1:7" x14ac:dyDescent="0.25">
      <c r="A192" t="s">
        <v>112</v>
      </c>
      <c r="B192" t="s">
        <v>945</v>
      </c>
      <c r="C192" t="s">
        <v>967</v>
      </c>
      <c r="D192" t="s">
        <v>968</v>
      </c>
      <c r="E192" t="s">
        <v>969</v>
      </c>
      <c r="F192" t="s">
        <v>445</v>
      </c>
      <c r="G192" t="s">
        <v>5675</v>
      </c>
    </row>
    <row r="193" spans="1:7" x14ac:dyDescent="0.25">
      <c r="A193" t="s">
        <v>112</v>
      </c>
      <c r="B193" t="s">
        <v>945</v>
      </c>
      <c r="C193" t="s">
        <v>970</v>
      </c>
      <c r="D193" t="s">
        <v>332</v>
      </c>
      <c r="E193" t="s">
        <v>971</v>
      </c>
      <c r="F193" t="s">
        <v>686</v>
      </c>
      <c r="G193" t="s">
        <v>5675</v>
      </c>
    </row>
    <row r="194" spans="1:7" x14ac:dyDescent="0.25">
      <c r="A194" t="s">
        <v>112</v>
      </c>
      <c r="B194" t="s">
        <v>945</v>
      </c>
      <c r="C194" t="s">
        <v>16</v>
      </c>
      <c r="D194" t="s">
        <v>972</v>
      </c>
      <c r="E194" t="s">
        <v>973</v>
      </c>
      <c r="F194" t="s">
        <v>445</v>
      </c>
      <c r="G194" t="s">
        <v>5675</v>
      </c>
    </row>
    <row r="195" spans="1:7" x14ac:dyDescent="0.25">
      <c r="A195" t="s">
        <v>112</v>
      </c>
      <c r="B195" t="s">
        <v>945</v>
      </c>
      <c r="C195" t="s">
        <v>974</v>
      </c>
      <c r="D195" t="s">
        <v>975</v>
      </c>
      <c r="E195" t="s">
        <v>976</v>
      </c>
      <c r="F195" t="s">
        <v>445</v>
      </c>
      <c r="G195" t="s">
        <v>5675</v>
      </c>
    </row>
    <row r="196" spans="1:7" x14ac:dyDescent="0.25">
      <c r="A196" t="s">
        <v>112</v>
      </c>
      <c r="B196" t="s">
        <v>945</v>
      </c>
      <c r="C196" t="s">
        <v>121</v>
      </c>
      <c r="D196" t="s">
        <v>122</v>
      </c>
      <c r="E196" t="s">
        <v>123</v>
      </c>
      <c r="F196" t="s">
        <v>445</v>
      </c>
      <c r="G196" t="s">
        <v>5675</v>
      </c>
    </row>
    <row r="197" spans="1:7" x14ac:dyDescent="0.25">
      <c r="A197" t="s">
        <v>112</v>
      </c>
      <c r="B197" t="s">
        <v>945</v>
      </c>
      <c r="C197" t="s">
        <v>977</v>
      </c>
      <c r="D197" t="s">
        <v>978</v>
      </c>
      <c r="E197" t="s">
        <v>979</v>
      </c>
      <c r="F197" t="s">
        <v>445</v>
      </c>
      <c r="G197" t="s">
        <v>5675</v>
      </c>
    </row>
    <row r="198" spans="1:7" x14ac:dyDescent="0.25">
      <c r="A198" t="s">
        <v>112</v>
      </c>
      <c r="B198" t="s">
        <v>945</v>
      </c>
      <c r="C198" t="s">
        <v>980</v>
      </c>
      <c r="D198" t="s">
        <v>682</v>
      </c>
      <c r="E198" t="s">
        <v>981</v>
      </c>
      <c r="F198" t="s">
        <v>445</v>
      </c>
      <c r="G198" t="s">
        <v>5675</v>
      </c>
    </row>
    <row r="199" spans="1:7" x14ac:dyDescent="0.25">
      <c r="A199" t="s">
        <v>112</v>
      </c>
      <c r="B199" t="s">
        <v>945</v>
      </c>
      <c r="C199" t="s">
        <v>982</v>
      </c>
      <c r="D199" t="s">
        <v>983</v>
      </c>
      <c r="E199" t="s">
        <v>984</v>
      </c>
      <c r="F199" t="s">
        <v>445</v>
      </c>
      <c r="G199" t="s">
        <v>5675</v>
      </c>
    </row>
    <row r="200" spans="1:7" x14ac:dyDescent="0.25">
      <c r="A200" t="s">
        <v>112</v>
      </c>
      <c r="B200" t="s">
        <v>945</v>
      </c>
      <c r="C200" t="s">
        <v>985</v>
      </c>
      <c r="D200" t="s">
        <v>986</v>
      </c>
      <c r="E200" t="s">
        <v>987</v>
      </c>
      <c r="F200" t="s">
        <v>445</v>
      </c>
      <c r="G200" t="s">
        <v>5675</v>
      </c>
    </row>
    <row r="201" spans="1:7" x14ac:dyDescent="0.25">
      <c r="A201" t="s">
        <v>112</v>
      </c>
      <c r="B201" t="s">
        <v>945</v>
      </c>
      <c r="C201" t="s">
        <v>988</v>
      </c>
      <c r="D201" t="s">
        <v>149</v>
      </c>
      <c r="E201" t="s">
        <v>989</v>
      </c>
      <c r="F201" t="s">
        <v>194</v>
      </c>
      <c r="G201" t="s">
        <v>5675</v>
      </c>
    </row>
    <row r="202" spans="1:7" x14ac:dyDescent="0.25">
      <c r="A202" t="s">
        <v>112</v>
      </c>
      <c r="B202" t="s">
        <v>945</v>
      </c>
      <c r="C202" t="s">
        <v>990</v>
      </c>
      <c r="D202" t="s">
        <v>991</v>
      </c>
      <c r="E202" t="s">
        <v>992</v>
      </c>
      <c r="F202" t="s">
        <v>128</v>
      </c>
      <c r="G202" t="s">
        <v>5675</v>
      </c>
    </row>
    <row r="203" spans="1:7" x14ac:dyDescent="0.25">
      <c r="A203" t="s">
        <v>112</v>
      </c>
      <c r="B203" t="s">
        <v>945</v>
      </c>
      <c r="C203" t="s">
        <v>993</v>
      </c>
      <c r="D203" t="s">
        <v>994</v>
      </c>
      <c r="E203" t="s">
        <v>995</v>
      </c>
      <c r="F203" t="s">
        <v>377</v>
      </c>
      <c r="G203" t="s">
        <v>5675</v>
      </c>
    </row>
    <row r="204" spans="1:7" x14ac:dyDescent="0.25">
      <c r="A204" t="s">
        <v>112</v>
      </c>
      <c r="B204" t="s">
        <v>945</v>
      </c>
      <c r="C204" t="s">
        <v>996</v>
      </c>
      <c r="D204" t="s">
        <v>997</v>
      </c>
      <c r="E204" t="s">
        <v>998</v>
      </c>
      <c r="F204" t="s">
        <v>445</v>
      </c>
      <c r="G204" t="s">
        <v>5675</v>
      </c>
    </row>
    <row r="205" spans="1:7" x14ac:dyDescent="0.25">
      <c r="A205" t="s">
        <v>112</v>
      </c>
      <c r="B205" t="s">
        <v>945</v>
      </c>
      <c r="C205" t="s">
        <v>999</v>
      </c>
      <c r="D205" t="s">
        <v>1000</v>
      </c>
      <c r="E205" t="s">
        <v>1001</v>
      </c>
      <c r="F205" t="s">
        <v>19</v>
      </c>
      <c r="G205" t="s">
        <v>5675</v>
      </c>
    </row>
    <row r="206" spans="1:7" x14ac:dyDescent="0.25">
      <c r="A206" t="s">
        <v>112</v>
      </c>
      <c r="B206" t="s">
        <v>945</v>
      </c>
      <c r="C206" t="s">
        <v>269</v>
      </c>
      <c r="D206" t="s">
        <v>1002</v>
      </c>
      <c r="E206" t="s">
        <v>1003</v>
      </c>
      <c r="F206" t="s">
        <v>124</v>
      </c>
      <c r="G206" t="s">
        <v>5675</v>
      </c>
    </row>
    <row r="207" spans="1:7" x14ac:dyDescent="0.25">
      <c r="A207" t="s">
        <v>112</v>
      </c>
      <c r="B207" t="s">
        <v>945</v>
      </c>
      <c r="C207" t="s">
        <v>1004</v>
      </c>
      <c r="D207" t="s">
        <v>1005</v>
      </c>
      <c r="E207" t="s">
        <v>1006</v>
      </c>
      <c r="F207" t="s">
        <v>124</v>
      </c>
      <c r="G207" t="s">
        <v>5675</v>
      </c>
    </row>
    <row r="208" spans="1:7" x14ac:dyDescent="0.25">
      <c r="A208" t="s">
        <v>112</v>
      </c>
      <c r="B208" t="s">
        <v>945</v>
      </c>
      <c r="C208" t="s">
        <v>1007</v>
      </c>
      <c r="D208" t="s">
        <v>1008</v>
      </c>
      <c r="E208" t="s">
        <v>1009</v>
      </c>
      <c r="F208" t="s">
        <v>445</v>
      </c>
      <c r="G208" t="s">
        <v>5675</v>
      </c>
    </row>
    <row r="209" spans="1:7" x14ac:dyDescent="0.25">
      <c r="A209" t="s">
        <v>112</v>
      </c>
      <c r="B209" t="s">
        <v>945</v>
      </c>
      <c r="C209" t="s">
        <v>1010</v>
      </c>
      <c r="D209" t="s">
        <v>1011</v>
      </c>
      <c r="E209" t="s">
        <v>1012</v>
      </c>
      <c r="F209" t="s">
        <v>445</v>
      </c>
      <c r="G209" t="s">
        <v>5675</v>
      </c>
    </row>
    <row r="210" spans="1:7" x14ac:dyDescent="0.25">
      <c r="A210" t="s">
        <v>112</v>
      </c>
      <c r="B210" t="s">
        <v>945</v>
      </c>
      <c r="C210" t="s">
        <v>1013</v>
      </c>
      <c r="D210" t="s">
        <v>1014</v>
      </c>
      <c r="E210" t="s">
        <v>1015</v>
      </c>
      <c r="F210" t="s">
        <v>445</v>
      </c>
      <c r="G210" t="s">
        <v>5675</v>
      </c>
    </row>
    <row r="211" spans="1:7" x14ac:dyDescent="0.25">
      <c r="A211" t="s">
        <v>1016</v>
      </c>
      <c r="B211" t="s">
        <v>1017</v>
      </c>
      <c r="C211" t="s">
        <v>1018</v>
      </c>
      <c r="D211" t="s">
        <v>1019</v>
      </c>
      <c r="E211" t="s">
        <v>1020</v>
      </c>
      <c r="F211" t="s">
        <v>19</v>
      </c>
      <c r="G211" t="s">
        <v>5675</v>
      </c>
    </row>
    <row r="212" spans="1:7" x14ac:dyDescent="0.25">
      <c r="A212" t="s">
        <v>1016</v>
      </c>
      <c r="B212" t="s">
        <v>1017</v>
      </c>
      <c r="C212" t="s">
        <v>1021</v>
      </c>
      <c r="D212" t="s">
        <v>1022</v>
      </c>
      <c r="E212" t="s">
        <v>1024</v>
      </c>
      <c r="F212" t="s">
        <v>1023</v>
      </c>
      <c r="G212" t="s">
        <v>5675</v>
      </c>
    </row>
    <row r="213" spans="1:7" x14ac:dyDescent="0.25">
      <c r="A213" t="s">
        <v>1016</v>
      </c>
      <c r="B213" t="s">
        <v>1017</v>
      </c>
      <c r="C213" t="s">
        <v>948</v>
      </c>
      <c r="D213" t="s">
        <v>1025</v>
      </c>
      <c r="E213" t="s">
        <v>1026</v>
      </c>
      <c r="F213" t="s">
        <v>445</v>
      </c>
      <c r="G213" t="s">
        <v>5675</v>
      </c>
    </row>
    <row r="214" spans="1:7" x14ac:dyDescent="0.25">
      <c r="A214" t="s">
        <v>1016</v>
      </c>
      <c r="B214" t="s">
        <v>1017</v>
      </c>
      <c r="C214" t="s">
        <v>799</v>
      </c>
      <c r="D214" t="s">
        <v>1027</v>
      </c>
      <c r="E214" t="s">
        <v>1028</v>
      </c>
      <c r="F214" t="s">
        <v>445</v>
      </c>
      <c r="G214" t="s">
        <v>5675</v>
      </c>
    </row>
    <row r="215" spans="1:7" x14ac:dyDescent="0.25">
      <c r="A215" t="s">
        <v>1016</v>
      </c>
      <c r="B215" t="s">
        <v>1017</v>
      </c>
      <c r="C215" t="s">
        <v>1029</v>
      </c>
      <c r="D215" t="s">
        <v>1030</v>
      </c>
      <c r="E215" t="s">
        <v>1031</v>
      </c>
      <c r="F215" t="s">
        <v>445</v>
      </c>
      <c r="G215" t="s">
        <v>5675</v>
      </c>
    </row>
    <row r="216" spans="1:7" x14ac:dyDescent="0.25">
      <c r="A216" t="s">
        <v>1016</v>
      </c>
      <c r="B216" t="s">
        <v>1017</v>
      </c>
      <c r="C216" t="s">
        <v>1032</v>
      </c>
      <c r="D216" t="s">
        <v>1033</v>
      </c>
      <c r="E216" t="s">
        <v>1034</v>
      </c>
      <c r="F216" t="s">
        <v>1023</v>
      </c>
      <c r="G216" t="s">
        <v>5675</v>
      </c>
    </row>
    <row r="217" spans="1:7" x14ac:dyDescent="0.25">
      <c r="A217" t="s">
        <v>1016</v>
      </c>
      <c r="B217" t="s">
        <v>1017</v>
      </c>
      <c r="C217" t="s">
        <v>1035</v>
      </c>
      <c r="D217" t="s">
        <v>1036</v>
      </c>
      <c r="E217" t="s">
        <v>1037</v>
      </c>
      <c r="F217" t="s">
        <v>686</v>
      </c>
      <c r="G217" t="s">
        <v>5675</v>
      </c>
    </row>
    <row r="218" spans="1:7" x14ac:dyDescent="0.25">
      <c r="A218" t="s">
        <v>1016</v>
      </c>
      <c r="B218" t="s">
        <v>1017</v>
      </c>
      <c r="C218" t="s">
        <v>1038</v>
      </c>
      <c r="D218" t="s">
        <v>1039</v>
      </c>
      <c r="E218" t="s">
        <v>1041</v>
      </c>
      <c r="F218" t="s">
        <v>1040</v>
      </c>
      <c r="G218" t="s">
        <v>5675</v>
      </c>
    </row>
    <row r="219" spans="1:7" x14ac:dyDescent="0.25">
      <c r="A219" t="s">
        <v>1016</v>
      </c>
      <c r="B219" t="s">
        <v>1017</v>
      </c>
      <c r="C219" t="s">
        <v>1042</v>
      </c>
      <c r="D219" t="s">
        <v>994</v>
      </c>
      <c r="E219" t="s">
        <v>1043</v>
      </c>
      <c r="F219" t="s">
        <v>445</v>
      </c>
      <c r="G219" t="s">
        <v>5675</v>
      </c>
    </row>
    <row r="220" spans="1:7" x14ac:dyDescent="0.25">
      <c r="A220" t="s">
        <v>1016</v>
      </c>
      <c r="B220" t="s">
        <v>1017</v>
      </c>
      <c r="C220" t="s">
        <v>725</v>
      </c>
      <c r="D220" t="s">
        <v>1044</v>
      </c>
      <c r="E220" t="s">
        <v>1045</v>
      </c>
      <c r="F220" t="s">
        <v>445</v>
      </c>
      <c r="G220" t="s">
        <v>5675</v>
      </c>
    </row>
    <row r="221" spans="1:7" x14ac:dyDescent="0.25">
      <c r="A221" t="s">
        <v>1016</v>
      </c>
      <c r="B221" t="s">
        <v>1017</v>
      </c>
      <c r="C221" t="s">
        <v>1046</v>
      </c>
      <c r="D221" t="s">
        <v>1047</v>
      </c>
      <c r="E221" t="s">
        <v>1048</v>
      </c>
      <c r="F221" t="s">
        <v>529</v>
      </c>
      <c r="G221" t="s">
        <v>5675</v>
      </c>
    </row>
    <row r="222" spans="1:7" x14ac:dyDescent="0.25">
      <c r="A222" t="s">
        <v>1016</v>
      </c>
      <c r="B222" t="s">
        <v>1017</v>
      </c>
      <c r="C222" t="s">
        <v>1049</v>
      </c>
      <c r="D222" t="s">
        <v>1050</v>
      </c>
      <c r="E222" t="s">
        <v>1051</v>
      </c>
      <c r="F222" t="s">
        <v>140</v>
      </c>
      <c r="G222" t="s">
        <v>5675</v>
      </c>
    </row>
    <row r="223" spans="1:7" x14ac:dyDescent="0.25">
      <c r="A223" t="s">
        <v>1016</v>
      </c>
      <c r="B223" t="s">
        <v>1017</v>
      </c>
      <c r="C223" t="s">
        <v>701</v>
      </c>
      <c r="D223" t="s">
        <v>1052</v>
      </c>
      <c r="E223" t="s">
        <v>1053</v>
      </c>
      <c r="F223" t="s">
        <v>686</v>
      </c>
      <c r="G223" t="s">
        <v>5675</v>
      </c>
    </row>
    <row r="224" spans="1:7" x14ac:dyDescent="0.25">
      <c r="A224" t="s">
        <v>1016</v>
      </c>
      <c r="B224" t="s">
        <v>1017</v>
      </c>
      <c r="C224" t="s">
        <v>323</v>
      </c>
      <c r="D224" t="s">
        <v>1054</v>
      </c>
      <c r="E224" t="s">
        <v>1056</v>
      </c>
      <c r="F224" t="s">
        <v>1055</v>
      </c>
      <c r="G224" t="s">
        <v>5675</v>
      </c>
    </row>
    <row r="225" spans="1:7" x14ac:dyDescent="0.25">
      <c r="A225" t="s">
        <v>1016</v>
      </c>
      <c r="B225" t="s">
        <v>1017</v>
      </c>
      <c r="C225" t="s">
        <v>1057</v>
      </c>
      <c r="D225" t="s">
        <v>1058</v>
      </c>
      <c r="E225" t="s">
        <v>1060</v>
      </c>
      <c r="F225" t="s">
        <v>1059</v>
      </c>
      <c r="G225" t="s">
        <v>5675</v>
      </c>
    </row>
    <row r="226" spans="1:7" x14ac:dyDescent="0.25">
      <c r="A226" t="s">
        <v>1016</v>
      </c>
      <c r="B226" t="s">
        <v>1017</v>
      </c>
      <c r="C226" t="s">
        <v>1061</v>
      </c>
      <c r="D226" t="s">
        <v>415</v>
      </c>
      <c r="E226" t="s">
        <v>1062</v>
      </c>
      <c r="F226" t="s">
        <v>19</v>
      </c>
      <c r="G226" t="s">
        <v>5675</v>
      </c>
    </row>
    <row r="227" spans="1:7" x14ac:dyDescent="0.25">
      <c r="A227" t="s">
        <v>1016</v>
      </c>
      <c r="B227" t="s">
        <v>1017</v>
      </c>
      <c r="C227" t="s">
        <v>245</v>
      </c>
      <c r="D227" t="s">
        <v>192</v>
      </c>
      <c r="E227" t="s">
        <v>1063</v>
      </c>
      <c r="F227" t="s">
        <v>128</v>
      </c>
      <c r="G227" t="s">
        <v>5675</v>
      </c>
    </row>
    <row r="228" spans="1:7" x14ac:dyDescent="0.25">
      <c r="A228" t="s">
        <v>1016</v>
      </c>
      <c r="B228" t="s">
        <v>1017</v>
      </c>
      <c r="C228" t="s">
        <v>1064</v>
      </c>
      <c r="D228" t="s">
        <v>101</v>
      </c>
      <c r="E228" t="s">
        <v>1065</v>
      </c>
      <c r="F228" t="s">
        <v>445</v>
      </c>
      <c r="G228" t="s">
        <v>5675</v>
      </c>
    </row>
    <row r="229" spans="1:7" x14ac:dyDescent="0.25">
      <c r="A229" t="s">
        <v>1016</v>
      </c>
      <c r="B229" t="s">
        <v>1017</v>
      </c>
      <c r="C229" t="s">
        <v>1066</v>
      </c>
      <c r="D229" t="s">
        <v>1067</v>
      </c>
      <c r="E229" t="s">
        <v>1068</v>
      </c>
      <c r="F229" t="s">
        <v>445</v>
      </c>
      <c r="G229" t="s">
        <v>5675</v>
      </c>
    </row>
    <row r="230" spans="1:7" x14ac:dyDescent="0.25">
      <c r="A230" t="s">
        <v>1016</v>
      </c>
      <c r="B230" t="s">
        <v>1017</v>
      </c>
      <c r="C230" t="s">
        <v>1069</v>
      </c>
      <c r="D230" t="s">
        <v>1070</v>
      </c>
      <c r="E230" t="s">
        <v>1071</v>
      </c>
      <c r="F230" t="s">
        <v>19</v>
      </c>
      <c r="G230" t="s">
        <v>5675</v>
      </c>
    </row>
    <row r="231" spans="1:7" x14ac:dyDescent="0.25">
      <c r="A231" t="s">
        <v>1016</v>
      </c>
      <c r="B231" t="s">
        <v>1017</v>
      </c>
      <c r="C231" t="s">
        <v>191</v>
      </c>
      <c r="D231" t="s">
        <v>192</v>
      </c>
      <c r="E231" t="s">
        <v>193</v>
      </c>
      <c r="F231" t="s">
        <v>445</v>
      </c>
      <c r="G231" t="s">
        <v>5675</v>
      </c>
    </row>
    <row r="232" spans="1:7" x14ac:dyDescent="0.25">
      <c r="A232" t="s">
        <v>1016</v>
      </c>
      <c r="B232" t="s">
        <v>1017</v>
      </c>
      <c r="C232" t="s">
        <v>852</v>
      </c>
      <c r="D232" t="s">
        <v>853</v>
      </c>
      <c r="E232" t="s">
        <v>855</v>
      </c>
      <c r="F232" t="s">
        <v>854</v>
      </c>
      <c r="G232" t="s">
        <v>5675</v>
      </c>
    </row>
    <row r="233" spans="1:7" x14ac:dyDescent="0.25">
      <c r="A233" t="s">
        <v>1016</v>
      </c>
      <c r="B233" t="s">
        <v>1017</v>
      </c>
      <c r="C233" t="s">
        <v>1072</v>
      </c>
      <c r="D233" t="s">
        <v>1073</v>
      </c>
      <c r="E233" t="s">
        <v>1074</v>
      </c>
      <c r="F233" t="s">
        <v>686</v>
      </c>
      <c r="G233" t="s">
        <v>5675</v>
      </c>
    </row>
    <row r="234" spans="1:7" x14ac:dyDescent="0.25">
      <c r="A234" t="s">
        <v>1016</v>
      </c>
      <c r="B234" t="s">
        <v>1017</v>
      </c>
      <c r="C234" t="s">
        <v>1075</v>
      </c>
      <c r="D234" t="s">
        <v>1039</v>
      </c>
      <c r="E234" t="s">
        <v>1076</v>
      </c>
      <c r="F234" t="s">
        <v>445</v>
      </c>
      <c r="G234" t="s">
        <v>5675</v>
      </c>
    </row>
    <row r="235" spans="1:7" x14ac:dyDescent="0.25">
      <c r="A235" t="s">
        <v>175</v>
      </c>
      <c r="B235" t="s">
        <v>1077</v>
      </c>
      <c r="C235" t="s">
        <v>1078</v>
      </c>
      <c r="D235" t="s">
        <v>17</v>
      </c>
      <c r="E235" t="s">
        <v>1079</v>
      </c>
      <c r="F235" t="s">
        <v>12</v>
      </c>
      <c r="G235" t="s">
        <v>5675</v>
      </c>
    </row>
    <row r="236" spans="1:7" x14ac:dyDescent="0.25">
      <c r="A236" t="s">
        <v>175</v>
      </c>
      <c r="B236" t="s">
        <v>1077</v>
      </c>
      <c r="C236" t="s">
        <v>1080</v>
      </c>
      <c r="D236" t="s">
        <v>53</v>
      </c>
      <c r="E236" t="s">
        <v>1081</v>
      </c>
      <c r="F236" t="s">
        <v>128</v>
      </c>
      <c r="G236" t="s">
        <v>5675</v>
      </c>
    </row>
    <row r="237" spans="1:7" x14ac:dyDescent="0.25">
      <c r="A237" t="s">
        <v>175</v>
      </c>
      <c r="B237" t="s">
        <v>1077</v>
      </c>
      <c r="C237" t="s">
        <v>1082</v>
      </c>
      <c r="D237" t="s">
        <v>1083</v>
      </c>
      <c r="E237" t="s">
        <v>1084</v>
      </c>
      <c r="F237" t="s">
        <v>445</v>
      </c>
      <c r="G237" t="s">
        <v>5675</v>
      </c>
    </row>
    <row r="238" spans="1:7" x14ac:dyDescent="0.25">
      <c r="A238" t="s">
        <v>175</v>
      </c>
      <c r="B238" t="s">
        <v>1077</v>
      </c>
      <c r="C238" t="s">
        <v>1085</v>
      </c>
      <c r="D238" t="s">
        <v>224</v>
      </c>
      <c r="E238" t="s">
        <v>1086</v>
      </c>
      <c r="F238" t="s">
        <v>351</v>
      </c>
      <c r="G238" t="s">
        <v>5675</v>
      </c>
    </row>
    <row r="239" spans="1:7" x14ac:dyDescent="0.25">
      <c r="A239" t="s">
        <v>175</v>
      </c>
      <c r="B239" t="s">
        <v>1077</v>
      </c>
      <c r="C239" t="s">
        <v>1087</v>
      </c>
      <c r="D239" t="s">
        <v>835</v>
      </c>
      <c r="E239" t="s">
        <v>1088</v>
      </c>
      <c r="F239" t="s">
        <v>445</v>
      </c>
      <c r="G239" t="s">
        <v>5675</v>
      </c>
    </row>
    <row r="240" spans="1:7" x14ac:dyDescent="0.25">
      <c r="A240" t="s">
        <v>175</v>
      </c>
      <c r="B240" t="s">
        <v>1077</v>
      </c>
      <c r="C240" t="s">
        <v>1089</v>
      </c>
      <c r="D240" t="s">
        <v>1090</v>
      </c>
      <c r="E240" t="s">
        <v>1091</v>
      </c>
      <c r="F240" t="s">
        <v>204</v>
      </c>
      <c r="G240" t="s">
        <v>5675</v>
      </c>
    </row>
    <row r="241" spans="1:7" x14ac:dyDescent="0.25">
      <c r="A241" t="s">
        <v>175</v>
      </c>
      <c r="B241" t="s">
        <v>1077</v>
      </c>
      <c r="C241" t="s">
        <v>1092</v>
      </c>
      <c r="D241" t="s">
        <v>1093</v>
      </c>
      <c r="E241" t="s">
        <v>1094</v>
      </c>
      <c r="F241" t="s">
        <v>445</v>
      </c>
      <c r="G241" t="s">
        <v>5675</v>
      </c>
    </row>
    <row r="242" spans="1:7" x14ac:dyDescent="0.25">
      <c r="A242" t="s">
        <v>175</v>
      </c>
      <c r="B242" t="s">
        <v>1077</v>
      </c>
      <c r="C242" t="s">
        <v>1095</v>
      </c>
      <c r="D242" t="s">
        <v>1096</v>
      </c>
      <c r="E242" t="s">
        <v>1097</v>
      </c>
      <c r="F242" t="s">
        <v>12</v>
      </c>
      <c r="G242" t="s">
        <v>5675</v>
      </c>
    </row>
    <row r="243" spans="1:7" x14ac:dyDescent="0.25">
      <c r="A243" t="s">
        <v>175</v>
      </c>
      <c r="B243" t="s">
        <v>1077</v>
      </c>
      <c r="C243" t="s">
        <v>1098</v>
      </c>
      <c r="D243" t="s">
        <v>504</v>
      </c>
      <c r="E243" t="s">
        <v>1099</v>
      </c>
      <c r="F243" t="s">
        <v>128</v>
      </c>
      <c r="G243" t="s">
        <v>5675</v>
      </c>
    </row>
    <row r="244" spans="1:7" x14ac:dyDescent="0.25">
      <c r="A244" t="s">
        <v>175</v>
      </c>
      <c r="B244" t="s">
        <v>1077</v>
      </c>
      <c r="C244" t="s">
        <v>1100</v>
      </c>
      <c r="D244" t="s">
        <v>654</v>
      </c>
      <c r="E244" t="s">
        <v>1101</v>
      </c>
      <c r="F244" t="s">
        <v>445</v>
      </c>
      <c r="G244" t="s">
        <v>5675</v>
      </c>
    </row>
    <row r="245" spans="1:7" x14ac:dyDescent="0.25">
      <c r="A245" t="s">
        <v>175</v>
      </c>
      <c r="B245" t="s">
        <v>1077</v>
      </c>
      <c r="C245" t="s">
        <v>1102</v>
      </c>
      <c r="D245" t="s">
        <v>1103</v>
      </c>
      <c r="E245" t="s">
        <v>1104</v>
      </c>
      <c r="F245" t="s">
        <v>128</v>
      </c>
      <c r="G245" t="s">
        <v>5675</v>
      </c>
    </row>
    <row r="246" spans="1:7" x14ac:dyDescent="0.25">
      <c r="A246" t="s">
        <v>175</v>
      </c>
      <c r="B246" t="s">
        <v>1105</v>
      </c>
      <c r="C246" t="s">
        <v>1106</v>
      </c>
      <c r="D246" t="s">
        <v>1107</v>
      </c>
      <c r="E246" t="s">
        <v>1108</v>
      </c>
      <c r="F246" t="s">
        <v>144</v>
      </c>
      <c r="G246" t="s">
        <v>5675</v>
      </c>
    </row>
    <row r="247" spans="1:7" x14ac:dyDescent="0.25">
      <c r="A247" t="s">
        <v>175</v>
      </c>
      <c r="B247" t="s">
        <v>1105</v>
      </c>
      <c r="C247" t="s">
        <v>1109</v>
      </c>
      <c r="D247" t="s">
        <v>1110</v>
      </c>
      <c r="E247" t="s">
        <v>1111</v>
      </c>
      <c r="F247" t="s">
        <v>41</v>
      </c>
      <c r="G247" t="s">
        <v>5675</v>
      </c>
    </row>
    <row r="248" spans="1:7" x14ac:dyDescent="0.25">
      <c r="A248" t="s">
        <v>175</v>
      </c>
      <c r="B248" t="s">
        <v>1105</v>
      </c>
      <c r="C248" t="s">
        <v>1112</v>
      </c>
      <c r="D248" t="s">
        <v>1113</v>
      </c>
      <c r="E248" t="s">
        <v>1114</v>
      </c>
      <c r="F248" t="s">
        <v>445</v>
      </c>
      <c r="G248" t="s">
        <v>5675</v>
      </c>
    </row>
    <row r="249" spans="1:7" x14ac:dyDescent="0.25">
      <c r="A249" t="s">
        <v>175</v>
      </c>
      <c r="B249" t="s">
        <v>1105</v>
      </c>
      <c r="C249" t="s">
        <v>1115</v>
      </c>
      <c r="D249" t="s">
        <v>1116</v>
      </c>
      <c r="E249" t="s">
        <v>1117</v>
      </c>
      <c r="F249" t="s">
        <v>445</v>
      </c>
      <c r="G249" t="s">
        <v>5675</v>
      </c>
    </row>
    <row r="250" spans="1:7" x14ac:dyDescent="0.25">
      <c r="A250" t="s">
        <v>175</v>
      </c>
      <c r="B250" t="s">
        <v>1105</v>
      </c>
      <c r="C250" t="s">
        <v>1118</v>
      </c>
      <c r="D250" t="s">
        <v>1119</v>
      </c>
      <c r="E250" t="s">
        <v>1120</v>
      </c>
      <c r="F250" t="s">
        <v>445</v>
      </c>
      <c r="G250" t="s">
        <v>5675</v>
      </c>
    </row>
    <row r="251" spans="1:7" x14ac:dyDescent="0.25">
      <c r="A251" t="s">
        <v>175</v>
      </c>
      <c r="B251" t="s">
        <v>1105</v>
      </c>
      <c r="C251" t="s">
        <v>1121</v>
      </c>
      <c r="D251" t="s">
        <v>1122</v>
      </c>
      <c r="E251" t="s">
        <v>1123</v>
      </c>
      <c r="F251" t="s">
        <v>445</v>
      </c>
      <c r="G251" t="s">
        <v>5675</v>
      </c>
    </row>
    <row r="252" spans="1:7" x14ac:dyDescent="0.25">
      <c r="A252" t="s">
        <v>175</v>
      </c>
      <c r="B252" t="s">
        <v>1105</v>
      </c>
      <c r="C252" t="s">
        <v>1124</v>
      </c>
      <c r="D252" t="s">
        <v>701</v>
      </c>
      <c r="E252" t="s">
        <v>1125</v>
      </c>
      <c r="F252" t="s">
        <v>445</v>
      </c>
      <c r="G252" t="s">
        <v>5675</v>
      </c>
    </row>
    <row r="253" spans="1:7" x14ac:dyDescent="0.25">
      <c r="A253" t="s">
        <v>175</v>
      </c>
      <c r="B253" t="s">
        <v>1105</v>
      </c>
      <c r="C253" t="s">
        <v>1126</v>
      </c>
      <c r="D253" t="s">
        <v>1127</v>
      </c>
      <c r="E253" t="s">
        <v>1128</v>
      </c>
      <c r="F253" t="s">
        <v>445</v>
      </c>
      <c r="G253" t="s">
        <v>5675</v>
      </c>
    </row>
    <row r="254" spans="1:7" x14ac:dyDescent="0.25">
      <c r="A254" t="s">
        <v>175</v>
      </c>
      <c r="B254" t="s">
        <v>1105</v>
      </c>
      <c r="C254" t="s">
        <v>1129</v>
      </c>
      <c r="D254" t="s">
        <v>1130</v>
      </c>
      <c r="E254" t="s">
        <v>1131</v>
      </c>
      <c r="F254" t="s">
        <v>445</v>
      </c>
      <c r="G254" t="s">
        <v>5675</v>
      </c>
    </row>
    <row r="255" spans="1:7" x14ac:dyDescent="0.25">
      <c r="A255" t="s">
        <v>175</v>
      </c>
      <c r="B255" t="s">
        <v>1105</v>
      </c>
      <c r="C255" t="s">
        <v>856</v>
      </c>
      <c r="D255" t="s">
        <v>857</v>
      </c>
      <c r="E255" t="s">
        <v>858</v>
      </c>
      <c r="F255" t="s">
        <v>445</v>
      </c>
      <c r="G255" t="s">
        <v>5675</v>
      </c>
    </row>
    <row r="256" spans="1:7" x14ac:dyDescent="0.25">
      <c r="A256" t="s">
        <v>175</v>
      </c>
      <c r="B256" t="s">
        <v>1105</v>
      </c>
      <c r="C256" t="s">
        <v>1132</v>
      </c>
      <c r="D256" t="s">
        <v>246</v>
      </c>
      <c r="E256" t="s">
        <v>1133</v>
      </c>
      <c r="F256" t="s">
        <v>445</v>
      </c>
      <c r="G256" t="s">
        <v>5675</v>
      </c>
    </row>
    <row r="257" spans="1:7" x14ac:dyDescent="0.25">
      <c r="A257" t="s">
        <v>175</v>
      </c>
      <c r="B257" t="s">
        <v>1105</v>
      </c>
      <c r="C257" t="s">
        <v>1134</v>
      </c>
      <c r="D257" t="s">
        <v>1135</v>
      </c>
      <c r="E257" t="s">
        <v>1136</v>
      </c>
      <c r="F257" t="s">
        <v>45</v>
      </c>
      <c r="G257" t="s">
        <v>5675</v>
      </c>
    </row>
    <row r="258" spans="1:7" x14ac:dyDescent="0.25">
      <c r="A258" t="s">
        <v>175</v>
      </c>
      <c r="B258" t="s">
        <v>1105</v>
      </c>
      <c r="C258" t="s">
        <v>1137</v>
      </c>
      <c r="D258" t="s">
        <v>1138</v>
      </c>
      <c r="E258" t="s">
        <v>1139</v>
      </c>
      <c r="F258" t="s">
        <v>445</v>
      </c>
      <c r="G258" t="s">
        <v>5675</v>
      </c>
    </row>
    <row r="259" spans="1:7" x14ac:dyDescent="0.25">
      <c r="A259" t="s">
        <v>175</v>
      </c>
      <c r="B259" t="s">
        <v>1105</v>
      </c>
      <c r="C259" t="s">
        <v>1140</v>
      </c>
      <c r="D259" t="s">
        <v>676</v>
      </c>
      <c r="E259" t="s">
        <v>1141</v>
      </c>
      <c r="F259" t="s">
        <v>1040</v>
      </c>
      <c r="G259" t="s">
        <v>5675</v>
      </c>
    </row>
    <row r="260" spans="1:7" x14ac:dyDescent="0.25">
      <c r="A260" t="s">
        <v>175</v>
      </c>
      <c r="B260" t="s">
        <v>1105</v>
      </c>
      <c r="C260" t="s">
        <v>711</v>
      </c>
      <c r="D260" t="s">
        <v>712</v>
      </c>
      <c r="E260" t="s">
        <v>713</v>
      </c>
      <c r="F260" t="s">
        <v>445</v>
      </c>
      <c r="G260" t="s">
        <v>5675</v>
      </c>
    </row>
    <row r="261" spans="1:7" x14ac:dyDescent="0.25">
      <c r="A261" t="s">
        <v>175</v>
      </c>
      <c r="B261" t="s">
        <v>180</v>
      </c>
      <c r="C261" t="s">
        <v>1142</v>
      </c>
      <c r="D261" t="s">
        <v>1143</v>
      </c>
      <c r="E261" t="s">
        <v>1144</v>
      </c>
      <c r="F261" t="s">
        <v>204</v>
      </c>
      <c r="G261" t="s">
        <v>5675</v>
      </c>
    </row>
    <row r="262" spans="1:7" x14ac:dyDescent="0.25">
      <c r="A262" t="s">
        <v>175</v>
      </c>
      <c r="B262" t="s">
        <v>180</v>
      </c>
      <c r="C262" t="s">
        <v>1145</v>
      </c>
      <c r="D262" t="s">
        <v>1146</v>
      </c>
      <c r="E262" t="s">
        <v>1147</v>
      </c>
      <c r="F262" t="s">
        <v>19</v>
      </c>
      <c r="G262" t="s">
        <v>5675</v>
      </c>
    </row>
    <row r="263" spans="1:7" x14ac:dyDescent="0.25">
      <c r="A263" t="s">
        <v>175</v>
      </c>
      <c r="B263" t="s">
        <v>180</v>
      </c>
      <c r="C263" t="s">
        <v>1148</v>
      </c>
      <c r="D263" t="s">
        <v>1149</v>
      </c>
      <c r="E263" t="s">
        <v>1150</v>
      </c>
      <c r="F263" t="s">
        <v>445</v>
      </c>
      <c r="G263" t="s">
        <v>5675</v>
      </c>
    </row>
    <row r="264" spans="1:7" x14ac:dyDescent="0.25">
      <c r="A264" t="s">
        <v>175</v>
      </c>
      <c r="B264" t="s">
        <v>180</v>
      </c>
      <c r="C264" t="s">
        <v>1151</v>
      </c>
      <c r="D264" t="s">
        <v>1152</v>
      </c>
      <c r="E264" t="s">
        <v>1153</v>
      </c>
      <c r="F264" t="s">
        <v>445</v>
      </c>
      <c r="G264" t="s">
        <v>5675</v>
      </c>
    </row>
    <row r="265" spans="1:7" x14ac:dyDescent="0.25">
      <c r="A265" t="s">
        <v>175</v>
      </c>
      <c r="B265" t="s">
        <v>180</v>
      </c>
      <c r="C265" t="s">
        <v>1154</v>
      </c>
      <c r="D265" t="s">
        <v>1155</v>
      </c>
      <c r="E265" t="s">
        <v>1156</v>
      </c>
      <c r="F265" t="s">
        <v>12</v>
      </c>
      <c r="G265" t="s">
        <v>5675</v>
      </c>
    </row>
    <row r="266" spans="1:7" x14ac:dyDescent="0.25">
      <c r="A266" t="s">
        <v>175</v>
      </c>
      <c r="B266" t="s">
        <v>180</v>
      </c>
      <c r="C266" t="s">
        <v>1157</v>
      </c>
      <c r="D266" t="s">
        <v>1158</v>
      </c>
      <c r="E266" t="s">
        <v>1159</v>
      </c>
      <c r="F266" t="s">
        <v>445</v>
      </c>
      <c r="G266" t="s">
        <v>5675</v>
      </c>
    </row>
    <row r="267" spans="1:7" x14ac:dyDescent="0.25">
      <c r="A267" t="s">
        <v>175</v>
      </c>
      <c r="B267" t="s">
        <v>180</v>
      </c>
      <c r="C267" t="s">
        <v>1160</v>
      </c>
      <c r="D267" t="s">
        <v>1161</v>
      </c>
      <c r="E267" t="s">
        <v>1163</v>
      </c>
      <c r="F267" t="s">
        <v>1162</v>
      </c>
      <c r="G267" t="s">
        <v>5675</v>
      </c>
    </row>
    <row r="268" spans="1:7" x14ac:dyDescent="0.25">
      <c r="A268" t="s">
        <v>175</v>
      </c>
      <c r="B268" t="s">
        <v>180</v>
      </c>
      <c r="C268" t="s">
        <v>1164</v>
      </c>
      <c r="D268" t="s">
        <v>332</v>
      </c>
      <c r="E268" t="s">
        <v>1165</v>
      </c>
      <c r="F268" t="s">
        <v>445</v>
      </c>
      <c r="G268" t="s">
        <v>5675</v>
      </c>
    </row>
    <row r="269" spans="1:7" x14ac:dyDescent="0.25">
      <c r="A269" t="s">
        <v>175</v>
      </c>
      <c r="B269" t="s">
        <v>180</v>
      </c>
      <c r="C269" t="s">
        <v>1166</v>
      </c>
      <c r="D269" t="s">
        <v>1167</v>
      </c>
      <c r="E269" t="s">
        <v>1168</v>
      </c>
      <c r="F269" t="s">
        <v>445</v>
      </c>
      <c r="G269" t="s">
        <v>5675</v>
      </c>
    </row>
    <row r="270" spans="1:7" x14ac:dyDescent="0.25">
      <c r="A270" t="s">
        <v>175</v>
      </c>
      <c r="B270" t="s">
        <v>180</v>
      </c>
      <c r="C270" t="s">
        <v>1169</v>
      </c>
      <c r="D270" t="s">
        <v>95</v>
      </c>
      <c r="E270" t="s">
        <v>1170</v>
      </c>
      <c r="F270" t="s">
        <v>445</v>
      </c>
      <c r="G270" t="s">
        <v>5675</v>
      </c>
    </row>
    <row r="271" spans="1:7" x14ac:dyDescent="0.25">
      <c r="A271" t="s">
        <v>1171</v>
      </c>
      <c r="B271" t="s">
        <v>1172</v>
      </c>
      <c r="C271" t="s">
        <v>1173</v>
      </c>
      <c r="D271" t="s">
        <v>1174</v>
      </c>
      <c r="E271" t="s">
        <v>1175</v>
      </c>
      <c r="F271" t="s">
        <v>445</v>
      </c>
      <c r="G271" t="s">
        <v>5675</v>
      </c>
    </row>
    <row r="272" spans="1:7" x14ac:dyDescent="0.25">
      <c r="A272" t="s">
        <v>1171</v>
      </c>
      <c r="B272" t="s">
        <v>1172</v>
      </c>
      <c r="C272" t="s">
        <v>1176</v>
      </c>
      <c r="D272" t="s">
        <v>1177</v>
      </c>
      <c r="E272" t="s">
        <v>1178</v>
      </c>
      <c r="F272" t="s">
        <v>445</v>
      </c>
      <c r="G272" t="s">
        <v>5675</v>
      </c>
    </row>
    <row r="273" spans="1:7" x14ac:dyDescent="0.25">
      <c r="A273" t="s">
        <v>1171</v>
      </c>
      <c r="B273" t="s">
        <v>1172</v>
      </c>
      <c r="C273" t="s">
        <v>1179</v>
      </c>
      <c r="D273" t="s">
        <v>1036</v>
      </c>
      <c r="E273" t="s">
        <v>1180</v>
      </c>
      <c r="F273" t="s">
        <v>445</v>
      </c>
      <c r="G273" t="s">
        <v>5675</v>
      </c>
    </row>
    <row r="274" spans="1:7" x14ac:dyDescent="0.25">
      <c r="A274" t="s">
        <v>1171</v>
      </c>
      <c r="B274" t="s">
        <v>1172</v>
      </c>
      <c r="C274" t="s">
        <v>1181</v>
      </c>
      <c r="D274" t="s">
        <v>943</v>
      </c>
      <c r="E274" t="s">
        <v>1182</v>
      </c>
      <c r="F274" t="s">
        <v>23</v>
      </c>
      <c r="G274" t="s">
        <v>5675</v>
      </c>
    </row>
    <row r="275" spans="1:7" x14ac:dyDescent="0.25">
      <c r="A275" t="s">
        <v>1171</v>
      </c>
      <c r="B275" t="s">
        <v>1172</v>
      </c>
      <c r="C275" t="s">
        <v>1118</v>
      </c>
      <c r="D275" t="s">
        <v>1119</v>
      </c>
      <c r="E275" t="s">
        <v>1120</v>
      </c>
      <c r="F275" t="s">
        <v>445</v>
      </c>
      <c r="G275" t="s">
        <v>5675</v>
      </c>
    </row>
    <row r="276" spans="1:7" x14ac:dyDescent="0.25">
      <c r="A276" t="s">
        <v>1171</v>
      </c>
      <c r="B276" t="s">
        <v>1172</v>
      </c>
      <c r="C276" t="s">
        <v>1183</v>
      </c>
      <c r="D276" t="s">
        <v>1184</v>
      </c>
      <c r="E276" t="s">
        <v>1185</v>
      </c>
      <c r="F276" t="s">
        <v>445</v>
      </c>
      <c r="G276" t="s">
        <v>5675</v>
      </c>
    </row>
    <row r="277" spans="1:7" x14ac:dyDescent="0.25">
      <c r="A277" t="s">
        <v>1171</v>
      </c>
      <c r="B277" t="s">
        <v>1172</v>
      </c>
      <c r="C277" t="s">
        <v>1186</v>
      </c>
      <c r="D277" t="s">
        <v>1187</v>
      </c>
      <c r="E277" t="s">
        <v>1188</v>
      </c>
      <c r="F277" t="s">
        <v>445</v>
      </c>
      <c r="G277" t="s">
        <v>5675</v>
      </c>
    </row>
    <row r="278" spans="1:7" x14ac:dyDescent="0.25">
      <c r="A278" t="s">
        <v>1171</v>
      </c>
      <c r="B278" t="s">
        <v>1172</v>
      </c>
      <c r="C278" t="s">
        <v>1189</v>
      </c>
      <c r="D278" t="s">
        <v>1190</v>
      </c>
      <c r="E278" t="s">
        <v>1191</v>
      </c>
      <c r="F278" t="s">
        <v>1059</v>
      </c>
      <c r="G278" t="s">
        <v>5675</v>
      </c>
    </row>
    <row r="279" spans="1:7" x14ac:dyDescent="0.25">
      <c r="A279" t="s">
        <v>1171</v>
      </c>
      <c r="B279" t="s">
        <v>1172</v>
      </c>
      <c r="C279" t="s">
        <v>1192</v>
      </c>
      <c r="D279" t="s">
        <v>1193</v>
      </c>
      <c r="E279" t="s">
        <v>1194</v>
      </c>
      <c r="F279" t="s">
        <v>124</v>
      </c>
      <c r="G279" t="s">
        <v>5675</v>
      </c>
    </row>
    <row r="280" spans="1:7" x14ac:dyDescent="0.25">
      <c r="A280" t="s">
        <v>1171</v>
      </c>
      <c r="B280" t="s">
        <v>1172</v>
      </c>
      <c r="C280" t="s">
        <v>1195</v>
      </c>
      <c r="D280" t="s">
        <v>1196</v>
      </c>
      <c r="E280" t="s">
        <v>1197</v>
      </c>
      <c r="F280" t="s">
        <v>93</v>
      </c>
      <c r="G280" t="s">
        <v>5675</v>
      </c>
    </row>
    <row r="281" spans="1:7" x14ac:dyDescent="0.25">
      <c r="A281" t="s">
        <v>1171</v>
      </c>
      <c r="B281" t="s">
        <v>1172</v>
      </c>
      <c r="C281" t="s">
        <v>1198</v>
      </c>
      <c r="D281" t="s">
        <v>1199</v>
      </c>
      <c r="E281" t="s">
        <v>1201</v>
      </c>
      <c r="F281" t="s">
        <v>1200</v>
      </c>
      <c r="G281" t="s">
        <v>5675</v>
      </c>
    </row>
    <row r="282" spans="1:7" x14ac:dyDescent="0.25">
      <c r="A282" t="s">
        <v>1171</v>
      </c>
      <c r="B282" t="s">
        <v>1172</v>
      </c>
      <c r="C282" t="s">
        <v>1202</v>
      </c>
      <c r="D282" t="s">
        <v>1203</v>
      </c>
      <c r="E282" t="s">
        <v>1205</v>
      </c>
      <c r="F282" t="s">
        <v>1204</v>
      </c>
      <c r="G282" t="s">
        <v>5675</v>
      </c>
    </row>
    <row r="283" spans="1:7" x14ac:dyDescent="0.25">
      <c r="A283" t="s">
        <v>1206</v>
      </c>
      <c r="B283" t="s">
        <v>1207</v>
      </c>
      <c r="C283" t="s">
        <v>1208</v>
      </c>
      <c r="D283" t="s">
        <v>574</v>
      </c>
      <c r="E283" t="s">
        <v>1209</v>
      </c>
      <c r="F283" t="s">
        <v>12</v>
      </c>
      <c r="G283" t="s">
        <v>5675</v>
      </c>
    </row>
    <row r="284" spans="1:7" x14ac:dyDescent="0.25">
      <c r="A284" t="s">
        <v>1206</v>
      </c>
      <c r="B284" t="s">
        <v>1207</v>
      </c>
      <c r="C284" t="s">
        <v>323</v>
      </c>
      <c r="D284" t="s">
        <v>1210</v>
      </c>
      <c r="E284" t="s">
        <v>1211</v>
      </c>
      <c r="F284" t="s">
        <v>445</v>
      </c>
      <c r="G284" t="s">
        <v>5675</v>
      </c>
    </row>
    <row r="285" spans="1:7" x14ac:dyDescent="0.25">
      <c r="A285" t="s">
        <v>1206</v>
      </c>
      <c r="B285" t="s">
        <v>1207</v>
      </c>
      <c r="C285" t="s">
        <v>703</v>
      </c>
      <c r="D285" t="s">
        <v>1212</v>
      </c>
      <c r="E285" t="s">
        <v>1213</v>
      </c>
      <c r="F285" t="s">
        <v>1204</v>
      </c>
      <c r="G285" t="s">
        <v>5675</v>
      </c>
    </row>
    <row r="286" spans="1:7" x14ac:dyDescent="0.25">
      <c r="A286" t="s">
        <v>1206</v>
      </c>
      <c r="B286" t="s">
        <v>1207</v>
      </c>
      <c r="C286" t="s">
        <v>1214</v>
      </c>
      <c r="D286" t="s">
        <v>1215</v>
      </c>
      <c r="E286" t="s">
        <v>1216</v>
      </c>
      <c r="F286" t="s">
        <v>124</v>
      </c>
      <c r="G286" t="s">
        <v>5675</v>
      </c>
    </row>
    <row r="287" spans="1:7" x14ac:dyDescent="0.25">
      <c r="A287" t="s">
        <v>1206</v>
      </c>
      <c r="B287" t="s">
        <v>1207</v>
      </c>
      <c r="C287" t="s">
        <v>1217</v>
      </c>
      <c r="D287" t="s">
        <v>1218</v>
      </c>
      <c r="E287" t="s">
        <v>1219</v>
      </c>
      <c r="F287" t="s">
        <v>12</v>
      </c>
      <c r="G287" t="s">
        <v>5675</v>
      </c>
    </row>
    <row r="288" spans="1:7" x14ac:dyDescent="0.25">
      <c r="A288" t="s">
        <v>506</v>
      </c>
      <c r="B288" t="s">
        <v>1220</v>
      </c>
      <c r="C288" t="s">
        <v>1221</v>
      </c>
      <c r="D288" t="s">
        <v>27</v>
      </c>
      <c r="E288" t="s">
        <v>1222</v>
      </c>
      <c r="F288" t="s">
        <v>445</v>
      </c>
      <c r="G288" t="s">
        <v>5675</v>
      </c>
    </row>
    <row r="289" spans="1:7" x14ac:dyDescent="0.25">
      <c r="A289" t="s">
        <v>506</v>
      </c>
      <c r="B289" t="s">
        <v>1220</v>
      </c>
      <c r="C289" t="s">
        <v>1223</v>
      </c>
      <c r="D289" t="s">
        <v>1224</v>
      </c>
      <c r="E289" t="s">
        <v>1225</v>
      </c>
      <c r="F289" t="s">
        <v>445</v>
      </c>
      <c r="G289" t="s">
        <v>5675</v>
      </c>
    </row>
    <row r="290" spans="1:7" x14ac:dyDescent="0.25">
      <c r="A290" t="s">
        <v>506</v>
      </c>
      <c r="B290" t="s">
        <v>1220</v>
      </c>
      <c r="C290" t="s">
        <v>1226</v>
      </c>
      <c r="D290" t="s">
        <v>395</v>
      </c>
      <c r="E290" t="s">
        <v>1227</v>
      </c>
      <c r="F290" t="s">
        <v>445</v>
      </c>
      <c r="G290" t="s">
        <v>5675</v>
      </c>
    </row>
    <row r="291" spans="1:7" x14ac:dyDescent="0.25">
      <c r="A291" t="s">
        <v>506</v>
      </c>
      <c r="B291" t="s">
        <v>1220</v>
      </c>
      <c r="C291" t="s">
        <v>1228</v>
      </c>
      <c r="D291" t="s">
        <v>605</v>
      </c>
      <c r="E291" t="s">
        <v>1229</v>
      </c>
      <c r="F291" t="s">
        <v>124</v>
      </c>
      <c r="G291" t="s">
        <v>5675</v>
      </c>
    </row>
    <row r="292" spans="1:7" x14ac:dyDescent="0.25">
      <c r="A292" t="s">
        <v>506</v>
      </c>
      <c r="B292" t="s">
        <v>1220</v>
      </c>
      <c r="C292" t="s">
        <v>863</v>
      </c>
      <c r="D292" t="s">
        <v>864</v>
      </c>
      <c r="E292" t="s">
        <v>865</v>
      </c>
      <c r="F292" t="s">
        <v>124</v>
      </c>
      <c r="G292" t="s">
        <v>5675</v>
      </c>
    </row>
    <row r="293" spans="1:7" x14ac:dyDescent="0.25">
      <c r="A293" t="s">
        <v>506</v>
      </c>
      <c r="B293" t="s">
        <v>1220</v>
      </c>
      <c r="C293" t="s">
        <v>1109</v>
      </c>
      <c r="D293" t="s">
        <v>359</v>
      </c>
      <c r="E293" t="s">
        <v>1230</v>
      </c>
      <c r="F293" t="s">
        <v>124</v>
      </c>
      <c r="G293" t="s">
        <v>5675</v>
      </c>
    </row>
    <row r="294" spans="1:7" x14ac:dyDescent="0.25">
      <c r="A294" t="s">
        <v>506</v>
      </c>
      <c r="B294" t="s">
        <v>1220</v>
      </c>
      <c r="C294" t="s">
        <v>1231</v>
      </c>
      <c r="D294" t="s">
        <v>1232</v>
      </c>
      <c r="E294" t="s">
        <v>1233</v>
      </c>
      <c r="F294" t="s">
        <v>124</v>
      </c>
      <c r="G294" t="s">
        <v>5675</v>
      </c>
    </row>
    <row r="295" spans="1:7" x14ac:dyDescent="0.25">
      <c r="A295" t="s">
        <v>506</v>
      </c>
      <c r="B295" t="s">
        <v>1220</v>
      </c>
      <c r="C295" t="s">
        <v>640</v>
      </c>
      <c r="D295" t="s">
        <v>1234</v>
      </c>
      <c r="E295" t="s">
        <v>1235</v>
      </c>
      <c r="F295" t="s">
        <v>29</v>
      </c>
      <c r="G295" t="s">
        <v>5675</v>
      </c>
    </row>
    <row r="296" spans="1:7" x14ac:dyDescent="0.25">
      <c r="A296" t="s">
        <v>506</v>
      </c>
      <c r="B296" t="s">
        <v>1220</v>
      </c>
      <c r="C296" t="s">
        <v>845</v>
      </c>
      <c r="D296" t="s">
        <v>1236</v>
      </c>
      <c r="E296" t="s">
        <v>1237</v>
      </c>
      <c r="F296" t="s">
        <v>251</v>
      </c>
      <c r="G296" t="s">
        <v>5675</v>
      </c>
    </row>
    <row r="297" spans="1:7" x14ac:dyDescent="0.25">
      <c r="A297" t="s">
        <v>506</v>
      </c>
      <c r="B297" t="s">
        <v>1220</v>
      </c>
      <c r="C297" t="s">
        <v>1238</v>
      </c>
      <c r="D297" t="s">
        <v>1239</v>
      </c>
      <c r="E297" t="s">
        <v>1240</v>
      </c>
      <c r="F297" t="s">
        <v>445</v>
      </c>
      <c r="G297" t="s">
        <v>5675</v>
      </c>
    </row>
    <row r="298" spans="1:7" x14ac:dyDescent="0.25">
      <c r="A298" t="s">
        <v>506</v>
      </c>
      <c r="B298" t="s">
        <v>1220</v>
      </c>
      <c r="C298" t="s">
        <v>1241</v>
      </c>
      <c r="D298" t="s">
        <v>1242</v>
      </c>
      <c r="E298" t="s">
        <v>1243</v>
      </c>
      <c r="F298" t="s">
        <v>204</v>
      </c>
      <c r="G298" t="s">
        <v>5675</v>
      </c>
    </row>
    <row r="299" spans="1:7" x14ac:dyDescent="0.25">
      <c r="A299" t="s">
        <v>506</v>
      </c>
      <c r="B299" t="s">
        <v>1220</v>
      </c>
      <c r="C299" t="s">
        <v>260</v>
      </c>
      <c r="D299" t="s">
        <v>261</v>
      </c>
      <c r="E299" t="s">
        <v>262</v>
      </c>
      <c r="F299" t="s">
        <v>445</v>
      </c>
      <c r="G299" t="s">
        <v>5675</v>
      </c>
    </row>
    <row r="300" spans="1:7" x14ac:dyDescent="0.25">
      <c r="A300" t="s">
        <v>506</v>
      </c>
      <c r="B300" t="s">
        <v>1220</v>
      </c>
      <c r="C300" t="s">
        <v>1244</v>
      </c>
      <c r="D300" t="s">
        <v>1245</v>
      </c>
      <c r="E300" t="s">
        <v>1246</v>
      </c>
      <c r="F300" t="s">
        <v>686</v>
      </c>
      <c r="G300" t="s">
        <v>5675</v>
      </c>
    </row>
    <row r="301" spans="1:7" x14ac:dyDescent="0.25">
      <c r="A301" t="s">
        <v>506</v>
      </c>
      <c r="B301" t="s">
        <v>1220</v>
      </c>
      <c r="C301" t="s">
        <v>368</v>
      </c>
      <c r="D301" t="s">
        <v>1247</v>
      </c>
      <c r="E301" t="s">
        <v>1248</v>
      </c>
      <c r="F301" t="s">
        <v>622</v>
      </c>
      <c r="G301" t="s">
        <v>5675</v>
      </c>
    </row>
    <row r="302" spans="1:7" x14ac:dyDescent="0.25">
      <c r="A302" t="s">
        <v>506</v>
      </c>
      <c r="B302" t="s">
        <v>1220</v>
      </c>
      <c r="C302" t="s">
        <v>1249</v>
      </c>
      <c r="D302" t="s">
        <v>321</v>
      </c>
      <c r="E302" t="s">
        <v>1250</v>
      </c>
      <c r="F302" t="s">
        <v>445</v>
      </c>
      <c r="G302" t="s">
        <v>5675</v>
      </c>
    </row>
    <row r="303" spans="1:7" x14ac:dyDescent="0.25">
      <c r="A303" t="s">
        <v>506</v>
      </c>
      <c r="B303" t="s">
        <v>1220</v>
      </c>
      <c r="C303" t="s">
        <v>1251</v>
      </c>
      <c r="D303" t="s">
        <v>1239</v>
      </c>
      <c r="E303" t="s">
        <v>1252</v>
      </c>
      <c r="F303" t="s">
        <v>529</v>
      </c>
      <c r="G303" t="s">
        <v>5675</v>
      </c>
    </row>
    <row r="304" spans="1:7" x14ac:dyDescent="0.25">
      <c r="A304" t="s">
        <v>506</v>
      </c>
      <c r="B304" t="s">
        <v>1220</v>
      </c>
      <c r="C304" t="s">
        <v>1253</v>
      </c>
      <c r="D304" t="s">
        <v>1254</v>
      </c>
      <c r="E304" t="s">
        <v>1255</v>
      </c>
      <c r="F304" t="s">
        <v>445</v>
      </c>
      <c r="G304" t="s">
        <v>5675</v>
      </c>
    </row>
    <row r="305" spans="1:7" x14ac:dyDescent="0.25">
      <c r="A305" t="s">
        <v>506</v>
      </c>
      <c r="B305" t="s">
        <v>1220</v>
      </c>
      <c r="C305" t="s">
        <v>1256</v>
      </c>
      <c r="D305" t="s">
        <v>349</v>
      </c>
      <c r="E305" t="s">
        <v>1257</v>
      </c>
      <c r="F305" t="s">
        <v>445</v>
      </c>
      <c r="G305" t="s">
        <v>5675</v>
      </c>
    </row>
    <row r="306" spans="1:7" x14ac:dyDescent="0.25">
      <c r="A306" t="s">
        <v>506</v>
      </c>
      <c r="B306" t="s">
        <v>1220</v>
      </c>
      <c r="C306" t="s">
        <v>1258</v>
      </c>
      <c r="D306" t="s">
        <v>1259</v>
      </c>
      <c r="E306" t="s">
        <v>1260</v>
      </c>
      <c r="F306" t="s">
        <v>55</v>
      </c>
      <c r="G306" t="s">
        <v>5675</v>
      </c>
    </row>
    <row r="307" spans="1:7" x14ac:dyDescent="0.25">
      <c r="A307" t="s">
        <v>506</v>
      </c>
      <c r="B307" t="s">
        <v>1220</v>
      </c>
      <c r="C307" t="s">
        <v>1261</v>
      </c>
      <c r="D307" t="s">
        <v>1262</v>
      </c>
      <c r="E307" t="s">
        <v>1263</v>
      </c>
      <c r="F307" t="s">
        <v>351</v>
      </c>
      <c r="G307" t="s">
        <v>5675</v>
      </c>
    </row>
    <row r="308" spans="1:7" x14ac:dyDescent="0.25">
      <c r="A308" t="s">
        <v>506</v>
      </c>
      <c r="B308" t="s">
        <v>1220</v>
      </c>
      <c r="C308" t="s">
        <v>1264</v>
      </c>
      <c r="D308" t="s">
        <v>1265</v>
      </c>
      <c r="E308" t="s">
        <v>1266</v>
      </c>
      <c r="F308" t="s">
        <v>445</v>
      </c>
      <c r="G308" t="s">
        <v>5675</v>
      </c>
    </row>
    <row r="309" spans="1:7" x14ac:dyDescent="0.25">
      <c r="A309" t="s">
        <v>506</v>
      </c>
      <c r="B309" t="s">
        <v>1220</v>
      </c>
      <c r="C309" t="s">
        <v>1267</v>
      </c>
      <c r="D309" t="s">
        <v>1268</v>
      </c>
      <c r="E309" t="s">
        <v>1269</v>
      </c>
      <c r="F309" t="s">
        <v>445</v>
      </c>
      <c r="G309" t="s">
        <v>5675</v>
      </c>
    </row>
    <row r="310" spans="1:7" x14ac:dyDescent="0.25">
      <c r="A310" t="s">
        <v>506</v>
      </c>
      <c r="B310" t="s">
        <v>1220</v>
      </c>
      <c r="C310" t="s">
        <v>275</v>
      </c>
      <c r="D310" t="s">
        <v>978</v>
      </c>
      <c r="E310" t="s">
        <v>1270</v>
      </c>
      <c r="F310" t="s">
        <v>445</v>
      </c>
      <c r="G310" t="s">
        <v>5675</v>
      </c>
    </row>
    <row r="311" spans="1:7" x14ac:dyDescent="0.25">
      <c r="A311" t="s">
        <v>506</v>
      </c>
      <c r="B311" t="s">
        <v>1220</v>
      </c>
      <c r="C311" t="s">
        <v>1271</v>
      </c>
      <c r="D311" t="s">
        <v>1036</v>
      </c>
      <c r="E311" t="s">
        <v>1272</v>
      </c>
      <c r="F311" t="s">
        <v>140</v>
      </c>
      <c r="G311" t="s">
        <v>5675</v>
      </c>
    </row>
    <row r="312" spans="1:7" x14ac:dyDescent="0.25">
      <c r="A312" t="s">
        <v>221</v>
      </c>
      <c r="B312" t="s">
        <v>1273</v>
      </c>
      <c r="C312" t="s">
        <v>1274</v>
      </c>
      <c r="D312" t="s">
        <v>1275</v>
      </c>
      <c r="E312" t="s">
        <v>1276</v>
      </c>
      <c r="F312" t="s">
        <v>124</v>
      </c>
      <c r="G312" t="s">
        <v>5675</v>
      </c>
    </row>
    <row r="313" spans="1:7" x14ac:dyDescent="0.25">
      <c r="A313" t="s">
        <v>221</v>
      </c>
      <c r="B313" t="s">
        <v>1273</v>
      </c>
      <c r="C313" t="s">
        <v>1277</v>
      </c>
      <c r="D313" t="s">
        <v>1278</v>
      </c>
      <c r="E313" t="s">
        <v>1279</v>
      </c>
      <c r="F313" t="s">
        <v>445</v>
      </c>
      <c r="G313" t="s">
        <v>5675</v>
      </c>
    </row>
    <row r="314" spans="1:7" x14ac:dyDescent="0.25">
      <c r="A314" t="s">
        <v>221</v>
      </c>
      <c r="B314" t="s">
        <v>1273</v>
      </c>
      <c r="C314" t="s">
        <v>1280</v>
      </c>
      <c r="D314" t="s">
        <v>927</v>
      </c>
      <c r="E314" t="s">
        <v>1281</v>
      </c>
      <c r="F314" t="s">
        <v>445</v>
      </c>
      <c r="G314" t="s">
        <v>5675</v>
      </c>
    </row>
    <row r="315" spans="1:7" x14ac:dyDescent="0.25">
      <c r="A315" t="s">
        <v>221</v>
      </c>
      <c r="B315" t="s">
        <v>1273</v>
      </c>
      <c r="C315" t="s">
        <v>58</v>
      </c>
      <c r="D315" t="s">
        <v>59</v>
      </c>
      <c r="E315" t="s">
        <v>60</v>
      </c>
      <c r="F315" t="s">
        <v>445</v>
      </c>
      <c r="G315" t="s">
        <v>5675</v>
      </c>
    </row>
    <row r="316" spans="1:7" x14ac:dyDescent="0.25">
      <c r="A316" t="s">
        <v>221</v>
      </c>
      <c r="B316" t="s">
        <v>1273</v>
      </c>
      <c r="C316" t="s">
        <v>1282</v>
      </c>
      <c r="D316" t="s">
        <v>1283</v>
      </c>
      <c r="E316" t="s">
        <v>1284</v>
      </c>
      <c r="F316" t="s">
        <v>445</v>
      </c>
      <c r="G316" t="s">
        <v>5675</v>
      </c>
    </row>
    <row r="317" spans="1:7" x14ac:dyDescent="0.25">
      <c r="A317" t="s">
        <v>221</v>
      </c>
      <c r="B317" t="s">
        <v>1273</v>
      </c>
      <c r="C317" t="s">
        <v>1285</v>
      </c>
      <c r="D317" t="s">
        <v>1286</v>
      </c>
      <c r="E317" t="s">
        <v>1287</v>
      </c>
      <c r="F317" t="s">
        <v>445</v>
      </c>
      <c r="G317" t="s">
        <v>5675</v>
      </c>
    </row>
    <row r="318" spans="1:7" x14ac:dyDescent="0.25">
      <c r="A318" t="s">
        <v>221</v>
      </c>
      <c r="B318" t="s">
        <v>1273</v>
      </c>
      <c r="C318" t="s">
        <v>201</v>
      </c>
      <c r="D318" t="s">
        <v>1288</v>
      </c>
      <c r="E318" t="s">
        <v>1289</v>
      </c>
      <c r="F318" t="s">
        <v>29</v>
      </c>
      <c r="G318" t="s">
        <v>5675</v>
      </c>
    </row>
    <row r="319" spans="1:7" x14ac:dyDescent="0.25">
      <c r="A319" t="s">
        <v>221</v>
      </c>
      <c r="B319" t="s">
        <v>1273</v>
      </c>
      <c r="C319" t="s">
        <v>1290</v>
      </c>
      <c r="D319" t="s">
        <v>1291</v>
      </c>
      <c r="E319" t="s">
        <v>1292</v>
      </c>
      <c r="F319" t="s">
        <v>19</v>
      </c>
      <c r="G319" t="s">
        <v>5675</v>
      </c>
    </row>
    <row r="320" spans="1:7" x14ac:dyDescent="0.25">
      <c r="A320" t="s">
        <v>221</v>
      </c>
      <c r="B320" t="s">
        <v>1273</v>
      </c>
      <c r="C320" t="s">
        <v>1293</v>
      </c>
      <c r="D320" t="s">
        <v>1294</v>
      </c>
      <c r="E320" t="s">
        <v>1295</v>
      </c>
      <c r="F320" t="s">
        <v>45</v>
      </c>
      <c r="G320" t="s">
        <v>5675</v>
      </c>
    </row>
    <row r="321" spans="1:7" x14ac:dyDescent="0.25">
      <c r="A321" t="s">
        <v>221</v>
      </c>
      <c r="B321" t="s">
        <v>1273</v>
      </c>
      <c r="C321" t="s">
        <v>1296</v>
      </c>
      <c r="D321" t="s">
        <v>192</v>
      </c>
      <c r="E321" t="s">
        <v>1297</v>
      </c>
      <c r="F321" t="s">
        <v>445</v>
      </c>
      <c r="G321" t="s">
        <v>5675</v>
      </c>
    </row>
    <row r="322" spans="1:7" x14ac:dyDescent="0.25">
      <c r="A322" t="s">
        <v>221</v>
      </c>
      <c r="B322" t="s">
        <v>1273</v>
      </c>
      <c r="C322" t="s">
        <v>1298</v>
      </c>
      <c r="D322" t="s">
        <v>1299</v>
      </c>
      <c r="E322" t="s">
        <v>1300</v>
      </c>
      <c r="F322" t="s">
        <v>124</v>
      </c>
      <c r="G322" t="s">
        <v>5675</v>
      </c>
    </row>
    <row r="323" spans="1:7" x14ac:dyDescent="0.25">
      <c r="A323" t="s">
        <v>221</v>
      </c>
      <c r="B323" t="s">
        <v>1273</v>
      </c>
      <c r="C323" t="s">
        <v>338</v>
      </c>
      <c r="D323" t="s">
        <v>1301</v>
      </c>
      <c r="E323" t="s">
        <v>1302</v>
      </c>
      <c r="F323" t="s">
        <v>445</v>
      </c>
      <c r="G323" t="s">
        <v>5675</v>
      </c>
    </row>
    <row r="324" spans="1:7" x14ac:dyDescent="0.25">
      <c r="A324" t="s">
        <v>221</v>
      </c>
      <c r="B324" t="s">
        <v>1273</v>
      </c>
      <c r="C324" t="s">
        <v>1303</v>
      </c>
      <c r="D324" t="s">
        <v>195</v>
      </c>
      <c r="E324" t="s">
        <v>1304</v>
      </c>
      <c r="F324" t="s">
        <v>29</v>
      </c>
      <c r="G324" t="s">
        <v>5675</v>
      </c>
    </row>
    <row r="325" spans="1:7" x14ac:dyDescent="0.25">
      <c r="A325" t="s">
        <v>221</v>
      </c>
      <c r="B325" t="s">
        <v>1273</v>
      </c>
      <c r="C325" t="s">
        <v>1305</v>
      </c>
      <c r="D325" t="s">
        <v>1306</v>
      </c>
      <c r="E325" t="s">
        <v>1307</v>
      </c>
      <c r="F325" t="s">
        <v>445</v>
      </c>
      <c r="G325" t="s">
        <v>5675</v>
      </c>
    </row>
    <row r="326" spans="1:7" x14ac:dyDescent="0.25">
      <c r="A326" t="s">
        <v>221</v>
      </c>
      <c r="B326" t="s">
        <v>1273</v>
      </c>
      <c r="C326" t="s">
        <v>1308</v>
      </c>
      <c r="D326" t="s">
        <v>1309</v>
      </c>
      <c r="E326" t="s">
        <v>1310</v>
      </c>
      <c r="F326" t="s">
        <v>204</v>
      </c>
      <c r="G326" t="s">
        <v>5675</v>
      </c>
    </row>
    <row r="327" spans="1:7" x14ac:dyDescent="0.25">
      <c r="A327" t="s">
        <v>221</v>
      </c>
      <c r="B327" t="s">
        <v>1273</v>
      </c>
      <c r="C327" t="s">
        <v>1311</v>
      </c>
      <c r="D327" t="s">
        <v>1312</v>
      </c>
      <c r="E327" t="s">
        <v>1313</v>
      </c>
      <c r="F327" t="s">
        <v>124</v>
      </c>
      <c r="G327" t="s">
        <v>5675</v>
      </c>
    </row>
    <row r="328" spans="1:7" x14ac:dyDescent="0.25">
      <c r="A328" t="s">
        <v>221</v>
      </c>
      <c r="B328" t="s">
        <v>1273</v>
      </c>
      <c r="C328" t="s">
        <v>467</v>
      </c>
      <c r="D328" t="s">
        <v>1314</v>
      </c>
      <c r="E328" t="s">
        <v>1315</v>
      </c>
      <c r="F328" t="s">
        <v>445</v>
      </c>
      <c r="G328" t="s">
        <v>5675</v>
      </c>
    </row>
    <row r="329" spans="1:7" x14ac:dyDescent="0.25">
      <c r="A329" t="s">
        <v>221</v>
      </c>
      <c r="B329" t="s">
        <v>1273</v>
      </c>
      <c r="C329" t="s">
        <v>1316</v>
      </c>
      <c r="D329" t="s">
        <v>1317</v>
      </c>
      <c r="E329" t="s">
        <v>1318</v>
      </c>
      <c r="F329" t="s">
        <v>34</v>
      </c>
      <c r="G329" t="s">
        <v>5675</v>
      </c>
    </row>
    <row r="330" spans="1:7" x14ac:dyDescent="0.25">
      <c r="A330" t="s">
        <v>221</v>
      </c>
      <c r="B330" t="s">
        <v>1273</v>
      </c>
      <c r="C330" t="s">
        <v>26</v>
      </c>
      <c r="D330" t="s">
        <v>1319</v>
      </c>
      <c r="E330" t="s">
        <v>1320</v>
      </c>
      <c r="F330" t="s">
        <v>445</v>
      </c>
      <c r="G330" t="s">
        <v>5675</v>
      </c>
    </row>
    <row r="331" spans="1:7" x14ac:dyDescent="0.25">
      <c r="A331" t="s">
        <v>221</v>
      </c>
      <c r="B331" t="s">
        <v>1273</v>
      </c>
      <c r="C331" t="s">
        <v>1321</v>
      </c>
      <c r="D331" t="s">
        <v>1322</v>
      </c>
      <c r="E331" t="s">
        <v>1323</v>
      </c>
      <c r="F331" t="s">
        <v>445</v>
      </c>
      <c r="G331" t="s">
        <v>5675</v>
      </c>
    </row>
    <row r="332" spans="1:7" x14ac:dyDescent="0.25">
      <c r="A332" t="s">
        <v>221</v>
      </c>
      <c r="B332" t="s">
        <v>1273</v>
      </c>
      <c r="C332" t="s">
        <v>269</v>
      </c>
      <c r="D332" t="s">
        <v>1324</v>
      </c>
      <c r="E332" t="s">
        <v>1325</v>
      </c>
      <c r="F332" t="s">
        <v>445</v>
      </c>
      <c r="G332" t="s">
        <v>5675</v>
      </c>
    </row>
    <row r="333" spans="1:7" x14ac:dyDescent="0.25">
      <c r="A333" t="s">
        <v>221</v>
      </c>
      <c r="B333" t="s">
        <v>1326</v>
      </c>
      <c r="C333" t="s">
        <v>556</v>
      </c>
      <c r="D333" t="s">
        <v>1327</v>
      </c>
      <c r="E333" t="s">
        <v>1328</v>
      </c>
      <c r="F333" t="s">
        <v>445</v>
      </c>
      <c r="G333" t="s">
        <v>5675</v>
      </c>
    </row>
    <row r="334" spans="1:7" x14ac:dyDescent="0.25">
      <c r="A334" t="s">
        <v>221</v>
      </c>
      <c r="B334" t="s">
        <v>1326</v>
      </c>
      <c r="C334" t="s">
        <v>1329</v>
      </c>
      <c r="D334" t="s">
        <v>149</v>
      </c>
      <c r="E334" t="s">
        <v>1330</v>
      </c>
      <c r="F334" t="s">
        <v>140</v>
      </c>
      <c r="G334" t="s">
        <v>5675</v>
      </c>
    </row>
    <row r="335" spans="1:7" x14ac:dyDescent="0.25">
      <c r="A335" t="s">
        <v>221</v>
      </c>
      <c r="B335" t="s">
        <v>1326</v>
      </c>
      <c r="C335" t="s">
        <v>1331</v>
      </c>
      <c r="D335" t="s">
        <v>249</v>
      </c>
      <c r="E335" t="s">
        <v>1332</v>
      </c>
      <c r="F335" t="s">
        <v>19</v>
      </c>
      <c r="G335" t="s">
        <v>5675</v>
      </c>
    </row>
    <row r="336" spans="1:7" x14ac:dyDescent="0.25">
      <c r="A336" t="s">
        <v>221</v>
      </c>
      <c r="B336" t="s">
        <v>1326</v>
      </c>
      <c r="C336" t="s">
        <v>1333</v>
      </c>
      <c r="D336" t="s">
        <v>1158</v>
      </c>
      <c r="E336" t="s">
        <v>1334</v>
      </c>
      <c r="F336" t="s">
        <v>445</v>
      </c>
      <c r="G336" t="s">
        <v>5675</v>
      </c>
    </row>
    <row r="337" spans="1:7" x14ac:dyDescent="0.25">
      <c r="A337" t="s">
        <v>221</v>
      </c>
      <c r="B337" t="s">
        <v>1326</v>
      </c>
      <c r="C337" t="s">
        <v>1335</v>
      </c>
      <c r="D337" t="s">
        <v>382</v>
      </c>
      <c r="E337" t="s">
        <v>1336</v>
      </c>
      <c r="F337" t="s">
        <v>23</v>
      </c>
      <c r="G337" t="s">
        <v>5675</v>
      </c>
    </row>
    <row r="338" spans="1:7" x14ac:dyDescent="0.25">
      <c r="A338" t="s">
        <v>221</v>
      </c>
      <c r="B338" t="s">
        <v>1326</v>
      </c>
      <c r="C338" t="s">
        <v>181</v>
      </c>
      <c r="D338" t="s">
        <v>182</v>
      </c>
      <c r="E338" t="s">
        <v>183</v>
      </c>
      <c r="F338" t="s">
        <v>445</v>
      </c>
      <c r="G338" t="s">
        <v>5675</v>
      </c>
    </row>
    <row r="339" spans="1:7" x14ac:dyDescent="0.25">
      <c r="A339" t="s">
        <v>221</v>
      </c>
      <c r="B339" t="s">
        <v>1326</v>
      </c>
      <c r="C339" t="s">
        <v>133</v>
      </c>
      <c r="D339" t="s">
        <v>1337</v>
      </c>
      <c r="E339" t="s">
        <v>1338</v>
      </c>
      <c r="F339" t="s">
        <v>29</v>
      </c>
      <c r="G339" t="s">
        <v>5675</v>
      </c>
    </row>
    <row r="340" spans="1:7" x14ac:dyDescent="0.25">
      <c r="A340" t="s">
        <v>221</v>
      </c>
      <c r="B340" t="s">
        <v>1326</v>
      </c>
      <c r="C340" t="s">
        <v>1339</v>
      </c>
      <c r="D340" t="s">
        <v>539</v>
      </c>
      <c r="E340" t="s">
        <v>1340</v>
      </c>
      <c r="F340" t="s">
        <v>445</v>
      </c>
      <c r="G340" t="s">
        <v>5675</v>
      </c>
    </row>
    <row r="341" spans="1:7" x14ac:dyDescent="0.25">
      <c r="A341" t="s">
        <v>221</v>
      </c>
      <c r="B341" t="s">
        <v>1326</v>
      </c>
      <c r="C341" t="s">
        <v>845</v>
      </c>
      <c r="D341" t="s">
        <v>676</v>
      </c>
      <c r="E341" t="s">
        <v>1341</v>
      </c>
      <c r="F341" t="s">
        <v>445</v>
      </c>
      <c r="G341" t="s">
        <v>5675</v>
      </c>
    </row>
    <row r="342" spans="1:7" x14ac:dyDescent="0.25">
      <c r="A342" t="s">
        <v>221</v>
      </c>
      <c r="B342" t="s">
        <v>1326</v>
      </c>
      <c r="C342" t="s">
        <v>1342</v>
      </c>
      <c r="D342" t="s">
        <v>1343</v>
      </c>
      <c r="E342" t="s">
        <v>1344</v>
      </c>
      <c r="F342" t="s">
        <v>124</v>
      </c>
      <c r="G342" t="s">
        <v>5675</v>
      </c>
    </row>
    <row r="343" spans="1:7" x14ac:dyDescent="0.25">
      <c r="A343" t="s">
        <v>221</v>
      </c>
      <c r="B343" t="s">
        <v>1326</v>
      </c>
      <c r="C343" t="s">
        <v>1345</v>
      </c>
      <c r="D343" t="s">
        <v>1346</v>
      </c>
      <c r="E343" t="s">
        <v>1347</v>
      </c>
      <c r="F343" t="s">
        <v>128</v>
      </c>
      <c r="G343" t="s">
        <v>5675</v>
      </c>
    </row>
    <row r="344" spans="1:7" x14ac:dyDescent="0.25">
      <c r="A344" t="s">
        <v>221</v>
      </c>
      <c r="B344" t="s">
        <v>1326</v>
      </c>
      <c r="C344" t="s">
        <v>1348</v>
      </c>
      <c r="D344" t="s">
        <v>1349</v>
      </c>
      <c r="E344" t="s">
        <v>1350</v>
      </c>
      <c r="F344" t="s">
        <v>19</v>
      </c>
      <c r="G344" t="s">
        <v>5675</v>
      </c>
    </row>
    <row r="345" spans="1:7" x14ac:dyDescent="0.25">
      <c r="A345" t="s">
        <v>221</v>
      </c>
      <c r="B345" t="s">
        <v>1326</v>
      </c>
      <c r="C345" t="s">
        <v>1319</v>
      </c>
      <c r="D345" t="s">
        <v>1351</v>
      </c>
      <c r="E345" t="s">
        <v>1353</v>
      </c>
      <c r="F345" t="s">
        <v>1352</v>
      </c>
      <c r="G345" t="s">
        <v>5675</v>
      </c>
    </row>
    <row r="346" spans="1:7" x14ac:dyDescent="0.25">
      <c r="A346" t="s">
        <v>221</v>
      </c>
      <c r="B346" t="s">
        <v>1326</v>
      </c>
      <c r="C346" t="s">
        <v>1354</v>
      </c>
      <c r="D346" t="s">
        <v>898</v>
      </c>
      <c r="E346" t="s">
        <v>1355</v>
      </c>
      <c r="F346" t="s">
        <v>29</v>
      </c>
      <c r="G346" t="s">
        <v>5675</v>
      </c>
    </row>
    <row r="347" spans="1:7" x14ac:dyDescent="0.25">
      <c r="A347" t="s">
        <v>221</v>
      </c>
      <c r="B347" t="s">
        <v>1326</v>
      </c>
      <c r="C347" t="s">
        <v>1356</v>
      </c>
      <c r="D347" t="s">
        <v>202</v>
      </c>
      <c r="E347" t="s">
        <v>1357</v>
      </c>
      <c r="F347" t="s">
        <v>445</v>
      </c>
      <c r="G347" t="s">
        <v>5675</v>
      </c>
    </row>
    <row r="348" spans="1:7" x14ac:dyDescent="0.25">
      <c r="A348" t="s">
        <v>221</v>
      </c>
      <c r="B348" t="s">
        <v>1326</v>
      </c>
      <c r="C348" t="s">
        <v>1166</v>
      </c>
      <c r="D348" t="s">
        <v>1212</v>
      </c>
      <c r="E348" t="s">
        <v>1358</v>
      </c>
      <c r="F348" t="s">
        <v>34</v>
      </c>
      <c r="G348" t="s">
        <v>5675</v>
      </c>
    </row>
    <row r="349" spans="1:7" x14ac:dyDescent="0.25">
      <c r="A349" t="s">
        <v>1359</v>
      </c>
      <c r="B349" t="s">
        <v>1360</v>
      </c>
      <c r="C349" t="s">
        <v>1361</v>
      </c>
      <c r="D349" t="s">
        <v>1362</v>
      </c>
      <c r="E349" t="s">
        <v>1363</v>
      </c>
      <c r="F349" t="s">
        <v>445</v>
      </c>
      <c r="G349" t="s">
        <v>5675</v>
      </c>
    </row>
    <row r="350" spans="1:7" x14ac:dyDescent="0.25">
      <c r="A350" t="s">
        <v>1359</v>
      </c>
      <c r="B350" t="s">
        <v>1360</v>
      </c>
      <c r="C350" t="s">
        <v>1364</v>
      </c>
      <c r="D350" t="s">
        <v>1365</v>
      </c>
      <c r="E350" t="s">
        <v>1366</v>
      </c>
      <c r="F350" t="s">
        <v>128</v>
      </c>
      <c r="G350" t="s">
        <v>5675</v>
      </c>
    </row>
    <row r="351" spans="1:7" x14ac:dyDescent="0.25">
      <c r="A351" t="s">
        <v>1359</v>
      </c>
      <c r="B351" t="s">
        <v>1360</v>
      </c>
      <c r="C351" t="s">
        <v>1367</v>
      </c>
      <c r="D351" t="s">
        <v>1286</v>
      </c>
      <c r="E351" t="s">
        <v>1368</v>
      </c>
      <c r="F351" t="s">
        <v>445</v>
      </c>
      <c r="G351" t="s">
        <v>5675</v>
      </c>
    </row>
    <row r="352" spans="1:7" x14ac:dyDescent="0.25">
      <c r="A352" t="s">
        <v>1359</v>
      </c>
      <c r="B352" t="s">
        <v>1360</v>
      </c>
      <c r="C352" t="s">
        <v>1369</v>
      </c>
      <c r="D352" t="s">
        <v>1370</v>
      </c>
      <c r="E352" t="s">
        <v>1371</v>
      </c>
      <c r="F352" t="s">
        <v>45</v>
      </c>
      <c r="G352" t="s">
        <v>5675</v>
      </c>
    </row>
    <row r="353" spans="1:7" x14ac:dyDescent="0.25">
      <c r="A353" t="s">
        <v>1359</v>
      </c>
      <c r="B353" t="s">
        <v>1360</v>
      </c>
      <c r="C353" t="s">
        <v>1372</v>
      </c>
      <c r="D353" t="s">
        <v>359</v>
      </c>
      <c r="E353" t="s">
        <v>1373</v>
      </c>
      <c r="F353" t="s">
        <v>45</v>
      </c>
      <c r="G353" t="s">
        <v>5675</v>
      </c>
    </row>
    <row r="354" spans="1:7" x14ac:dyDescent="0.25">
      <c r="A354" t="s">
        <v>1359</v>
      </c>
      <c r="B354" t="s">
        <v>1360</v>
      </c>
      <c r="C354" t="s">
        <v>1374</v>
      </c>
      <c r="D354" t="s">
        <v>1375</v>
      </c>
      <c r="E354" t="s">
        <v>1377</v>
      </c>
      <c r="F354" t="s">
        <v>1376</v>
      </c>
      <c r="G354" t="s">
        <v>5675</v>
      </c>
    </row>
    <row r="355" spans="1:7" x14ac:dyDescent="0.25">
      <c r="A355" t="s">
        <v>1359</v>
      </c>
      <c r="B355" t="s">
        <v>1360</v>
      </c>
      <c r="C355" t="s">
        <v>1378</v>
      </c>
      <c r="D355" t="s">
        <v>869</v>
      </c>
      <c r="E355" t="s">
        <v>1379</v>
      </c>
      <c r="F355" t="s">
        <v>445</v>
      </c>
      <c r="G355" t="s">
        <v>5675</v>
      </c>
    </row>
    <row r="356" spans="1:7" x14ac:dyDescent="0.25">
      <c r="A356" t="s">
        <v>1359</v>
      </c>
      <c r="B356" t="s">
        <v>1360</v>
      </c>
      <c r="C356" t="s">
        <v>71</v>
      </c>
      <c r="D356" t="s">
        <v>72</v>
      </c>
      <c r="E356" t="s">
        <v>73</v>
      </c>
      <c r="F356" t="s">
        <v>445</v>
      </c>
      <c r="G356" t="s">
        <v>5675</v>
      </c>
    </row>
    <row r="357" spans="1:7" x14ac:dyDescent="0.25">
      <c r="A357" t="s">
        <v>1359</v>
      </c>
      <c r="B357" t="s">
        <v>1360</v>
      </c>
      <c r="C357" t="s">
        <v>272</v>
      </c>
      <c r="D357" t="s">
        <v>273</v>
      </c>
      <c r="E357" t="s">
        <v>274</v>
      </c>
      <c r="F357" t="s">
        <v>445</v>
      </c>
      <c r="G357" t="s">
        <v>5675</v>
      </c>
    </row>
    <row r="358" spans="1:7" x14ac:dyDescent="0.25">
      <c r="A358" t="s">
        <v>1359</v>
      </c>
      <c r="B358" t="s">
        <v>1360</v>
      </c>
      <c r="C358" t="s">
        <v>1380</v>
      </c>
      <c r="D358" t="s">
        <v>1381</v>
      </c>
      <c r="E358" t="s">
        <v>1382</v>
      </c>
      <c r="F358" t="s">
        <v>34</v>
      </c>
      <c r="G358" t="s">
        <v>5675</v>
      </c>
    </row>
    <row r="359" spans="1:7" x14ac:dyDescent="0.25">
      <c r="A359" t="s">
        <v>1359</v>
      </c>
      <c r="B359" t="s">
        <v>1360</v>
      </c>
      <c r="C359" t="s">
        <v>1383</v>
      </c>
      <c r="D359" t="s">
        <v>1384</v>
      </c>
      <c r="E359" t="s">
        <v>1385</v>
      </c>
      <c r="F359" t="s">
        <v>12</v>
      </c>
      <c r="G359" t="s">
        <v>5675</v>
      </c>
    </row>
    <row r="360" spans="1:7" x14ac:dyDescent="0.25">
      <c r="A360" t="s">
        <v>1359</v>
      </c>
      <c r="B360" t="s">
        <v>1360</v>
      </c>
      <c r="C360" t="s">
        <v>1386</v>
      </c>
      <c r="D360" t="s">
        <v>1387</v>
      </c>
      <c r="E360" t="s">
        <v>1388</v>
      </c>
      <c r="F360" t="s">
        <v>445</v>
      </c>
      <c r="G360" t="s">
        <v>5675</v>
      </c>
    </row>
    <row r="361" spans="1:7" x14ac:dyDescent="0.25">
      <c r="A361" t="s">
        <v>1359</v>
      </c>
      <c r="B361" t="s">
        <v>1360</v>
      </c>
      <c r="C361" t="s">
        <v>1389</v>
      </c>
      <c r="D361" t="s">
        <v>1390</v>
      </c>
      <c r="E361" t="s">
        <v>1391</v>
      </c>
      <c r="F361" t="s">
        <v>445</v>
      </c>
      <c r="G361" t="s">
        <v>5675</v>
      </c>
    </row>
    <row r="362" spans="1:7" x14ac:dyDescent="0.25">
      <c r="A362" t="s">
        <v>1359</v>
      </c>
      <c r="B362" t="s">
        <v>1360</v>
      </c>
      <c r="C362" t="s">
        <v>368</v>
      </c>
      <c r="D362" t="s">
        <v>1054</v>
      </c>
      <c r="E362" t="s">
        <v>1392</v>
      </c>
      <c r="F362" t="s">
        <v>445</v>
      </c>
      <c r="G362" t="s">
        <v>5675</v>
      </c>
    </row>
    <row r="363" spans="1:7" x14ac:dyDescent="0.25">
      <c r="A363" t="s">
        <v>1359</v>
      </c>
      <c r="B363" t="s">
        <v>1360</v>
      </c>
      <c r="C363" t="s">
        <v>1393</v>
      </c>
      <c r="D363" t="s">
        <v>1394</v>
      </c>
      <c r="E363" t="s">
        <v>1395</v>
      </c>
      <c r="F363" t="s">
        <v>19</v>
      </c>
      <c r="G363" t="s">
        <v>5675</v>
      </c>
    </row>
    <row r="364" spans="1:7" x14ac:dyDescent="0.25">
      <c r="A364" t="s">
        <v>1359</v>
      </c>
      <c r="B364" t="s">
        <v>1360</v>
      </c>
      <c r="C364" t="s">
        <v>942</v>
      </c>
      <c r="D364" t="s">
        <v>943</v>
      </c>
      <c r="E364" t="s">
        <v>944</v>
      </c>
      <c r="F364" t="s">
        <v>45</v>
      </c>
      <c r="G364" t="s">
        <v>5675</v>
      </c>
    </row>
    <row r="365" spans="1:7" x14ac:dyDescent="0.25">
      <c r="A365" t="s">
        <v>1359</v>
      </c>
      <c r="B365" t="s">
        <v>1360</v>
      </c>
      <c r="C365" t="s">
        <v>26</v>
      </c>
      <c r="D365" t="s">
        <v>1396</v>
      </c>
      <c r="E365" t="s">
        <v>1397</v>
      </c>
      <c r="F365" t="s">
        <v>445</v>
      </c>
      <c r="G365" t="s">
        <v>5675</v>
      </c>
    </row>
    <row r="366" spans="1:7" x14ac:dyDescent="0.25">
      <c r="A366" t="s">
        <v>1359</v>
      </c>
      <c r="B366" t="s">
        <v>1360</v>
      </c>
      <c r="C366" t="s">
        <v>470</v>
      </c>
      <c r="D366" t="s">
        <v>471</v>
      </c>
      <c r="E366" t="s">
        <v>472</v>
      </c>
      <c r="F366" t="s">
        <v>473</v>
      </c>
      <c r="G366" t="s">
        <v>5675</v>
      </c>
    </row>
    <row r="367" spans="1:7" x14ac:dyDescent="0.25">
      <c r="A367" t="s">
        <v>1359</v>
      </c>
      <c r="B367" t="s">
        <v>1360</v>
      </c>
      <c r="C367" t="s">
        <v>999</v>
      </c>
      <c r="D367" t="s">
        <v>95</v>
      </c>
      <c r="E367" t="s">
        <v>1398</v>
      </c>
      <c r="F367" t="s">
        <v>23</v>
      </c>
      <c r="G367" t="s">
        <v>5675</v>
      </c>
    </row>
    <row r="368" spans="1:7" x14ac:dyDescent="0.25">
      <c r="A368" t="s">
        <v>1359</v>
      </c>
      <c r="B368" t="s">
        <v>1360</v>
      </c>
      <c r="C368" t="s">
        <v>378</v>
      </c>
      <c r="D368" t="s">
        <v>379</v>
      </c>
      <c r="E368" t="s">
        <v>380</v>
      </c>
      <c r="F368" t="s">
        <v>445</v>
      </c>
      <c r="G368" t="s">
        <v>5675</v>
      </c>
    </row>
    <row r="369" spans="1:7" x14ac:dyDescent="0.25">
      <c r="A369" t="s">
        <v>1359</v>
      </c>
      <c r="B369" t="s">
        <v>1360</v>
      </c>
      <c r="C369" t="s">
        <v>1399</v>
      </c>
      <c r="D369" t="s">
        <v>130</v>
      </c>
      <c r="E369" t="s">
        <v>1400</v>
      </c>
      <c r="F369" t="s">
        <v>445</v>
      </c>
      <c r="G369" t="s">
        <v>5675</v>
      </c>
    </row>
    <row r="370" spans="1:7" x14ac:dyDescent="0.25">
      <c r="A370" t="s">
        <v>1359</v>
      </c>
      <c r="B370" t="s">
        <v>1360</v>
      </c>
      <c r="C370" t="s">
        <v>42</v>
      </c>
      <c r="D370" t="s">
        <v>43</v>
      </c>
      <c r="E370" t="s">
        <v>44</v>
      </c>
      <c r="F370" t="s">
        <v>445</v>
      </c>
      <c r="G370" t="s">
        <v>5675</v>
      </c>
    </row>
    <row r="371" spans="1:7" x14ac:dyDescent="0.25">
      <c r="A371" t="s">
        <v>263</v>
      </c>
      <c r="B371" t="s">
        <v>1401</v>
      </c>
      <c r="C371" t="s">
        <v>1402</v>
      </c>
      <c r="D371" t="s">
        <v>1403</v>
      </c>
      <c r="E371" t="s">
        <v>1404</v>
      </c>
      <c r="F371" t="s">
        <v>445</v>
      </c>
      <c r="G371" t="s">
        <v>5675</v>
      </c>
    </row>
    <row r="372" spans="1:7" x14ac:dyDescent="0.25">
      <c r="A372" t="s">
        <v>263</v>
      </c>
      <c r="B372" t="s">
        <v>1401</v>
      </c>
      <c r="C372" t="s">
        <v>1405</v>
      </c>
      <c r="D372" t="s">
        <v>1406</v>
      </c>
      <c r="E372" t="s">
        <v>1407</v>
      </c>
      <c r="F372" t="s">
        <v>45</v>
      </c>
      <c r="G372" t="s">
        <v>5675</v>
      </c>
    </row>
    <row r="373" spans="1:7" x14ac:dyDescent="0.25">
      <c r="A373" t="s">
        <v>263</v>
      </c>
      <c r="B373" t="s">
        <v>1401</v>
      </c>
      <c r="C373" t="s">
        <v>1408</v>
      </c>
      <c r="D373" t="s">
        <v>349</v>
      </c>
      <c r="E373" t="s">
        <v>1409</v>
      </c>
      <c r="F373" t="s">
        <v>41</v>
      </c>
      <c r="G373" t="s">
        <v>5675</v>
      </c>
    </row>
    <row r="374" spans="1:7" x14ac:dyDescent="0.25">
      <c r="A374" t="s">
        <v>263</v>
      </c>
      <c r="B374" t="s">
        <v>1401</v>
      </c>
      <c r="C374" t="s">
        <v>1410</v>
      </c>
      <c r="D374" t="s">
        <v>574</v>
      </c>
      <c r="E374" t="s">
        <v>1411</v>
      </c>
      <c r="F374" t="s">
        <v>45</v>
      </c>
      <c r="G374" t="s">
        <v>5675</v>
      </c>
    </row>
    <row r="375" spans="1:7" x14ac:dyDescent="0.25">
      <c r="A375" t="s">
        <v>263</v>
      </c>
      <c r="B375" t="s">
        <v>1401</v>
      </c>
      <c r="C375" t="s">
        <v>1412</v>
      </c>
      <c r="D375" t="s">
        <v>395</v>
      </c>
      <c r="E375" t="s">
        <v>1413</v>
      </c>
      <c r="F375" t="s">
        <v>45</v>
      </c>
      <c r="G375" t="s">
        <v>5675</v>
      </c>
    </row>
    <row r="376" spans="1:7" x14ac:dyDescent="0.25">
      <c r="A376" t="s">
        <v>263</v>
      </c>
      <c r="B376" t="s">
        <v>1401</v>
      </c>
      <c r="C376" t="s">
        <v>1414</v>
      </c>
      <c r="D376" t="s">
        <v>1415</v>
      </c>
      <c r="E376" t="s">
        <v>1416</v>
      </c>
      <c r="F376" t="s">
        <v>144</v>
      </c>
      <c r="G376" t="s">
        <v>5675</v>
      </c>
    </row>
    <row r="377" spans="1:7" x14ac:dyDescent="0.25">
      <c r="A377" t="s">
        <v>263</v>
      </c>
      <c r="B377" t="s">
        <v>1401</v>
      </c>
      <c r="C377" t="s">
        <v>1417</v>
      </c>
      <c r="D377" t="s">
        <v>130</v>
      </c>
      <c r="E377" t="s">
        <v>1418</v>
      </c>
      <c r="F377" t="s">
        <v>45</v>
      </c>
      <c r="G377" t="s">
        <v>5675</v>
      </c>
    </row>
    <row r="378" spans="1:7" x14ac:dyDescent="0.25">
      <c r="A378" t="s">
        <v>263</v>
      </c>
      <c r="B378" t="s">
        <v>1401</v>
      </c>
      <c r="C378" t="s">
        <v>1419</v>
      </c>
      <c r="D378" t="s">
        <v>869</v>
      </c>
      <c r="E378" t="s">
        <v>1420</v>
      </c>
      <c r="F378" t="s">
        <v>445</v>
      </c>
      <c r="G378" t="s">
        <v>5675</v>
      </c>
    </row>
    <row r="379" spans="1:7" x14ac:dyDescent="0.25">
      <c r="A379" t="s">
        <v>263</v>
      </c>
      <c r="B379" t="s">
        <v>1401</v>
      </c>
      <c r="C379" t="s">
        <v>1421</v>
      </c>
      <c r="D379" t="s">
        <v>1422</v>
      </c>
      <c r="E379" t="s">
        <v>1423</v>
      </c>
      <c r="F379" t="s">
        <v>45</v>
      </c>
      <c r="G379" t="s">
        <v>5675</v>
      </c>
    </row>
    <row r="380" spans="1:7" x14ac:dyDescent="0.25">
      <c r="A380" t="s">
        <v>263</v>
      </c>
      <c r="B380" t="s">
        <v>1401</v>
      </c>
      <c r="C380" t="s">
        <v>1293</v>
      </c>
      <c r="D380" t="s">
        <v>1294</v>
      </c>
      <c r="E380" t="s">
        <v>1295</v>
      </c>
      <c r="F380" t="s">
        <v>45</v>
      </c>
      <c r="G380" t="s">
        <v>5675</v>
      </c>
    </row>
    <row r="381" spans="1:7" x14ac:dyDescent="0.25">
      <c r="A381" t="s">
        <v>263</v>
      </c>
      <c r="B381" t="s">
        <v>1401</v>
      </c>
      <c r="C381" t="s">
        <v>1424</v>
      </c>
      <c r="D381" t="s">
        <v>1425</v>
      </c>
      <c r="E381" t="s">
        <v>1426</v>
      </c>
      <c r="F381" t="s">
        <v>45</v>
      </c>
      <c r="G381" t="s">
        <v>5675</v>
      </c>
    </row>
    <row r="382" spans="1:7" x14ac:dyDescent="0.25">
      <c r="A382" t="s">
        <v>263</v>
      </c>
      <c r="B382" t="s">
        <v>1401</v>
      </c>
      <c r="C382" t="s">
        <v>1427</v>
      </c>
      <c r="D382" t="s">
        <v>1212</v>
      </c>
      <c r="E382" t="s">
        <v>1428</v>
      </c>
      <c r="F382" t="s">
        <v>45</v>
      </c>
      <c r="G382" t="s">
        <v>5675</v>
      </c>
    </row>
    <row r="383" spans="1:7" x14ac:dyDescent="0.25">
      <c r="A383" t="s">
        <v>263</v>
      </c>
      <c r="B383" t="s">
        <v>1429</v>
      </c>
      <c r="C383" t="s">
        <v>302</v>
      </c>
      <c r="D383" t="s">
        <v>303</v>
      </c>
      <c r="E383" t="s">
        <v>304</v>
      </c>
      <c r="F383" t="s">
        <v>445</v>
      </c>
      <c r="G383" t="s">
        <v>5675</v>
      </c>
    </row>
    <row r="384" spans="1:7" x14ac:dyDescent="0.25">
      <c r="A384" t="s">
        <v>263</v>
      </c>
      <c r="B384" t="s">
        <v>1429</v>
      </c>
      <c r="C384" t="s">
        <v>1430</v>
      </c>
      <c r="D384" t="s">
        <v>1431</v>
      </c>
      <c r="E384" t="s">
        <v>1432</v>
      </c>
      <c r="F384" t="s">
        <v>151</v>
      </c>
      <c r="G384" t="s">
        <v>5675</v>
      </c>
    </row>
    <row r="385" spans="1:7" x14ac:dyDescent="0.25">
      <c r="A385" t="s">
        <v>263</v>
      </c>
      <c r="B385" t="s">
        <v>1429</v>
      </c>
      <c r="C385" t="s">
        <v>1433</v>
      </c>
      <c r="D385" t="s">
        <v>1434</v>
      </c>
      <c r="E385" t="s">
        <v>1435</v>
      </c>
      <c r="F385" t="s">
        <v>445</v>
      </c>
      <c r="G385" t="s">
        <v>5675</v>
      </c>
    </row>
    <row r="386" spans="1:7" x14ac:dyDescent="0.25">
      <c r="A386" t="s">
        <v>263</v>
      </c>
      <c r="B386" t="s">
        <v>1429</v>
      </c>
      <c r="C386" t="s">
        <v>1436</v>
      </c>
      <c r="D386" t="s">
        <v>742</v>
      </c>
      <c r="E386" t="s">
        <v>1437</v>
      </c>
      <c r="F386" t="s">
        <v>445</v>
      </c>
      <c r="G386" t="s">
        <v>5675</v>
      </c>
    </row>
    <row r="387" spans="1:7" x14ac:dyDescent="0.25">
      <c r="A387" t="s">
        <v>263</v>
      </c>
      <c r="B387" t="s">
        <v>1429</v>
      </c>
      <c r="C387" t="s">
        <v>1438</v>
      </c>
      <c r="D387" t="s">
        <v>1439</v>
      </c>
      <c r="E387" t="s">
        <v>1440</v>
      </c>
      <c r="F387" t="s">
        <v>445</v>
      </c>
      <c r="G387" t="s">
        <v>5675</v>
      </c>
    </row>
    <row r="388" spans="1:7" x14ac:dyDescent="0.25">
      <c r="A388" t="s">
        <v>263</v>
      </c>
      <c r="B388" t="s">
        <v>1429</v>
      </c>
      <c r="C388" t="s">
        <v>1441</v>
      </c>
      <c r="D388" t="s">
        <v>1442</v>
      </c>
      <c r="E388" t="s">
        <v>1443</v>
      </c>
      <c r="F388" t="s">
        <v>445</v>
      </c>
      <c r="G388" t="s">
        <v>5675</v>
      </c>
    </row>
    <row r="389" spans="1:7" x14ac:dyDescent="0.25">
      <c r="A389" t="s">
        <v>263</v>
      </c>
      <c r="B389" t="s">
        <v>1429</v>
      </c>
      <c r="C389" t="s">
        <v>636</v>
      </c>
      <c r="D389" t="s">
        <v>1444</v>
      </c>
      <c r="E389" t="s">
        <v>1445</v>
      </c>
      <c r="F389" t="s">
        <v>445</v>
      </c>
      <c r="G389" t="s">
        <v>5675</v>
      </c>
    </row>
    <row r="390" spans="1:7" x14ac:dyDescent="0.25">
      <c r="A390" t="s">
        <v>263</v>
      </c>
      <c r="B390" t="s">
        <v>1429</v>
      </c>
      <c r="C390" t="s">
        <v>1078</v>
      </c>
      <c r="D390" t="s">
        <v>17</v>
      </c>
      <c r="E390" t="s">
        <v>1079</v>
      </c>
      <c r="F390" t="s">
        <v>12</v>
      </c>
      <c r="G390" t="s">
        <v>5675</v>
      </c>
    </row>
    <row r="391" spans="1:7" x14ac:dyDescent="0.25">
      <c r="A391" t="s">
        <v>263</v>
      </c>
      <c r="B391" t="s">
        <v>1429</v>
      </c>
      <c r="C391" t="s">
        <v>564</v>
      </c>
      <c r="D391" t="s">
        <v>565</v>
      </c>
      <c r="E391" t="s">
        <v>566</v>
      </c>
      <c r="F391" t="s">
        <v>19</v>
      </c>
      <c r="G391" t="s">
        <v>5675</v>
      </c>
    </row>
    <row r="392" spans="1:7" x14ac:dyDescent="0.25">
      <c r="A392" t="s">
        <v>263</v>
      </c>
      <c r="B392" t="s">
        <v>1429</v>
      </c>
      <c r="C392" t="s">
        <v>1446</v>
      </c>
      <c r="D392" t="s">
        <v>1447</v>
      </c>
      <c r="E392" t="s">
        <v>1448</v>
      </c>
      <c r="F392" t="s">
        <v>445</v>
      </c>
      <c r="G392" t="s">
        <v>5675</v>
      </c>
    </row>
    <row r="393" spans="1:7" x14ac:dyDescent="0.25">
      <c r="A393" t="s">
        <v>263</v>
      </c>
      <c r="B393" t="s">
        <v>1429</v>
      </c>
      <c r="C393" t="s">
        <v>1449</v>
      </c>
      <c r="D393" t="s">
        <v>1450</v>
      </c>
      <c r="E393" t="s">
        <v>1451</v>
      </c>
      <c r="F393" t="s">
        <v>445</v>
      </c>
      <c r="G393" t="s">
        <v>5675</v>
      </c>
    </row>
    <row r="394" spans="1:7" x14ac:dyDescent="0.25">
      <c r="A394" t="s">
        <v>263</v>
      </c>
      <c r="B394" t="s">
        <v>1429</v>
      </c>
      <c r="C394" t="s">
        <v>1452</v>
      </c>
      <c r="D394" t="s">
        <v>1453</v>
      </c>
      <c r="E394" t="s">
        <v>1454</v>
      </c>
      <c r="F394" t="s">
        <v>12</v>
      </c>
      <c r="G394" t="s">
        <v>5675</v>
      </c>
    </row>
    <row r="395" spans="1:7" x14ac:dyDescent="0.25">
      <c r="A395" t="s">
        <v>263</v>
      </c>
      <c r="B395" t="s">
        <v>1429</v>
      </c>
      <c r="C395" t="s">
        <v>1455</v>
      </c>
      <c r="D395" t="s">
        <v>778</v>
      </c>
      <c r="E395" t="s">
        <v>1456</v>
      </c>
      <c r="F395" t="s">
        <v>445</v>
      </c>
      <c r="G395" t="s">
        <v>5675</v>
      </c>
    </row>
    <row r="396" spans="1:7" x14ac:dyDescent="0.25">
      <c r="A396" t="s">
        <v>263</v>
      </c>
      <c r="B396" t="s">
        <v>1429</v>
      </c>
      <c r="C396" t="s">
        <v>1457</v>
      </c>
      <c r="D396" t="s">
        <v>676</v>
      </c>
      <c r="E396" t="s">
        <v>1458</v>
      </c>
      <c r="F396" t="s">
        <v>445</v>
      </c>
      <c r="G396" t="s">
        <v>5675</v>
      </c>
    </row>
    <row r="397" spans="1:7" x14ac:dyDescent="0.25">
      <c r="A397" t="s">
        <v>263</v>
      </c>
      <c r="B397" t="s">
        <v>1429</v>
      </c>
      <c r="C397" t="s">
        <v>1459</v>
      </c>
      <c r="D397" t="s">
        <v>1127</v>
      </c>
      <c r="E397" t="s">
        <v>1460</v>
      </c>
      <c r="F397" t="s">
        <v>445</v>
      </c>
      <c r="G397" t="s">
        <v>5675</v>
      </c>
    </row>
    <row r="398" spans="1:7" x14ac:dyDescent="0.25">
      <c r="A398" t="s">
        <v>263</v>
      </c>
      <c r="B398" t="s">
        <v>1429</v>
      </c>
      <c r="C398" t="s">
        <v>1461</v>
      </c>
      <c r="D398" t="s">
        <v>1462</v>
      </c>
      <c r="E398" t="s">
        <v>1463</v>
      </c>
      <c r="F398" t="s">
        <v>445</v>
      </c>
      <c r="G398" t="s">
        <v>5675</v>
      </c>
    </row>
    <row r="399" spans="1:7" x14ac:dyDescent="0.25">
      <c r="A399" t="s">
        <v>263</v>
      </c>
      <c r="B399" t="s">
        <v>1429</v>
      </c>
      <c r="C399" t="s">
        <v>1464</v>
      </c>
      <c r="D399" t="s">
        <v>249</v>
      </c>
      <c r="E399" t="s">
        <v>1465</v>
      </c>
      <c r="F399" t="s">
        <v>445</v>
      </c>
      <c r="G399" t="s">
        <v>5675</v>
      </c>
    </row>
    <row r="400" spans="1:7" x14ac:dyDescent="0.25">
      <c r="A400" t="s">
        <v>263</v>
      </c>
      <c r="B400" t="s">
        <v>1429</v>
      </c>
      <c r="C400" t="s">
        <v>1466</v>
      </c>
      <c r="D400" t="s">
        <v>1467</v>
      </c>
      <c r="E400" t="s">
        <v>1468</v>
      </c>
      <c r="F400" t="s">
        <v>445</v>
      </c>
      <c r="G400" t="s">
        <v>5675</v>
      </c>
    </row>
    <row r="401" spans="1:7" x14ac:dyDescent="0.25">
      <c r="A401" t="s">
        <v>263</v>
      </c>
      <c r="B401" t="s">
        <v>1429</v>
      </c>
      <c r="C401" t="s">
        <v>1469</v>
      </c>
      <c r="D401" t="s">
        <v>1470</v>
      </c>
      <c r="E401" t="s">
        <v>1471</v>
      </c>
      <c r="F401" t="s">
        <v>445</v>
      </c>
      <c r="G401" t="s">
        <v>5675</v>
      </c>
    </row>
    <row r="402" spans="1:7" x14ac:dyDescent="0.25">
      <c r="A402" t="s">
        <v>263</v>
      </c>
      <c r="B402" t="s">
        <v>1429</v>
      </c>
      <c r="C402" t="s">
        <v>1472</v>
      </c>
      <c r="D402" t="s">
        <v>641</v>
      </c>
      <c r="E402" t="s">
        <v>1473</v>
      </c>
      <c r="F402" t="s">
        <v>1023</v>
      </c>
      <c r="G402" t="s">
        <v>5675</v>
      </c>
    </row>
    <row r="403" spans="1:7" x14ac:dyDescent="0.25">
      <c r="A403" t="s">
        <v>263</v>
      </c>
      <c r="B403" t="s">
        <v>1429</v>
      </c>
      <c r="C403" t="s">
        <v>1474</v>
      </c>
      <c r="D403" t="s">
        <v>1475</v>
      </c>
      <c r="E403" t="s">
        <v>1476</v>
      </c>
      <c r="F403" t="s">
        <v>19</v>
      </c>
      <c r="G403" t="s">
        <v>5675</v>
      </c>
    </row>
    <row r="404" spans="1:7" x14ac:dyDescent="0.25">
      <c r="A404" t="s">
        <v>263</v>
      </c>
      <c r="B404" t="s">
        <v>1429</v>
      </c>
      <c r="C404" t="s">
        <v>489</v>
      </c>
      <c r="D404" t="s">
        <v>192</v>
      </c>
      <c r="E404" t="s">
        <v>1477</v>
      </c>
      <c r="F404" t="s">
        <v>445</v>
      </c>
      <c r="G404" t="s">
        <v>5675</v>
      </c>
    </row>
    <row r="405" spans="1:7" x14ac:dyDescent="0.25">
      <c r="A405" t="s">
        <v>263</v>
      </c>
      <c r="B405" t="s">
        <v>1429</v>
      </c>
      <c r="C405" t="s">
        <v>1478</v>
      </c>
      <c r="D405" t="s">
        <v>1479</v>
      </c>
      <c r="E405" t="s">
        <v>1480</v>
      </c>
      <c r="F405" t="s">
        <v>445</v>
      </c>
      <c r="G405" t="s">
        <v>5675</v>
      </c>
    </row>
    <row r="406" spans="1:7" x14ac:dyDescent="0.25">
      <c r="A406" t="s">
        <v>263</v>
      </c>
      <c r="B406" t="s">
        <v>1429</v>
      </c>
      <c r="C406" t="s">
        <v>1481</v>
      </c>
      <c r="D406" t="s">
        <v>1482</v>
      </c>
      <c r="E406" t="s">
        <v>1483</v>
      </c>
      <c r="F406" t="s">
        <v>445</v>
      </c>
      <c r="G406" t="s">
        <v>5675</v>
      </c>
    </row>
    <row r="407" spans="1:7" x14ac:dyDescent="0.25">
      <c r="A407" t="s">
        <v>263</v>
      </c>
      <c r="B407" t="s">
        <v>1429</v>
      </c>
      <c r="C407" t="s">
        <v>1484</v>
      </c>
      <c r="D407" t="s">
        <v>1485</v>
      </c>
      <c r="E407" t="s">
        <v>1486</v>
      </c>
      <c r="F407" t="s">
        <v>445</v>
      </c>
      <c r="G407" t="s">
        <v>5675</v>
      </c>
    </row>
    <row r="408" spans="1:7" x14ac:dyDescent="0.25">
      <c r="A408" t="s">
        <v>263</v>
      </c>
      <c r="B408" t="s">
        <v>1429</v>
      </c>
      <c r="C408" t="s">
        <v>1066</v>
      </c>
      <c r="D408" t="s">
        <v>1067</v>
      </c>
      <c r="E408" t="s">
        <v>1068</v>
      </c>
      <c r="F408" t="s">
        <v>445</v>
      </c>
      <c r="G408" t="s">
        <v>5675</v>
      </c>
    </row>
    <row r="409" spans="1:7" x14ac:dyDescent="0.25">
      <c r="A409" t="s">
        <v>263</v>
      </c>
      <c r="B409" t="s">
        <v>1429</v>
      </c>
      <c r="C409" t="s">
        <v>1487</v>
      </c>
      <c r="D409" t="s">
        <v>1488</v>
      </c>
      <c r="E409" t="s">
        <v>1489</v>
      </c>
      <c r="F409" t="s">
        <v>445</v>
      </c>
      <c r="G409" t="s">
        <v>5675</v>
      </c>
    </row>
    <row r="410" spans="1:7" x14ac:dyDescent="0.25">
      <c r="A410" t="s">
        <v>263</v>
      </c>
      <c r="B410" t="s">
        <v>1429</v>
      </c>
      <c r="C410" t="s">
        <v>1490</v>
      </c>
      <c r="D410" t="s">
        <v>765</v>
      </c>
      <c r="E410" t="s">
        <v>1491</v>
      </c>
      <c r="F410" t="s">
        <v>12</v>
      </c>
      <c r="G410" t="s">
        <v>5675</v>
      </c>
    </row>
    <row r="411" spans="1:7" x14ac:dyDescent="0.25">
      <c r="A411" t="s">
        <v>263</v>
      </c>
      <c r="B411" t="s">
        <v>1429</v>
      </c>
      <c r="C411" t="s">
        <v>1492</v>
      </c>
      <c r="D411" t="s">
        <v>1493</v>
      </c>
      <c r="E411" t="s">
        <v>1494</v>
      </c>
      <c r="F411" t="s">
        <v>34</v>
      </c>
      <c r="G411" t="s">
        <v>5675</v>
      </c>
    </row>
    <row r="412" spans="1:7" x14ac:dyDescent="0.25">
      <c r="A412" t="s">
        <v>263</v>
      </c>
      <c r="B412" t="s">
        <v>1429</v>
      </c>
      <c r="C412" t="s">
        <v>1495</v>
      </c>
      <c r="D412" t="s">
        <v>1496</v>
      </c>
      <c r="E412" t="s">
        <v>1497</v>
      </c>
      <c r="F412" t="s">
        <v>445</v>
      </c>
      <c r="G412" t="s">
        <v>5675</v>
      </c>
    </row>
    <row r="413" spans="1:7" x14ac:dyDescent="0.25">
      <c r="A413" t="s">
        <v>263</v>
      </c>
      <c r="B413" t="s">
        <v>1429</v>
      </c>
      <c r="C413" t="s">
        <v>1498</v>
      </c>
      <c r="D413" t="s">
        <v>1499</v>
      </c>
      <c r="E413" t="s">
        <v>1500</v>
      </c>
      <c r="F413" t="s">
        <v>1023</v>
      </c>
      <c r="G413" t="s">
        <v>5675</v>
      </c>
    </row>
    <row r="414" spans="1:7" x14ac:dyDescent="0.25">
      <c r="A414" t="s">
        <v>263</v>
      </c>
      <c r="B414" t="s">
        <v>1429</v>
      </c>
      <c r="C414" t="s">
        <v>534</v>
      </c>
      <c r="D414" t="s">
        <v>1501</v>
      </c>
      <c r="E414" t="s">
        <v>1502</v>
      </c>
      <c r="F414" t="s">
        <v>445</v>
      </c>
      <c r="G414" t="s">
        <v>5675</v>
      </c>
    </row>
    <row r="415" spans="1:7" x14ac:dyDescent="0.25">
      <c r="A415" t="s">
        <v>263</v>
      </c>
      <c r="B415" t="s">
        <v>1429</v>
      </c>
      <c r="C415" t="s">
        <v>1503</v>
      </c>
      <c r="D415" t="s">
        <v>949</v>
      </c>
      <c r="E415" t="s">
        <v>1504</v>
      </c>
      <c r="F415" t="s">
        <v>23</v>
      </c>
      <c r="G415" t="s">
        <v>5675</v>
      </c>
    </row>
    <row r="416" spans="1:7" x14ac:dyDescent="0.25">
      <c r="A416" t="s">
        <v>263</v>
      </c>
      <c r="B416" t="s">
        <v>1429</v>
      </c>
      <c r="C416" t="s">
        <v>1505</v>
      </c>
      <c r="D416" t="s">
        <v>1286</v>
      </c>
      <c r="E416" t="s">
        <v>1506</v>
      </c>
      <c r="F416" t="s">
        <v>622</v>
      </c>
      <c r="G416" t="s">
        <v>5675</v>
      </c>
    </row>
    <row r="417" spans="1:7" x14ac:dyDescent="0.25">
      <c r="A417" t="s">
        <v>263</v>
      </c>
      <c r="B417" t="s">
        <v>1429</v>
      </c>
      <c r="C417" t="s">
        <v>1507</v>
      </c>
      <c r="D417" t="s">
        <v>164</v>
      </c>
      <c r="E417" t="s">
        <v>1508</v>
      </c>
      <c r="F417" t="s">
        <v>529</v>
      </c>
      <c r="G417" t="s">
        <v>5675</v>
      </c>
    </row>
    <row r="418" spans="1:7" x14ac:dyDescent="0.25">
      <c r="A418" t="s">
        <v>263</v>
      </c>
      <c r="B418" t="s">
        <v>1429</v>
      </c>
      <c r="C418" t="s">
        <v>1509</v>
      </c>
      <c r="D418" t="s">
        <v>284</v>
      </c>
      <c r="E418" t="s">
        <v>1510</v>
      </c>
      <c r="F418" t="s">
        <v>445</v>
      </c>
      <c r="G418" t="s">
        <v>5675</v>
      </c>
    </row>
    <row r="419" spans="1:7" x14ac:dyDescent="0.25">
      <c r="A419" t="s">
        <v>263</v>
      </c>
      <c r="B419" t="s">
        <v>1429</v>
      </c>
      <c r="C419" t="s">
        <v>129</v>
      </c>
      <c r="D419" t="s">
        <v>1511</v>
      </c>
      <c r="E419" t="s">
        <v>1512</v>
      </c>
      <c r="F419" t="s">
        <v>445</v>
      </c>
      <c r="G419" t="s">
        <v>5675</v>
      </c>
    </row>
    <row r="420" spans="1:7" x14ac:dyDescent="0.25">
      <c r="A420" t="s">
        <v>263</v>
      </c>
      <c r="B420" t="s">
        <v>1429</v>
      </c>
      <c r="C420" t="s">
        <v>1513</v>
      </c>
      <c r="D420" t="s">
        <v>799</v>
      </c>
      <c r="E420" t="s">
        <v>1514</v>
      </c>
      <c r="F420" t="s">
        <v>445</v>
      </c>
      <c r="G420" t="s">
        <v>5675</v>
      </c>
    </row>
    <row r="421" spans="1:7" x14ac:dyDescent="0.25">
      <c r="A421" t="s">
        <v>263</v>
      </c>
      <c r="B421" t="s">
        <v>1429</v>
      </c>
      <c r="C421" t="s">
        <v>42</v>
      </c>
      <c r="D421" t="s">
        <v>496</v>
      </c>
      <c r="E421" t="s">
        <v>1515</v>
      </c>
      <c r="F421" t="s">
        <v>19</v>
      </c>
      <c r="G421" t="s">
        <v>5675</v>
      </c>
    </row>
    <row r="422" spans="1:7" x14ac:dyDescent="0.25">
      <c r="A422" t="s">
        <v>263</v>
      </c>
      <c r="B422" t="s">
        <v>1429</v>
      </c>
      <c r="C422" t="s">
        <v>1516</v>
      </c>
      <c r="D422" t="s">
        <v>1517</v>
      </c>
      <c r="E422" t="s">
        <v>1518</v>
      </c>
      <c r="F422" t="s">
        <v>445</v>
      </c>
      <c r="G422" t="s">
        <v>5675</v>
      </c>
    </row>
    <row r="423" spans="1:7" x14ac:dyDescent="0.25">
      <c r="A423" t="s">
        <v>298</v>
      </c>
      <c r="B423" t="s">
        <v>1519</v>
      </c>
      <c r="C423" t="s">
        <v>302</v>
      </c>
      <c r="D423" t="s">
        <v>303</v>
      </c>
      <c r="E423" t="s">
        <v>304</v>
      </c>
      <c r="F423" t="s">
        <v>445</v>
      </c>
      <c r="G423" t="s">
        <v>5675</v>
      </c>
    </row>
    <row r="424" spans="1:7" x14ac:dyDescent="0.25">
      <c r="A424" t="s">
        <v>298</v>
      </c>
      <c r="B424" t="s">
        <v>1519</v>
      </c>
      <c r="C424" t="s">
        <v>1520</v>
      </c>
      <c r="D424" t="s">
        <v>1521</v>
      </c>
      <c r="E424" t="s">
        <v>1522</v>
      </c>
      <c r="F424" t="s">
        <v>445</v>
      </c>
      <c r="G424" t="s">
        <v>5675</v>
      </c>
    </row>
    <row r="425" spans="1:7" x14ac:dyDescent="0.25">
      <c r="A425" t="s">
        <v>298</v>
      </c>
      <c r="B425" t="s">
        <v>1519</v>
      </c>
      <c r="C425" t="s">
        <v>1523</v>
      </c>
      <c r="D425" t="s">
        <v>47</v>
      </c>
      <c r="E425" t="s">
        <v>1524</v>
      </c>
      <c r="F425" t="s">
        <v>686</v>
      </c>
      <c r="G425" t="s">
        <v>5675</v>
      </c>
    </row>
    <row r="426" spans="1:7" x14ac:dyDescent="0.25">
      <c r="A426" t="s">
        <v>298</v>
      </c>
      <c r="B426" t="s">
        <v>1519</v>
      </c>
      <c r="C426" t="s">
        <v>1525</v>
      </c>
      <c r="D426" t="s">
        <v>1526</v>
      </c>
      <c r="E426" t="s">
        <v>1527</v>
      </c>
      <c r="F426" t="s">
        <v>445</v>
      </c>
      <c r="G426" t="s">
        <v>5675</v>
      </c>
    </row>
    <row r="427" spans="1:7" x14ac:dyDescent="0.25">
      <c r="A427" t="s">
        <v>298</v>
      </c>
      <c r="B427" t="s">
        <v>1519</v>
      </c>
      <c r="C427" t="s">
        <v>1528</v>
      </c>
      <c r="D427" t="s">
        <v>1529</v>
      </c>
      <c r="E427" t="s">
        <v>1530</v>
      </c>
      <c r="F427" t="s">
        <v>124</v>
      </c>
      <c r="G427" t="s">
        <v>5675</v>
      </c>
    </row>
    <row r="428" spans="1:7" x14ac:dyDescent="0.25">
      <c r="A428" t="s">
        <v>298</v>
      </c>
      <c r="B428" t="s">
        <v>1519</v>
      </c>
      <c r="C428" t="s">
        <v>1531</v>
      </c>
      <c r="D428" t="s">
        <v>1532</v>
      </c>
      <c r="E428" t="s">
        <v>1533</v>
      </c>
      <c r="F428" t="s">
        <v>622</v>
      </c>
      <c r="G428" t="s">
        <v>5675</v>
      </c>
    </row>
    <row r="429" spans="1:7" x14ac:dyDescent="0.25">
      <c r="A429" t="s">
        <v>298</v>
      </c>
      <c r="B429" t="s">
        <v>1519</v>
      </c>
      <c r="C429" t="s">
        <v>640</v>
      </c>
      <c r="D429" t="s">
        <v>178</v>
      </c>
      <c r="E429" t="s">
        <v>1534</v>
      </c>
      <c r="F429" t="s">
        <v>445</v>
      </c>
      <c r="G429" t="s">
        <v>5675</v>
      </c>
    </row>
    <row r="430" spans="1:7" x14ac:dyDescent="0.25">
      <c r="A430" t="s">
        <v>298</v>
      </c>
      <c r="B430" t="s">
        <v>1519</v>
      </c>
      <c r="C430" t="s">
        <v>1535</v>
      </c>
      <c r="D430" t="s">
        <v>1536</v>
      </c>
      <c r="E430" t="s">
        <v>1537</v>
      </c>
      <c r="F430" t="s">
        <v>445</v>
      </c>
      <c r="G430" t="s">
        <v>5675</v>
      </c>
    </row>
    <row r="431" spans="1:7" x14ac:dyDescent="0.25">
      <c r="A431" t="s">
        <v>298</v>
      </c>
      <c r="B431" t="s">
        <v>1519</v>
      </c>
      <c r="C431" t="s">
        <v>1538</v>
      </c>
      <c r="D431" t="s">
        <v>1539</v>
      </c>
      <c r="E431" t="s">
        <v>1540</v>
      </c>
      <c r="F431" t="s">
        <v>93</v>
      </c>
      <c r="G431" t="s">
        <v>5675</v>
      </c>
    </row>
    <row r="432" spans="1:7" x14ac:dyDescent="0.25">
      <c r="A432" t="s">
        <v>298</v>
      </c>
      <c r="B432" t="s">
        <v>1519</v>
      </c>
      <c r="C432" t="s">
        <v>125</v>
      </c>
      <c r="D432" t="s">
        <v>126</v>
      </c>
      <c r="E432" t="s">
        <v>127</v>
      </c>
      <c r="F432" t="s">
        <v>445</v>
      </c>
      <c r="G432" t="s">
        <v>5675</v>
      </c>
    </row>
    <row r="433" spans="1:7" x14ac:dyDescent="0.25">
      <c r="A433" t="s">
        <v>298</v>
      </c>
      <c r="B433" t="s">
        <v>1519</v>
      </c>
      <c r="C433" t="s">
        <v>1541</v>
      </c>
      <c r="D433" t="s">
        <v>1542</v>
      </c>
      <c r="E433" t="s">
        <v>1543</v>
      </c>
      <c r="F433" t="s">
        <v>445</v>
      </c>
      <c r="G433" t="s">
        <v>5675</v>
      </c>
    </row>
    <row r="434" spans="1:7" x14ac:dyDescent="0.25">
      <c r="A434" t="s">
        <v>298</v>
      </c>
      <c r="B434" t="s">
        <v>1519</v>
      </c>
      <c r="C434" t="s">
        <v>1544</v>
      </c>
      <c r="D434" t="s">
        <v>1545</v>
      </c>
      <c r="E434" t="s">
        <v>1546</v>
      </c>
      <c r="F434" t="s">
        <v>204</v>
      </c>
      <c r="G434" t="s">
        <v>5675</v>
      </c>
    </row>
    <row r="435" spans="1:7" x14ac:dyDescent="0.25">
      <c r="A435" t="s">
        <v>298</v>
      </c>
      <c r="B435" t="s">
        <v>1519</v>
      </c>
      <c r="C435" t="s">
        <v>1547</v>
      </c>
      <c r="D435" t="s">
        <v>1116</v>
      </c>
      <c r="E435" t="s">
        <v>1548</v>
      </c>
      <c r="F435" t="s">
        <v>445</v>
      </c>
      <c r="G435" t="s">
        <v>5675</v>
      </c>
    </row>
    <row r="436" spans="1:7" x14ac:dyDescent="0.25">
      <c r="A436" t="s">
        <v>298</v>
      </c>
      <c r="B436" t="s">
        <v>1549</v>
      </c>
      <c r="C436" t="s">
        <v>1550</v>
      </c>
      <c r="D436" t="s">
        <v>1551</v>
      </c>
      <c r="E436" t="s">
        <v>1552</v>
      </c>
      <c r="F436" t="s">
        <v>445</v>
      </c>
      <c r="G436" t="s">
        <v>5675</v>
      </c>
    </row>
    <row r="437" spans="1:7" x14ac:dyDescent="0.25">
      <c r="A437" t="s">
        <v>298</v>
      </c>
      <c r="B437" t="s">
        <v>1549</v>
      </c>
      <c r="C437" t="s">
        <v>1553</v>
      </c>
      <c r="D437" t="s">
        <v>1554</v>
      </c>
      <c r="E437" t="s">
        <v>1555</v>
      </c>
      <c r="F437" t="s">
        <v>445</v>
      </c>
      <c r="G437" t="s">
        <v>5675</v>
      </c>
    </row>
    <row r="438" spans="1:7" x14ac:dyDescent="0.25">
      <c r="A438" t="s">
        <v>298</v>
      </c>
      <c r="B438" t="s">
        <v>1549</v>
      </c>
      <c r="C438" t="s">
        <v>1556</v>
      </c>
      <c r="D438" t="s">
        <v>1557</v>
      </c>
      <c r="E438" t="s">
        <v>1558</v>
      </c>
      <c r="F438" t="s">
        <v>445</v>
      </c>
      <c r="G438" t="s">
        <v>5675</v>
      </c>
    </row>
    <row r="439" spans="1:7" x14ac:dyDescent="0.25">
      <c r="A439" t="s">
        <v>298</v>
      </c>
      <c r="B439" t="s">
        <v>1549</v>
      </c>
      <c r="C439" t="s">
        <v>1559</v>
      </c>
      <c r="D439" t="s">
        <v>1560</v>
      </c>
      <c r="E439" t="s">
        <v>1561</v>
      </c>
      <c r="F439" t="s">
        <v>445</v>
      </c>
      <c r="G439" t="s">
        <v>5675</v>
      </c>
    </row>
    <row r="440" spans="1:7" x14ac:dyDescent="0.25">
      <c r="A440" t="s">
        <v>298</v>
      </c>
      <c r="B440" t="s">
        <v>1549</v>
      </c>
      <c r="C440" t="s">
        <v>1562</v>
      </c>
      <c r="D440" t="s">
        <v>1563</v>
      </c>
      <c r="E440" t="s">
        <v>1564</v>
      </c>
      <c r="F440" t="s">
        <v>445</v>
      </c>
      <c r="G440" t="s">
        <v>5675</v>
      </c>
    </row>
    <row r="441" spans="1:7" x14ac:dyDescent="0.25">
      <c r="A441" t="s">
        <v>298</v>
      </c>
      <c r="B441" t="s">
        <v>1549</v>
      </c>
      <c r="C441" t="s">
        <v>1565</v>
      </c>
      <c r="D441" t="s">
        <v>1566</v>
      </c>
      <c r="E441" t="s">
        <v>1567</v>
      </c>
      <c r="F441" t="s">
        <v>34</v>
      </c>
      <c r="G441" t="s">
        <v>5675</v>
      </c>
    </row>
    <row r="442" spans="1:7" x14ac:dyDescent="0.25">
      <c r="A442" t="s">
        <v>298</v>
      </c>
      <c r="B442" t="s">
        <v>1549</v>
      </c>
      <c r="C442" t="s">
        <v>381</v>
      </c>
      <c r="D442" t="s">
        <v>382</v>
      </c>
      <c r="E442" t="s">
        <v>383</v>
      </c>
      <c r="F442" t="s">
        <v>445</v>
      </c>
      <c r="G442" t="s">
        <v>5675</v>
      </c>
    </row>
    <row r="443" spans="1:7" x14ac:dyDescent="0.25">
      <c r="A443" t="s">
        <v>298</v>
      </c>
      <c r="B443" t="s">
        <v>1568</v>
      </c>
      <c r="C443" t="s">
        <v>1569</v>
      </c>
      <c r="D443" t="s">
        <v>1570</v>
      </c>
      <c r="E443" t="s">
        <v>1571</v>
      </c>
      <c r="F443" t="s">
        <v>445</v>
      </c>
      <c r="G443" t="s">
        <v>5675</v>
      </c>
    </row>
    <row r="444" spans="1:7" x14ac:dyDescent="0.25">
      <c r="A444" t="s">
        <v>298</v>
      </c>
      <c r="B444" t="s">
        <v>1568</v>
      </c>
      <c r="C444" t="s">
        <v>1572</v>
      </c>
      <c r="D444" t="s">
        <v>927</v>
      </c>
      <c r="E444" t="s">
        <v>1573</v>
      </c>
      <c r="F444" t="s">
        <v>1204</v>
      </c>
      <c r="G444" t="s">
        <v>5675</v>
      </c>
    </row>
    <row r="445" spans="1:7" x14ac:dyDescent="0.25">
      <c r="A445" t="s">
        <v>298</v>
      </c>
      <c r="B445" t="s">
        <v>1568</v>
      </c>
      <c r="C445" t="s">
        <v>1421</v>
      </c>
      <c r="D445" t="s">
        <v>1422</v>
      </c>
      <c r="E445" t="s">
        <v>1423</v>
      </c>
      <c r="F445" t="s">
        <v>45</v>
      </c>
      <c r="G445" t="s">
        <v>5675</v>
      </c>
    </row>
    <row r="446" spans="1:7" x14ac:dyDescent="0.25">
      <c r="A446" t="s">
        <v>298</v>
      </c>
      <c r="B446" t="s">
        <v>1568</v>
      </c>
      <c r="C446" t="s">
        <v>148</v>
      </c>
      <c r="D446" t="s">
        <v>1036</v>
      </c>
      <c r="E446" t="s">
        <v>1574</v>
      </c>
      <c r="F446" t="s">
        <v>45</v>
      </c>
      <c r="G446" t="s">
        <v>5675</v>
      </c>
    </row>
    <row r="447" spans="1:7" x14ac:dyDescent="0.25">
      <c r="A447" t="s">
        <v>298</v>
      </c>
      <c r="B447" t="s">
        <v>1568</v>
      </c>
      <c r="C447" t="s">
        <v>1575</v>
      </c>
      <c r="D447" t="s">
        <v>1576</v>
      </c>
      <c r="E447" t="s">
        <v>1577</v>
      </c>
      <c r="F447" t="s">
        <v>151</v>
      </c>
      <c r="G447" t="s">
        <v>5675</v>
      </c>
    </row>
    <row r="448" spans="1:7" x14ac:dyDescent="0.25">
      <c r="A448" t="s">
        <v>298</v>
      </c>
      <c r="B448" t="s">
        <v>1578</v>
      </c>
      <c r="C448" t="s">
        <v>1579</v>
      </c>
      <c r="D448" t="s">
        <v>395</v>
      </c>
      <c r="E448" t="s">
        <v>1581</v>
      </c>
      <c r="F448" t="s">
        <v>1580</v>
      </c>
      <c r="G448" t="s">
        <v>5675</v>
      </c>
    </row>
    <row r="449" spans="1:7" x14ac:dyDescent="0.25">
      <c r="A449" t="s">
        <v>298</v>
      </c>
      <c r="B449" t="s">
        <v>1578</v>
      </c>
      <c r="C449" t="s">
        <v>593</v>
      </c>
      <c r="D449" t="s">
        <v>594</v>
      </c>
      <c r="E449" t="s">
        <v>595</v>
      </c>
      <c r="F449" t="s">
        <v>19</v>
      </c>
      <c r="G449" t="s">
        <v>5675</v>
      </c>
    </row>
    <row r="450" spans="1:7" x14ac:dyDescent="0.25">
      <c r="A450" t="s">
        <v>298</v>
      </c>
      <c r="B450" t="s">
        <v>1578</v>
      </c>
      <c r="C450" t="s">
        <v>1582</v>
      </c>
      <c r="D450" t="s">
        <v>1583</v>
      </c>
      <c r="E450" t="s">
        <v>1584</v>
      </c>
      <c r="F450" t="s">
        <v>45</v>
      </c>
      <c r="G450" t="s">
        <v>5675</v>
      </c>
    </row>
    <row r="451" spans="1:7" x14ac:dyDescent="0.25">
      <c r="A451" t="s">
        <v>298</v>
      </c>
      <c r="B451" t="s">
        <v>1578</v>
      </c>
      <c r="C451" t="s">
        <v>1585</v>
      </c>
      <c r="D451" t="s">
        <v>1586</v>
      </c>
      <c r="E451" t="s">
        <v>1587</v>
      </c>
      <c r="F451" t="s">
        <v>29</v>
      </c>
      <c r="G451" t="s">
        <v>5675</v>
      </c>
    </row>
    <row r="452" spans="1:7" x14ac:dyDescent="0.25">
      <c r="A452" t="s">
        <v>298</v>
      </c>
      <c r="B452" t="s">
        <v>1578</v>
      </c>
      <c r="C452" t="s">
        <v>1588</v>
      </c>
      <c r="D452" t="s">
        <v>1589</v>
      </c>
      <c r="E452" t="s">
        <v>1590</v>
      </c>
      <c r="F452" t="s">
        <v>23</v>
      </c>
      <c r="G452" t="s">
        <v>5675</v>
      </c>
    </row>
    <row r="453" spans="1:7" x14ac:dyDescent="0.25">
      <c r="A453" t="s">
        <v>298</v>
      </c>
      <c r="B453" t="s">
        <v>1578</v>
      </c>
      <c r="C453" t="s">
        <v>1591</v>
      </c>
      <c r="D453" t="s">
        <v>1319</v>
      </c>
      <c r="E453" t="s">
        <v>1592</v>
      </c>
      <c r="F453" t="s">
        <v>612</v>
      </c>
      <c r="G453" t="s">
        <v>5675</v>
      </c>
    </row>
    <row r="454" spans="1:7" x14ac:dyDescent="0.25">
      <c r="A454" t="s">
        <v>298</v>
      </c>
      <c r="B454" t="s">
        <v>1578</v>
      </c>
      <c r="C454" t="s">
        <v>1593</v>
      </c>
      <c r="D454" t="s">
        <v>883</v>
      </c>
      <c r="E454" t="s">
        <v>1594</v>
      </c>
      <c r="F454" t="s">
        <v>529</v>
      </c>
      <c r="G454" t="s">
        <v>5675</v>
      </c>
    </row>
    <row r="455" spans="1:7" x14ac:dyDescent="0.25">
      <c r="A455" t="s">
        <v>298</v>
      </c>
      <c r="B455" t="s">
        <v>1578</v>
      </c>
      <c r="C455" t="s">
        <v>1595</v>
      </c>
      <c r="D455" t="s">
        <v>349</v>
      </c>
      <c r="E455" t="s">
        <v>1596</v>
      </c>
      <c r="F455" t="s">
        <v>529</v>
      </c>
      <c r="G455" t="s">
        <v>5675</v>
      </c>
    </row>
    <row r="456" spans="1:7" x14ac:dyDescent="0.25">
      <c r="A456" t="s">
        <v>298</v>
      </c>
      <c r="B456" t="s">
        <v>1578</v>
      </c>
      <c r="C456" t="s">
        <v>1597</v>
      </c>
      <c r="D456" t="s">
        <v>1415</v>
      </c>
      <c r="E456" t="s">
        <v>1598</v>
      </c>
      <c r="F456" t="s">
        <v>1204</v>
      </c>
      <c r="G456" t="s">
        <v>5675</v>
      </c>
    </row>
    <row r="457" spans="1:7" x14ac:dyDescent="0.25">
      <c r="A457" t="s">
        <v>298</v>
      </c>
      <c r="B457" t="s">
        <v>1578</v>
      </c>
      <c r="C457" t="s">
        <v>1599</v>
      </c>
      <c r="D457" t="s">
        <v>395</v>
      </c>
      <c r="E457" t="s">
        <v>1600</v>
      </c>
      <c r="F457" t="s">
        <v>529</v>
      </c>
      <c r="G457" t="s">
        <v>5675</v>
      </c>
    </row>
    <row r="458" spans="1:7" x14ac:dyDescent="0.25">
      <c r="A458" t="s">
        <v>298</v>
      </c>
      <c r="B458" t="s">
        <v>1578</v>
      </c>
      <c r="C458" t="s">
        <v>1601</v>
      </c>
      <c r="D458" t="s">
        <v>1602</v>
      </c>
      <c r="E458" t="s">
        <v>1603</v>
      </c>
      <c r="F458" t="s">
        <v>351</v>
      </c>
      <c r="G458" t="s">
        <v>5675</v>
      </c>
    </row>
    <row r="459" spans="1:7" x14ac:dyDescent="0.25">
      <c r="A459" t="s">
        <v>298</v>
      </c>
      <c r="B459" t="s">
        <v>1578</v>
      </c>
      <c r="C459" t="s">
        <v>1604</v>
      </c>
      <c r="D459" t="s">
        <v>1605</v>
      </c>
      <c r="E459" t="s">
        <v>1606</v>
      </c>
      <c r="F459" t="s">
        <v>128</v>
      </c>
      <c r="G459" t="s">
        <v>5675</v>
      </c>
    </row>
    <row r="460" spans="1:7" x14ac:dyDescent="0.25">
      <c r="A460" t="s">
        <v>298</v>
      </c>
      <c r="B460" t="s">
        <v>1578</v>
      </c>
      <c r="C460" t="s">
        <v>1607</v>
      </c>
      <c r="D460" t="s">
        <v>1608</v>
      </c>
      <c r="E460" t="s">
        <v>1610</v>
      </c>
      <c r="F460" t="s">
        <v>1609</v>
      </c>
      <c r="G460" t="s">
        <v>5675</v>
      </c>
    </row>
    <row r="461" spans="1:7" x14ac:dyDescent="0.25">
      <c r="A461" t="s">
        <v>298</v>
      </c>
      <c r="B461" t="s">
        <v>1578</v>
      </c>
      <c r="C461" t="s">
        <v>1611</v>
      </c>
      <c r="D461" t="s">
        <v>395</v>
      </c>
      <c r="E461" t="s">
        <v>1612</v>
      </c>
      <c r="F461" t="s">
        <v>41</v>
      </c>
      <c r="G461" t="s">
        <v>5675</v>
      </c>
    </row>
    <row r="462" spans="1:7" x14ac:dyDescent="0.25">
      <c r="A462" t="s">
        <v>298</v>
      </c>
      <c r="B462" t="s">
        <v>1578</v>
      </c>
      <c r="C462" t="s">
        <v>1613</v>
      </c>
      <c r="D462" t="s">
        <v>1614</v>
      </c>
      <c r="E462" t="s">
        <v>1615</v>
      </c>
      <c r="F462" t="s">
        <v>408</v>
      </c>
      <c r="G462" t="s">
        <v>5675</v>
      </c>
    </row>
    <row r="463" spans="1:7" x14ac:dyDescent="0.25">
      <c r="A463" t="s">
        <v>298</v>
      </c>
      <c r="B463" t="s">
        <v>1578</v>
      </c>
      <c r="C463" t="s">
        <v>1616</v>
      </c>
      <c r="D463" t="s">
        <v>1617</v>
      </c>
      <c r="E463" t="s">
        <v>1618</v>
      </c>
      <c r="F463" t="s">
        <v>12</v>
      </c>
      <c r="G463" t="s">
        <v>5675</v>
      </c>
    </row>
    <row r="464" spans="1:7" x14ac:dyDescent="0.25">
      <c r="A464" t="s">
        <v>298</v>
      </c>
      <c r="B464" t="s">
        <v>1578</v>
      </c>
      <c r="C464" t="s">
        <v>1619</v>
      </c>
      <c r="D464" t="s">
        <v>356</v>
      </c>
      <c r="E464" t="s">
        <v>1620</v>
      </c>
      <c r="F464" t="s">
        <v>61</v>
      </c>
      <c r="G464" t="s">
        <v>5675</v>
      </c>
    </row>
    <row r="465" spans="1:7" x14ac:dyDescent="0.25">
      <c r="A465" t="s">
        <v>298</v>
      </c>
      <c r="B465" t="s">
        <v>1578</v>
      </c>
      <c r="C465" t="s">
        <v>1619</v>
      </c>
      <c r="D465" t="s">
        <v>149</v>
      </c>
      <c r="E465" t="s">
        <v>1621</v>
      </c>
      <c r="F465" t="s">
        <v>445</v>
      </c>
      <c r="G465" t="s">
        <v>5675</v>
      </c>
    </row>
    <row r="466" spans="1:7" x14ac:dyDescent="0.25">
      <c r="A466" t="s">
        <v>298</v>
      </c>
      <c r="B466" t="s">
        <v>1622</v>
      </c>
      <c r="C466" t="s">
        <v>1623</v>
      </c>
      <c r="D466" t="s">
        <v>1624</v>
      </c>
      <c r="E466" t="s">
        <v>1625</v>
      </c>
      <c r="F466" t="s">
        <v>128</v>
      </c>
      <c r="G466" t="s">
        <v>5675</v>
      </c>
    </row>
    <row r="467" spans="1:7" x14ac:dyDescent="0.25">
      <c r="A467" t="s">
        <v>298</v>
      </c>
      <c r="B467" t="s">
        <v>1622</v>
      </c>
      <c r="C467" t="s">
        <v>1626</v>
      </c>
      <c r="D467" t="s">
        <v>1627</v>
      </c>
      <c r="E467" t="s">
        <v>1628</v>
      </c>
      <c r="F467" t="s">
        <v>45</v>
      </c>
      <c r="G467" t="s">
        <v>5675</v>
      </c>
    </row>
    <row r="468" spans="1:7" x14ac:dyDescent="0.25">
      <c r="A468" t="s">
        <v>298</v>
      </c>
      <c r="B468" t="s">
        <v>1622</v>
      </c>
      <c r="C468" t="s">
        <v>1629</v>
      </c>
      <c r="D468" t="s">
        <v>338</v>
      </c>
      <c r="E468" t="s">
        <v>1630</v>
      </c>
      <c r="F468" t="s">
        <v>445</v>
      </c>
      <c r="G468" t="s">
        <v>5675</v>
      </c>
    </row>
    <row r="469" spans="1:7" x14ac:dyDescent="0.25">
      <c r="A469" t="s">
        <v>298</v>
      </c>
      <c r="B469" t="s">
        <v>1622</v>
      </c>
      <c r="C469" t="s">
        <v>1631</v>
      </c>
      <c r="D469" t="s">
        <v>1327</v>
      </c>
      <c r="E469" t="s">
        <v>1633</v>
      </c>
      <c r="F469" t="s">
        <v>1632</v>
      </c>
      <c r="G469" t="s">
        <v>5675</v>
      </c>
    </row>
    <row r="470" spans="1:7" x14ac:dyDescent="0.25">
      <c r="A470" t="s">
        <v>298</v>
      </c>
      <c r="B470" t="s">
        <v>1622</v>
      </c>
      <c r="C470" t="s">
        <v>1634</v>
      </c>
      <c r="D470" t="s">
        <v>1635</v>
      </c>
      <c r="E470" t="s">
        <v>1636</v>
      </c>
      <c r="F470" t="s">
        <v>351</v>
      </c>
      <c r="G470" t="s">
        <v>5675</v>
      </c>
    </row>
    <row r="471" spans="1:7" x14ac:dyDescent="0.25">
      <c r="A471" t="s">
        <v>298</v>
      </c>
      <c r="B471" t="s">
        <v>1622</v>
      </c>
      <c r="C471" t="s">
        <v>1637</v>
      </c>
      <c r="D471" t="s">
        <v>1638</v>
      </c>
      <c r="E471" t="s">
        <v>1639</v>
      </c>
      <c r="F471" t="s">
        <v>144</v>
      </c>
      <c r="G471" t="s">
        <v>5675</v>
      </c>
    </row>
    <row r="472" spans="1:7" x14ac:dyDescent="0.25">
      <c r="A472" t="s">
        <v>298</v>
      </c>
      <c r="B472" t="s">
        <v>1622</v>
      </c>
      <c r="C472" t="s">
        <v>1640</v>
      </c>
      <c r="D472" t="s">
        <v>1641</v>
      </c>
      <c r="E472" t="s">
        <v>1642</v>
      </c>
      <c r="F472" t="s">
        <v>445</v>
      </c>
      <c r="G472" t="s">
        <v>5675</v>
      </c>
    </row>
    <row r="473" spans="1:7" x14ac:dyDescent="0.25">
      <c r="A473" t="s">
        <v>298</v>
      </c>
      <c r="B473" t="s">
        <v>1622</v>
      </c>
      <c r="C473" t="s">
        <v>1389</v>
      </c>
      <c r="D473" t="s">
        <v>1390</v>
      </c>
      <c r="E473" t="s">
        <v>1391</v>
      </c>
      <c r="F473" t="s">
        <v>445</v>
      </c>
      <c r="G473" t="s">
        <v>5675</v>
      </c>
    </row>
    <row r="474" spans="1:7" x14ac:dyDescent="0.25">
      <c r="A474" t="s">
        <v>298</v>
      </c>
      <c r="B474" t="s">
        <v>1622</v>
      </c>
      <c r="C474" t="s">
        <v>1643</v>
      </c>
      <c r="D474" t="s">
        <v>1644</v>
      </c>
      <c r="E474" t="s">
        <v>1645</v>
      </c>
      <c r="F474" t="s">
        <v>144</v>
      </c>
      <c r="G474" t="s">
        <v>5675</v>
      </c>
    </row>
    <row r="475" spans="1:7" x14ac:dyDescent="0.25">
      <c r="A475" t="s">
        <v>298</v>
      </c>
      <c r="B475" t="s">
        <v>1622</v>
      </c>
      <c r="C475" t="s">
        <v>1646</v>
      </c>
      <c r="D475" t="s">
        <v>1647</v>
      </c>
      <c r="E475" t="s">
        <v>1648</v>
      </c>
      <c r="F475" t="s">
        <v>151</v>
      </c>
      <c r="G475" t="s">
        <v>5675</v>
      </c>
    </row>
    <row r="476" spans="1:7" x14ac:dyDescent="0.25">
      <c r="A476" t="s">
        <v>298</v>
      </c>
      <c r="B476" t="s">
        <v>1622</v>
      </c>
      <c r="C476" t="s">
        <v>1649</v>
      </c>
      <c r="D476" t="s">
        <v>1650</v>
      </c>
      <c r="E476" t="s">
        <v>1652</v>
      </c>
      <c r="F476" t="s">
        <v>1651</v>
      </c>
      <c r="G476" t="s">
        <v>5675</v>
      </c>
    </row>
    <row r="477" spans="1:7" x14ac:dyDescent="0.25">
      <c r="A477" t="s">
        <v>298</v>
      </c>
      <c r="B477" t="s">
        <v>1622</v>
      </c>
      <c r="C477" t="s">
        <v>1653</v>
      </c>
      <c r="D477" t="s">
        <v>395</v>
      </c>
      <c r="E477" t="s">
        <v>1654</v>
      </c>
      <c r="F477" t="s">
        <v>41</v>
      </c>
      <c r="G477" t="s">
        <v>5675</v>
      </c>
    </row>
    <row r="478" spans="1:7" x14ac:dyDescent="0.25">
      <c r="A478" t="s">
        <v>298</v>
      </c>
      <c r="B478" t="s">
        <v>1622</v>
      </c>
      <c r="C478" t="s">
        <v>26</v>
      </c>
      <c r="D478" t="s">
        <v>1396</v>
      </c>
      <c r="E478" t="s">
        <v>1397</v>
      </c>
      <c r="F478" t="s">
        <v>445</v>
      </c>
      <c r="G478" t="s">
        <v>5675</v>
      </c>
    </row>
    <row r="479" spans="1:7" x14ac:dyDescent="0.25">
      <c r="A479" t="s">
        <v>298</v>
      </c>
      <c r="B479" t="s">
        <v>1622</v>
      </c>
      <c r="C479" t="s">
        <v>1655</v>
      </c>
      <c r="D479" t="s">
        <v>1656</v>
      </c>
      <c r="E479" t="s">
        <v>1657</v>
      </c>
      <c r="F479" t="s">
        <v>445</v>
      </c>
      <c r="G479" t="s">
        <v>5675</v>
      </c>
    </row>
    <row r="480" spans="1:7" x14ac:dyDescent="0.25">
      <c r="A480" t="s">
        <v>298</v>
      </c>
      <c r="B480" t="s">
        <v>1622</v>
      </c>
      <c r="C480" t="s">
        <v>1658</v>
      </c>
      <c r="D480" t="s">
        <v>1659</v>
      </c>
      <c r="E480" t="s">
        <v>1660</v>
      </c>
      <c r="F480" t="s">
        <v>445</v>
      </c>
      <c r="G480" t="s">
        <v>5675</v>
      </c>
    </row>
    <row r="481" spans="1:7" x14ac:dyDescent="0.25">
      <c r="A481" t="s">
        <v>298</v>
      </c>
      <c r="B481" t="s">
        <v>1622</v>
      </c>
      <c r="C481" t="s">
        <v>1661</v>
      </c>
      <c r="D481" t="s">
        <v>1662</v>
      </c>
      <c r="E481" t="s">
        <v>1663</v>
      </c>
      <c r="F481" t="s">
        <v>445</v>
      </c>
      <c r="G481" t="s">
        <v>5675</v>
      </c>
    </row>
    <row r="482" spans="1:7" x14ac:dyDescent="0.25">
      <c r="A482" t="s">
        <v>298</v>
      </c>
      <c r="B482" t="s">
        <v>1622</v>
      </c>
      <c r="C482" t="s">
        <v>1664</v>
      </c>
      <c r="D482" t="s">
        <v>1665</v>
      </c>
      <c r="E482" t="s">
        <v>1666</v>
      </c>
      <c r="F482" t="s">
        <v>445</v>
      </c>
      <c r="G482" t="s">
        <v>5675</v>
      </c>
    </row>
    <row r="483" spans="1:7" x14ac:dyDescent="0.25">
      <c r="A483" t="s">
        <v>298</v>
      </c>
      <c r="B483" t="s">
        <v>1622</v>
      </c>
      <c r="C483" t="s">
        <v>1399</v>
      </c>
      <c r="D483" t="s">
        <v>303</v>
      </c>
      <c r="E483" t="s">
        <v>1667</v>
      </c>
      <c r="F483" t="s">
        <v>34</v>
      </c>
      <c r="G483" t="s">
        <v>5675</v>
      </c>
    </row>
    <row r="484" spans="1:7" x14ac:dyDescent="0.25">
      <c r="A484" t="s">
        <v>7</v>
      </c>
      <c r="B484" t="s">
        <v>1668</v>
      </c>
      <c r="C484" t="s">
        <v>1669</v>
      </c>
      <c r="D484" t="s">
        <v>1036</v>
      </c>
      <c r="E484" t="s">
        <v>1670</v>
      </c>
      <c r="F484" t="s">
        <v>1204</v>
      </c>
      <c r="G484" t="s">
        <v>1671</v>
      </c>
    </row>
    <row r="485" spans="1:7" x14ac:dyDescent="0.25">
      <c r="A485" t="s">
        <v>7</v>
      </c>
      <c r="B485" t="s">
        <v>1672</v>
      </c>
      <c r="C485" t="s">
        <v>1673</v>
      </c>
      <c r="D485" t="s">
        <v>860</v>
      </c>
      <c r="E485" t="s">
        <v>1674</v>
      </c>
      <c r="F485" t="s">
        <v>377</v>
      </c>
      <c r="G485" t="s">
        <v>1671</v>
      </c>
    </row>
    <row r="486" spans="1:7" x14ac:dyDescent="0.25">
      <c r="A486" t="s">
        <v>14</v>
      </c>
      <c r="B486" t="s">
        <v>1675</v>
      </c>
      <c r="C486" t="s">
        <v>1676</v>
      </c>
      <c r="D486" t="s">
        <v>284</v>
      </c>
      <c r="E486" t="s">
        <v>1677</v>
      </c>
      <c r="F486" t="s">
        <v>1376</v>
      </c>
      <c r="G486" t="s">
        <v>1671</v>
      </c>
    </row>
    <row r="487" spans="1:7" x14ac:dyDescent="0.25">
      <c r="A487" t="s">
        <v>14</v>
      </c>
      <c r="B487" t="s">
        <v>1675</v>
      </c>
      <c r="C487" t="s">
        <v>1678</v>
      </c>
      <c r="D487" t="s">
        <v>935</v>
      </c>
      <c r="E487" t="s">
        <v>1679</v>
      </c>
      <c r="F487" t="s">
        <v>19</v>
      </c>
      <c r="G487" t="s">
        <v>1671</v>
      </c>
    </row>
    <row r="488" spans="1:7" x14ac:dyDescent="0.25">
      <c r="A488" t="s">
        <v>14</v>
      </c>
      <c r="B488" t="s">
        <v>1675</v>
      </c>
      <c r="C488" t="s">
        <v>1680</v>
      </c>
      <c r="D488" t="s">
        <v>1116</v>
      </c>
      <c r="E488" t="s">
        <v>1681</v>
      </c>
      <c r="F488" t="s">
        <v>1204</v>
      </c>
      <c r="G488" t="s">
        <v>1671</v>
      </c>
    </row>
    <row r="489" spans="1:7" x14ac:dyDescent="0.25">
      <c r="A489" t="s">
        <v>24</v>
      </c>
      <c r="B489" t="s">
        <v>1682</v>
      </c>
      <c r="C489" t="s">
        <v>1683</v>
      </c>
      <c r="D489" t="s">
        <v>1684</v>
      </c>
      <c r="E489" t="s">
        <v>1685</v>
      </c>
      <c r="F489" t="s">
        <v>45</v>
      </c>
      <c r="G489" t="s">
        <v>1671</v>
      </c>
    </row>
    <row r="490" spans="1:7" x14ac:dyDescent="0.25">
      <c r="A490" t="s">
        <v>24</v>
      </c>
      <c r="B490" t="s">
        <v>1686</v>
      </c>
      <c r="C490" t="s">
        <v>1687</v>
      </c>
      <c r="D490" t="s">
        <v>1127</v>
      </c>
      <c r="E490" t="s">
        <v>1688</v>
      </c>
      <c r="F490" t="s">
        <v>45</v>
      </c>
      <c r="G490" t="s">
        <v>1671</v>
      </c>
    </row>
    <row r="491" spans="1:7" x14ac:dyDescent="0.25">
      <c r="A491" t="s">
        <v>24</v>
      </c>
      <c r="B491" t="s">
        <v>1689</v>
      </c>
      <c r="C491" t="s">
        <v>1690</v>
      </c>
      <c r="D491" t="s">
        <v>698</v>
      </c>
      <c r="E491" t="s">
        <v>1691</v>
      </c>
      <c r="F491" t="s">
        <v>124</v>
      </c>
      <c r="G491" t="s">
        <v>1671</v>
      </c>
    </row>
    <row r="492" spans="1:7" x14ac:dyDescent="0.25">
      <c r="A492" t="s">
        <v>24</v>
      </c>
      <c r="B492" t="s">
        <v>1692</v>
      </c>
      <c r="C492" t="s">
        <v>489</v>
      </c>
      <c r="D492" t="s">
        <v>1693</v>
      </c>
      <c r="E492" t="s">
        <v>1694</v>
      </c>
      <c r="F492" t="s">
        <v>140</v>
      </c>
      <c r="G492" t="s">
        <v>1671</v>
      </c>
    </row>
    <row r="493" spans="1:7" x14ac:dyDescent="0.25">
      <c r="A493" t="s">
        <v>24</v>
      </c>
      <c r="B493" t="s">
        <v>30</v>
      </c>
      <c r="C493" t="s">
        <v>1695</v>
      </c>
      <c r="D493" t="s">
        <v>1696</v>
      </c>
      <c r="E493" t="s">
        <v>1697</v>
      </c>
      <c r="F493" t="s">
        <v>41</v>
      </c>
      <c r="G493" t="s">
        <v>1671</v>
      </c>
    </row>
    <row r="494" spans="1:7" x14ac:dyDescent="0.25">
      <c r="A494" t="s">
        <v>24</v>
      </c>
      <c r="B494" t="s">
        <v>30</v>
      </c>
      <c r="C494" t="s">
        <v>1698</v>
      </c>
      <c r="D494" t="s">
        <v>234</v>
      </c>
      <c r="E494" t="s">
        <v>1699</v>
      </c>
      <c r="F494" t="s">
        <v>34</v>
      </c>
      <c r="G494" t="s">
        <v>1671</v>
      </c>
    </row>
    <row r="495" spans="1:7" x14ac:dyDescent="0.25">
      <c r="A495" t="s">
        <v>24</v>
      </c>
      <c r="B495" t="s">
        <v>30</v>
      </c>
      <c r="C495" t="s">
        <v>1700</v>
      </c>
      <c r="D495" t="s">
        <v>1127</v>
      </c>
      <c r="E495" t="s">
        <v>1701</v>
      </c>
      <c r="F495" t="s">
        <v>1040</v>
      </c>
      <c r="G495" t="s">
        <v>1671</v>
      </c>
    </row>
    <row r="496" spans="1:7" x14ac:dyDescent="0.25">
      <c r="A496" t="s">
        <v>24</v>
      </c>
      <c r="B496" t="s">
        <v>30</v>
      </c>
      <c r="C496" t="s">
        <v>1106</v>
      </c>
      <c r="D496" t="s">
        <v>1107</v>
      </c>
      <c r="E496" t="s">
        <v>1108</v>
      </c>
      <c r="F496" t="s">
        <v>144</v>
      </c>
      <c r="G496" t="s">
        <v>1671</v>
      </c>
    </row>
    <row r="497" spans="1:7" x14ac:dyDescent="0.25">
      <c r="A497" t="s">
        <v>24</v>
      </c>
      <c r="B497" t="s">
        <v>30</v>
      </c>
      <c r="C497" t="s">
        <v>1702</v>
      </c>
      <c r="D497" t="s">
        <v>1703</v>
      </c>
      <c r="E497" t="s">
        <v>1704</v>
      </c>
      <c r="F497" t="s">
        <v>34</v>
      </c>
      <c r="G497" t="s">
        <v>1671</v>
      </c>
    </row>
    <row r="498" spans="1:7" x14ac:dyDescent="0.25">
      <c r="A498" t="s">
        <v>24</v>
      </c>
      <c r="B498" t="s">
        <v>30</v>
      </c>
      <c r="C498" t="s">
        <v>1705</v>
      </c>
      <c r="D498" t="s">
        <v>1706</v>
      </c>
      <c r="E498" t="s">
        <v>1707</v>
      </c>
      <c r="F498" t="s">
        <v>124</v>
      </c>
      <c r="G498" t="s">
        <v>1671</v>
      </c>
    </row>
    <row r="499" spans="1:7" x14ac:dyDescent="0.25">
      <c r="A499" t="s">
        <v>24</v>
      </c>
      <c r="B499" t="s">
        <v>30</v>
      </c>
      <c r="C499" t="s">
        <v>1708</v>
      </c>
      <c r="D499" t="s">
        <v>1709</v>
      </c>
      <c r="E499" t="s">
        <v>1710</v>
      </c>
      <c r="F499" t="s">
        <v>144</v>
      </c>
      <c r="G499" t="s">
        <v>1671</v>
      </c>
    </row>
    <row r="500" spans="1:7" x14ac:dyDescent="0.25">
      <c r="A500" t="s">
        <v>24</v>
      </c>
      <c r="B500" t="s">
        <v>30</v>
      </c>
      <c r="C500" t="s">
        <v>1711</v>
      </c>
      <c r="D500" t="s">
        <v>1712</v>
      </c>
      <c r="E500" t="s">
        <v>1713</v>
      </c>
      <c r="F500" t="s">
        <v>140</v>
      </c>
      <c r="G500" t="s">
        <v>1671</v>
      </c>
    </row>
    <row r="501" spans="1:7" x14ac:dyDescent="0.25">
      <c r="A501" t="s">
        <v>24</v>
      </c>
      <c r="B501" t="s">
        <v>30</v>
      </c>
      <c r="C501" t="s">
        <v>1714</v>
      </c>
      <c r="D501" t="s">
        <v>1033</v>
      </c>
      <c r="E501" t="s">
        <v>1715</v>
      </c>
      <c r="F501" t="s">
        <v>144</v>
      </c>
      <c r="G501" t="s">
        <v>1671</v>
      </c>
    </row>
    <row r="502" spans="1:7" x14ac:dyDescent="0.25">
      <c r="A502" t="s">
        <v>24</v>
      </c>
      <c r="B502" t="s">
        <v>30</v>
      </c>
      <c r="C502" t="s">
        <v>1716</v>
      </c>
      <c r="D502" t="s">
        <v>1717</v>
      </c>
      <c r="E502" t="s">
        <v>1718</v>
      </c>
      <c r="F502" t="s">
        <v>124</v>
      </c>
      <c r="G502" t="s">
        <v>1671</v>
      </c>
    </row>
    <row r="503" spans="1:7" x14ac:dyDescent="0.25">
      <c r="A503" t="s">
        <v>24</v>
      </c>
      <c r="B503" t="s">
        <v>30</v>
      </c>
      <c r="C503" t="s">
        <v>1719</v>
      </c>
      <c r="D503" t="s">
        <v>869</v>
      </c>
      <c r="E503" t="s">
        <v>1720</v>
      </c>
      <c r="F503" t="s">
        <v>45</v>
      </c>
      <c r="G503" t="s">
        <v>1671</v>
      </c>
    </row>
    <row r="504" spans="1:7" x14ac:dyDescent="0.25">
      <c r="A504" t="s">
        <v>24</v>
      </c>
      <c r="B504" t="s">
        <v>30</v>
      </c>
      <c r="C504" t="s">
        <v>1721</v>
      </c>
      <c r="D504" t="s">
        <v>1127</v>
      </c>
      <c r="E504" t="s">
        <v>1722</v>
      </c>
      <c r="F504" t="s">
        <v>140</v>
      </c>
      <c r="G504" t="s">
        <v>1671</v>
      </c>
    </row>
    <row r="505" spans="1:7" x14ac:dyDescent="0.25">
      <c r="A505" t="s">
        <v>24</v>
      </c>
      <c r="B505" t="s">
        <v>30</v>
      </c>
      <c r="C505" t="s">
        <v>1723</v>
      </c>
      <c r="D505" t="s">
        <v>1319</v>
      </c>
      <c r="E505" t="s">
        <v>1724</v>
      </c>
      <c r="F505" t="s">
        <v>128</v>
      </c>
      <c r="G505" t="s">
        <v>1671</v>
      </c>
    </row>
    <row r="506" spans="1:7" x14ac:dyDescent="0.25">
      <c r="A506" t="s">
        <v>24</v>
      </c>
      <c r="B506" t="s">
        <v>30</v>
      </c>
      <c r="C506" t="s">
        <v>1035</v>
      </c>
      <c r="D506" t="s">
        <v>249</v>
      </c>
      <c r="E506" t="s">
        <v>1725</v>
      </c>
      <c r="F506" t="s">
        <v>151</v>
      </c>
      <c r="G506" t="s">
        <v>1671</v>
      </c>
    </row>
    <row r="507" spans="1:7" x14ac:dyDescent="0.25">
      <c r="A507" t="s">
        <v>24</v>
      </c>
      <c r="B507" t="s">
        <v>30</v>
      </c>
      <c r="C507" t="s">
        <v>1726</v>
      </c>
      <c r="D507" t="s">
        <v>234</v>
      </c>
      <c r="E507" t="s">
        <v>1727</v>
      </c>
      <c r="F507" t="s">
        <v>1040</v>
      </c>
      <c r="G507" t="s">
        <v>1671</v>
      </c>
    </row>
    <row r="508" spans="1:7" x14ac:dyDescent="0.25">
      <c r="A508" t="s">
        <v>24</v>
      </c>
      <c r="B508" t="s">
        <v>30</v>
      </c>
      <c r="C508" t="s">
        <v>1728</v>
      </c>
      <c r="D508" t="s">
        <v>1036</v>
      </c>
      <c r="E508" t="s">
        <v>1729</v>
      </c>
      <c r="F508" t="s">
        <v>854</v>
      </c>
      <c r="G508" t="s">
        <v>1671</v>
      </c>
    </row>
    <row r="509" spans="1:7" x14ac:dyDescent="0.25">
      <c r="A509" t="s">
        <v>24</v>
      </c>
      <c r="B509" t="s">
        <v>30</v>
      </c>
      <c r="C509" t="s">
        <v>1730</v>
      </c>
      <c r="D509" t="s">
        <v>443</v>
      </c>
      <c r="E509" t="s">
        <v>1731</v>
      </c>
      <c r="F509" t="s">
        <v>19</v>
      </c>
      <c r="G509" t="s">
        <v>1671</v>
      </c>
    </row>
    <row r="510" spans="1:7" x14ac:dyDescent="0.25">
      <c r="A510" t="s">
        <v>24</v>
      </c>
      <c r="B510" t="s">
        <v>30</v>
      </c>
      <c r="C510" t="s">
        <v>1339</v>
      </c>
      <c r="D510" t="s">
        <v>940</v>
      </c>
      <c r="E510" t="s">
        <v>1732</v>
      </c>
      <c r="F510" t="s">
        <v>854</v>
      </c>
      <c r="G510" t="s">
        <v>1671</v>
      </c>
    </row>
    <row r="511" spans="1:7" x14ac:dyDescent="0.25">
      <c r="A511" t="s">
        <v>24</v>
      </c>
      <c r="B511" t="s">
        <v>30</v>
      </c>
      <c r="C511" t="s">
        <v>1733</v>
      </c>
      <c r="D511" t="s">
        <v>1734</v>
      </c>
      <c r="E511" t="s">
        <v>1735</v>
      </c>
      <c r="F511" t="s">
        <v>45</v>
      </c>
      <c r="G511" t="s">
        <v>1671</v>
      </c>
    </row>
    <row r="512" spans="1:7" x14ac:dyDescent="0.25">
      <c r="A512" t="s">
        <v>24</v>
      </c>
      <c r="B512" t="s">
        <v>30</v>
      </c>
      <c r="C512" t="s">
        <v>1736</v>
      </c>
      <c r="D512" t="s">
        <v>1737</v>
      </c>
      <c r="E512" t="s">
        <v>1738</v>
      </c>
      <c r="F512" t="s">
        <v>140</v>
      </c>
      <c r="G512" t="s">
        <v>1671</v>
      </c>
    </row>
    <row r="513" spans="1:7" x14ac:dyDescent="0.25">
      <c r="A513" t="s">
        <v>24</v>
      </c>
      <c r="B513" t="s">
        <v>30</v>
      </c>
      <c r="C513" t="s">
        <v>1640</v>
      </c>
      <c r="D513" t="s">
        <v>614</v>
      </c>
      <c r="E513" t="s">
        <v>1739</v>
      </c>
      <c r="F513" t="s">
        <v>34</v>
      </c>
      <c r="G513" t="s">
        <v>1671</v>
      </c>
    </row>
    <row r="514" spans="1:7" x14ac:dyDescent="0.25">
      <c r="A514" t="s">
        <v>24</v>
      </c>
      <c r="B514" t="s">
        <v>30</v>
      </c>
      <c r="C514" t="s">
        <v>1740</v>
      </c>
      <c r="D514" t="s">
        <v>1741</v>
      </c>
      <c r="E514" t="s">
        <v>1742</v>
      </c>
      <c r="F514" t="s">
        <v>144</v>
      </c>
      <c r="G514" t="s">
        <v>1671</v>
      </c>
    </row>
    <row r="515" spans="1:7" x14ac:dyDescent="0.25">
      <c r="A515" t="s">
        <v>24</v>
      </c>
      <c r="B515" t="s">
        <v>30</v>
      </c>
      <c r="C515" t="s">
        <v>1743</v>
      </c>
      <c r="D515" t="s">
        <v>1744</v>
      </c>
      <c r="E515" t="s">
        <v>1745</v>
      </c>
      <c r="F515" t="s">
        <v>1746</v>
      </c>
      <c r="G515" t="s">
        <v>1671</v>
      </c>
    </row>
    <row r="516" spans="1:7" x14ac:dyDescent="0.25">
      <c r="A516" t="s">
        <v>24</v>
      </c>
      <c r="B516" t="s">
        <v>30</v>
      </c>
      <c r="C516" t="s">
        <v>1747</v>
      </c>
      <c r="D516" t="s">
        <v>1748</v>
      </c>
      <c r="E516" t="s">
        <v>1749</v>
      </c>
      <c r="F516" t="s">
        <v>140</v>
      </c>
      <c r="G516" t="s">
        <v>1671</v>
      </c>
    </row>
    <row r="517" spans="1:7" x14ac:dyDescent="0.25">
      <c r="A517" t="s">
        <v>24</v>
      </c>
      <c r="B517" t="s">
        <v>30</v>
      </c>
      <c r="C517" t="s">
        <v>1750</v>
      </c>
      <c r="D517" t="s">
        <v>676</v>
      </c>
      <c r="E517" t="s">
        <v>1751</v>
      </c>
      <c r="F517" t="s">
        <v>41</v>
      </c>
      <c r="G517" t="s">
        <v>1671</v>
      </c>
    </row>
    <row r="518" spans="1:7" x14ac:dyDescent="0.25">
      <c r="A518" t="s">
        <v>24</v>
      </c>
      <c r="B518" t="s">
        <v>30</v>
      </c>
      <c r="C518" t="s">
        <v>1752</v>
      </c>
      <c r="D518" t="s">
        <v>1753</v>
      </c>
      <c r="E518" t="s">
        <v>1754</v>
      </c>
      <c r="F518" t="s">
        <v>140</v>
      </c>
      <c r="G518" t="s">
        <v>1671</v>
      </c>
    </row>
    <row r="519" spans="1:7" x14ac:dyDescent="0.25">
      <c r="A519" t="s">
        <v>24</v>
      </c>
      <c r="B519" t="s">
        <v>30</v>
      </c>
      <c r="C519" t="s">
        <v>1755</v>
      </c>
      <c r="D519" t="s">
        <v>1756</v>
      </c>
      <c r="E519" t="s">
        <v>1757</v>
      </c>
      <c r="F519" t="s">
        <v>144</v>
      </c>
      <c r="G519" t="s">
        <v>1671</v>
      </c>
    </row>
    <row r="520" spans="1:7" x14ac:dyDescent="0.25">
      <c r="A520" t="s">
        <v>24</v>
      </c>
      <c r="B520" t="s">
        <v>30</v>
      </c>
      <c r="C520" t="s">
        <v>1758</v>
      </c>
      <c r="D520" t="s">
        <v>1759</v>
      </c>
      <c r="E520" t="s">
        <v>1760</v>
      </c>
      <c r="F520" t="s">
        <v>151</v>
      </c>
      <c r="G520" t="s">
        <v>1671</v>
      </c>
    </row>
    <row r="521" spans="1:7" x14ac:dyDescent="0.25">
      <c r="A521" t="s">
        <v>24</v>
      </c>
      <c r="B521" t="s">
        <v>30</v>
      </c>
      <c r="C521" t="s">
        <v>1311</v>
      </c>
      <c r="D521" t="s">
        <v>1025</v>
      </c>
      <c r="E521" t="s">
        <v>1761</v>
      </c>
      <c r="F521" t="s">
        <v>854</v>
      </c>
      <c r="G521" t="s">
        <v>1671</v>
      </c>
    </row>
    <row r="522" spans="1:7" x14ac:dyDescent="0.25">
      <c r="A522" t="s">
        <v>24</v>
      </c>
      <c r="B522" t="s">
        <v>30</v>
      </c>
      <c r="C522" t="s">
        <v>1762</v>
      </c>
      <c r="D522" t="s">
        <v>1212</v>
      </c>
      <c r="E522" t="s">
        <v>1763</v>
      </c>
      <c r="F522" t="s">
        <v>144</v>
      </c>
      <c r="G522" t="s">
        <v>1671</v>
      </c>
    </row>
    <row r="523" spans="1:7" x14ac:dyDescent="0.25">
      <c r="A523" t="s">
        <v>24</v>
      </c>
      <c r="B523" t="s">
        <v>30</v>
      </c>
      <c r="C523" t="s">
        <v>1764</v>
      </c>
      <c r="D523" t="s">
        <v>235</v>
      </c>
      <c r="E523" t="s">
        <v>1765</v>
      </c>
      <c r="F523" t="s">
        <v>1040</v>
      </c>
      <c r="G523" t="s">
        <v>1671</v>
      </c>
    </row>
    <row r="524" spans="1:7" x14ac:dyDescent="0.25">
      <c r="A524" t="s">
        <v>24</v>
      </c>
      <c r="B524" t="s">
        <v>30</v>
      </c>
      <c r="C524" t="s">
        <v>1766</v>
      </c>
      <c r="D524" t="s">
        <v>1767</v>
      </c>
      <c r="E524" t="s">
        <v>1768</v>
      </c>
      <c r="F524" t="s">
        <v>12</v>
      </c>
      <c r="G524" t="s">
        <v>1671</v>
      </c>
    </row>
    <row r="525" spans="1:7" x14ac:dyDescent="0.25">
      <c r="A525" t="s">
        <v>24</v>
      </c>
      <c r="B525" t="s">
        <v>30</v>
      </c>
      <c r="C525" t="s">
        <v>1769</v>
      </c>
      <c r="D525" t="s">
        <v>496</v>
      </c>
      <c r="E525" t="s">
        <v>1770</v>
      </c>
      <c r="F525" t="s">
        <v>144</v>
      </c>
      <c r="G525" t="s">
        <v>1671</v>
      </c>
    </row>
    <row r="526" spans="1:7" x14ac:dyDescent="0.25">
      <c r="A526" t="s">
        <v>24</v>
      </c>
      <c r="B526" t="s">
        <v>30</v>
      </c>
      <c r="C526" t="s">
        <v>1771</v>
      </c>
      <c r="D526" t="s">
        <v>1772</v>
      </c>
      <c r="E526" t="s">
        <v>1773</v>
      </c>
      <c r="F526" t="s">
        <v>144</v>
      </c>
      <c r="G526" t="s">
        <v>1671</v>
      </c>
    </row>
    <row r="527" spans="1:7" x14ac:dyDescent="0.25">
      <c r="A527" t="s">
        <v>24</v>
      </c>
      <c r="B527" t="s">
        <v>30</v>
      </c>
      <c r="C527" t="s">
        <v>1774</v>
      </c>
      <c r="D527" t="s">
        <v>1775</v>
      </c>
      <c r="E527" t="s">
        <v>1776</v>
      </c>
      <c r="F527" t="s">
        <v>151</v>
      </c>
      <c r="G527" t="s">
        <v>1671</v>
      </c>
    </row>
    <row r="528" spans="1:7" x14ac:dyDescent="0.25">
      <c r="A528" t="s">
        <v>24</v>
      </c>
      <c r="B528" t="s">
        <v>30</v>
      </c>
      <c r="C528" t="s">
        <v>1166</v>
      </c>
      <c r="D528" t="s">
        <v>1777</v>
      </c>
      <c r="E528" t="s">
        <v>1778</v>
      </c>
      <c r="F528" t="s">
        <v>151</v>
      </c>
      <c r="G528" t="s">
        <v>1671</v>
      </c>
    </row>
    <row r="529" spans="1:7" x14ac:dyDescent="0.25">
      <c r="A529" t="s">
        <v>24</v>
      </c>
      <c r="B529" t="s">
        <v>30</v>
      </c>
      <c r="C529" t="s">
        <v>168</v>
      </c>
      <c r="D529" t="s">
        <v>1779</v>
      </c>
      <c r="E529" t="s">
        <v>1780</v>
      </c>
      <c r="F529" t="s">
        <v>144</v>
      </c>
      <c r="G529" t="s">
        <v>1671</v>
      </c>
    </row>
    <row r="530" spans="1:7" x14ac:dyDescent="0.25">
      <c r="A530" t="s">
        <v>24</v>
      </c>
      <c r="B530" t="s">
        <v>30</v>
      </c>
      <c r="C530" t="s">
        <v>607</v>
      </c>
      <c r="D530" t="s">
        <v>1781</v>
      </c>
      <c r="E530" t="s">
        <v>1782</v>
      </c>
      <c r="F530" t="s">
        <v>622</v>
      </c>
      <c r="G530" t="s">
        <v>1671</v>
      </c>
    </row>
    <row r="531" spans="1:7" x14ac:dyDescent="0.25">
      <c r="A531" t="s">
        <v>24</v>
      </c>
      <c r="B531" t="s">
        <v>30</v>
      </c>
      <c r="C531" t="s">
        <v>1783</v>
      </c>
      <c r="D531" t="s">
        <v>1784</v>
      </c>
      <c r="E531" t="s">
        <v>1785</v>
      </c>
      <c r="F531" t="s">
        <v>34</v>
      </c>
      <c r="G531" t="s">
        <v>1671</v>
      </c>
    </row>
    <row r="532" spans="1:7" x14ac:dyDescent="0.25">
      <c r="A532" t="s">
        <v>24</v>
      </c>
      <c r="B532" t="s">
        <v>30</v>
      </c>
      <c r="C532" t="s">
        <v>1786</v>
      </c>
      <c r="D532" t="s">
        <v>447</v>
      </c>
      <c r="E532" t="s">
        <v>1787</v>
      </c>
      <c r="F532" t="s">
        <v>19</v>
      </c>
      <c r="G532" t="s">
        <v>1671</v>
      </c>
    </row>
    <row r="533" spans="1:7" x14ac:dyDescent="0.25">
      <c r="A533" t="s">
        <v>24</v>
      </c>
      <c r="B533" t="s">
        <v>30</v>
      </c>
      <c r="C533" t="s">
        <v>1399</v>
      </c>
      <c r="D533" t="s">
        <v>1275</v>
      </c>
      <c r="E533" t="s">
        <v>1788</v>
      </c>
      <c r="F533" t="s">
        <v>151</v>
      </c>
      <c r="G533" t="s">
        <v>1671</v>
      </c>
    </row>
    <row r="534" spans="1:7" x14ac:dyDescent="0.25">
      <c r="A534" t="s">
        <v>24</v>
      </c>
      <c r="B534" t="s">
        <v>30</v>
      </c>
      <c r="C534" t="s">
        <v>1399</v>
      </c>
      <c r="D534" t="s">
        <v>1036</v>
      </c>
      <c r="E534" t="s">
        <v>1789</v>
      </c>
      <c r="F534" t="s">
        <v>144</v>
      </c>
      <c r="G534" t="s">
        <v>1671</v>
      </c>
    </row>
    <row r="535" spans="1:7" x14ac:dyDescent="0.25">
      <c r="A535" t="s">
        <v>24</v>
      </c>
      <c r="B535" t="s">
        <v>46</v>
      </c>
      <c r="C535" t="s">
        <v>1790</v>
      </c>
      <c r="D535" t="s">
        <v>1791</v>
      </c>
      <c r="E535" t="s">
        <v>1792</v>
      </c>
      <c r="F535" t="s">
        <v>445</v>
      </c>
      <c r="G535" t="s">
        <v>1793</v>
      </c>
    </row>
    <row r="536" spans="1:7" x14ac:dyDescent="0.25">
      <c r="A536" t="s">
        <v>24</v>
      </c>
      <c r="B536" t="s">
        <v>46</v>
      </c>
      <c r="C536" t="s">
        <v>1228</v>
      </c>
      <c r="D536" t="s">
        <v>605</v>
      </c>
      <c r="E536" t="s">
        <v>1229</v>
      </c>
      <c r="F536" t="s">
        <v>124</v>
      </c>
      <c r="G536" t="s">
        <v>1671</v>
      </c>
    </row>
    <row r="537" spans="1:7" x14ac:dyDescent="0.25">
      <c r="A537" t="s">
        <v>24</v>
      </c>
      <c r="B537" t="s">
        <v>46</v>
      </c>
      <c r="C537" t="s">
        <v>1794</v>
      </c>
      <c r="D537" t="s">
        <v>234</v>
      </c>
      <c r="E537" t="s">
        <v>1795</v>
      </c>
      <c r="F537" t="s">
        <v>151</v>
      </c>
      <c r="G537" t="s">
        <v>1671</v>
      </c>
    </row>
    <row r="538" spans="1:7" x14ac:dyDescent="0.25">
      <c r="A538" t="s">
        <v>24</v>
      </c>
      <c r="B538" t="s">
        <v>46</v>
      </c>
      <c r="C538" t="s">
        <v>1796</v>
      </c>
      <c r="D538" t="s">
        <v>1797</v>
      </c>
      <c r="E538" t="s">
        <v>1798</v>
      </c>
      <c r="F538" t="s">
        <v>124</v>
      </c>
      <c r="G538" t="s">
        <v>1671</v>
      </c>
    </row>
    <row r="539" spans="1:7" x14ac:dyDescent="0.25">
      <c r="A539" t="s">
        <v>24</v>
      </c>
      <c r="B539" t="s">
        <v>46</v>
      </c>
      <c r="C539" t="s">
        <v>1799</v>
      </c>
      <c r="D539" t="s">
        <v>734</v>
      </c>
      <c r="E539" t="s">
        <v>1800</v>
      </c>
      <c r="F539" t="s">
        <v>19</v>
      </c>
      <c r="G539" t="s">
        <v>1671</v>
      </c>
    </row>
    <row r="540" spans="1:7" x14ac:dyDescent="0.25">
      <c r="A540" t="s">
        <v>24</v>
      </c>
      <c r="B540" t="s">
        <v>46</v>
      </c>
      <c r="C540" t="s">
        <v>1801</v>
      </c>
      <c r="D540" t="s">
        <v>883</v>
      </c>
      <c r="E540" t="s">
        <v>1802</v>
      </c>
      <c r="F540" t="s">
        <v>140</v>
      </c>
      <c r="G540" t="s">
        <v>1671</v>
      </c>
    </row>
    <row r="541" spans="1:7" x14ac:dyDescent="0.25">
      <c r="A541" t="s">
        <v>24</v>
      </c>
      <c r="B541" t="s">
        <v>46</v>
      </c>
      <c r="C541" t="s">
        <v>1803</v>
      </c>
      <c r="D541" t="s">
        <v>1415</v>
      </c>
      <c r="E541" t="s">
        <v>1804</v>
      </c>
      <c r="F541" t="s">
        <v>12</v>
      </c>
      <c r="G541" t="s">
        <v>1671</v>
      </c>
    </row>
    <row r="542" spans="1:7" x14ac:dyDescent="0.25">
      <c r="A542" t="s">
        <v>24</v>
      </c>
      <c r="B542" t="s">
        <v>46</v>
      </c>
      <c r="C542" t="s">
        <v>1805</v>
      </c>
      <c r="D542" t="s">
        <v>359</v>
      </c>
      <c r="E542" t="s">
        <v>1806</v>
      </c>
      <c r="F542" t="s">
        <v>34</v>
      </c>
      <c r="G542" t="s">
        <v>1671</v>
      </c>
    </row>
    <row r="543" spans="1:7" x14ac:dyDescent="0.25">
      <c r="A543" t="s">
        <v>24</v>
      </c>
      <c r="B543" t="s">
        <v>46</v>
      </c>
      <c r="C543" t="s">
        <v>1807</v>
      </c>
      <c r="D543" t="s">
        <v>1808</v>
      </c>
      <c r="E543" t="s">
        <v>1809</v>
      </c>
      <c r="F543" t="s">
        <v>29</v>
      </c>
      <c r="G543" t="s">
        <v>1671</v>
      </c>
    </row>
    <row r="544" spans="1:7" x14ac:dyDescent="0.25">
      <c r="A544" t="s">
        <v>24</v>
      </c>
      <c r="B544" t="s">
        <v>46</v>
      </c>
      <c r="C544" t="s">
        <v>1810</v>
      </c>
      <c r="D544" t="s">
        <v>1811</v>
      </c>
      <c r="E544" t="s">
        <v>1812</v>
      </c>
      <c r="F544" t="s">
        <v>45</v>
      </c>
      <c r="G544" t="s">
        <v>1671</v>
      </c>
    </row>
    <row r="545" spans="1:7" x14ac:dyDescent="0.25">
      <c r="A545" t="s">
        <v>24</v>
      </c>
      <c r="B545" t="s">
        <v>46</v>
      </c>
      <c r="C545" t="s">
        <v>1813</v>
      </c>
      <c r="D545" t="s">
        <v>1814</v>
      </c>
      <c r="E545" t="s">
        <v>1815</v>
      </c>
      <c r="F545" t="s">
        <v>144</v>
      </c>
      <c r="G545" t="s">
        <v>1671</v>
      </c>
    </row>
    <row r="546" spans="1:7" x14ac:dyDescent="0.25">
      <c r="A546" t="s">
        <v>24</v>
      </c>
      <c r="B546" t="s">
        <v>46</v>
      </c>
      <c r="C546" t="s">
        <v>1816</v>
      </c>
      <c r="D546" t="s">
        <v>1817</v>
      </c>
      <c r="E546" t="s">
        <v>1818</v>
      </c>
      <c r="F546" t="s">
        <v>34</v>
      </c>
      <c r="G546" t="s">
        <v>1671</v>
      </c>
    </row>
    <row r="547" spans="1:7" x14ac:dyDescent="0.25">
      <c r="A547" t="s">
        <v>24</v>
      </c>
      <c r="B547" t="s">
        <v>46</v>
      </c>
      <c r="C547" t="s">
        <v>1412</v>
      </c>
      <c r="D547" t="s">
        <v>1158</v>
      </c>
      <c r="E547" t="s">
        <v>1819</v>
      </c>
      <c r="F547" t="s">
        <v>140</v>
      </c>
      <c r="G547" t="s">
        <v>1671</v>
      </c>
    </row>
    <row r="548" spans="1:7" x14ac:dyDescent="0.25">
      <c r="A548" t="s">
        <v>24</v>
      </c>
      <c r="B548" t="s">
        <v>46</v>
      </c>
      <c r="C548" t="s">
        <v>1820</v>
      </c>
      <c r="D548" t="s">
        <v>1762</v>
      </c>
      <c r="E548" t="s">
        <v>1821</v>
      </c>
      <c r="F548" t="s">
        <v>686</v>
      </c>
      <c r="G548" t="s">
        <v>1671</v>
      </c>
    </row>
    <row r="549" spans="1:7" x14ac:dyDescent="0.25">
      <c r="A549" t="s">
        <v>24</v>
      </c>
      <c r="B549" t="s">
        <v>46</v>
      </c>
      <c r="C549" t="s">
        <v>1038</v>
      </c>
      <c r="D549" t="s">
        <v>1039</v>
      </c>
      <c r="E549" t="s">
        <v>1041</v>
      </c>
      <c r="F549" t="s">
        <v>1040</v>
      </c>
      <c r="G549" t="s">
        <v>1671</v>
      </c>
    </row>
    <row r="550" spans="1:7" x14ac:dyDescent="0.25">
      <c r="A550" t="s">
        <v>24</v>
      </c>
      <c r="B550" t="s">
        <v>46</v>
      </c>
      <c r="C550" t="s">
        <v>1822</v>
      </c>
      <c r="D550" t="s">
        <v>610</v>
      </c>
      <c r="E550" t="s">
        <v>1823</v>
      </c>
      <c r="F550" t="s">
        <v>34</v>
      </c>
      <c r="G550" t="s">
        <v>1671</v>
      </c>
    </row>
    <row r="551" spans="1:7" x14ac:dyDescent="0.25">
      <c r="A551" t="s">
        <v>24</v>
      </c>
      <c r="B551" t="s">
        <v>46</v>
      </c>
      <c r="C551" t="s">
        <v>1779</v>
      </c>
      <c r="D551" t="s">
        <v>496</v>
      </c>
      <c r="E551" t="s">
        <v>1824</v>
      </c>
      <c r="F551" t="s">
        <v>140</v>
      </c>
      <c r="G551" t="s">
        <v>1671</v>
      </c>
    </row>
    <row r="552" spans="1:7" x14ac:dyDescent="0.25">
      <c r="A552" t="s">
        <v>24</v>
      </c>
      <c r="B552" t="s">
        <v>46</v>
      </c>
      <c r="C552" t="s">
        <v>1825</v>
      </c>
      <c r="D552" t="s">
        <v>447</v>
      </c>
      <c r="E552" t="s">
        <v>1826</v>
      </c>
      <c r="F552" t="s">
        <v>45</v>
      </c>
      <c r="G552" t="s">
        <v>1671</v>
      </c>
    </row>
    <row r="553" spans="1:7" x14ac:dyDescent="0.25">
      <c r="A553" t="s">
        <v>24</v>
      </c>
      <c r="B553" t="s">
        <v>46</v>
      </c>
      <c r="C553" t="s">
        <v>1827</v>
      </c>
      <c r="D553" t="s">
        <v>1828</v>
      </c>
      <c r="E553" t="s">
        <v>1829</v>
      </c>
      <c r="F553" t="s">
        <v>128</v>
      </c>
      <c r="G553" t="s">
        <v>1671</v>
      </c>
    </row>
    <row r="554" spans="1:7" x14ac:dyDescent="0.25">
      <c r="A554" t="s">
        <v>24</v>
      </c>
      <c r="B554" t="s">
        <v>46</v>
      </c>
      <c r="C554" t="s">
        <v>1830</v>
      </c>
      <c r="D554" t="s">
        <v>935</v>
      </c>
      <c r="E554" t="s">
        <v>1831</v>
      </c>
      <c r="F554" t="s">
        <v>140</v>
      </c>
      <c r="G554" t="s">
        <v>1671</v>
      </c>
    </row>
    <row r="555" spans="1:7" x14ac:dyDescent="0.25">
      <c r="A555" t="s">
        <v>24</v>
      </c>
      <c r="B555" t="s">
        <v>46</v>
      </c>
      <c r="C555" t="s">
        <v>1832</v>
      </c>
      <c r="D555" t="s">
        <v>835</v>
      </c>
      <c r="E555" t="s">
        <v>1833</v>
      </c>
      <c r="F555" t="s">
        <v>140</v>
      </c>
      <c r="G555" t="s">
        <v>1671</v>
      </c>
    </row>
    <row r="556" spans="1:7" x14ac:dyDescent="0.25">
      <c r="A556" t="s">
        <v>24</v>
      </c>
      <c r="B556" t="s">
        <v>46</v>
      </c>
      <c r="C556" t="s">
        <v>1834</v>
      </c>
      <c r="D556" t="s">
        <v>1149</v>
      </c>
      <c r="E556" t="s">
        <v>1835</v>
      </c>
      <c r="F556" t="s">
        <v>29</v>
      </c>
      <c r="G556" t="s">
        <v>1671</v>
      </c>
    </row>
    <row r="557" spans="1:7" x14ac:dyDescent="0.25">
      <c r="A557" t="s">
        <v>24</v>
      </c>
      <c r="B557" t="s">
        <v>46</v>
      </c>
      <c r="C557" t="s">
        <v>1836</v>
      </c>
      <c r="D557" t="s">
        <v>624</v>
      </c>
      <c r="E557" t="s">
        <v>1837</v>
      </c>
      <c r="F557" t="s">
        <v>144</v>
      </c>
      <c r="G557" t="s">
        <v>1671</v>
      </c>
    </row>
    <row r="558" spans="1:7" x14ac:dyDescent="0.25">
      <c r="A558" t="s">
        <v>24</v>
      </c>
      <c r="B558" t="s">
        <v>46</v>
      </c>
      <c r="C558" t="s">
        <v>1838</v>
      </c>
      <c r="D558" t="s">
        <v>1839</v>
      </c>
      <c r="E558" t="s">
        <v>1840</v>
      </c>
      <c r="F558" t="s">
        <v>128</v>
      </c>
      <c r="G558" t="s">
        <v>1671</v>
      </c>
    </row>
    <row r="559" spans="1:7" x14ac:dyDescent="0.25">
      <c r="A559" t="s">
        <v>24</v>
      </c>
      <c r="B559" t="s">
        <v>46</v>
      </c>
      <c r="C559" t="s">
        <v>1841</v>
      </c>
      <c r="D559" t="s">
        <v>202</v>
      </c>
      <c r="E559" t="s">
        <v>1842</v>
      </c>
      <c r="F559" t="s">
        <v>128</v>
      </c>
      <c r="G559" t="s">
        <v>1671</v>
      </c>
    </row>
    <row r="560" spans="1:7" x14ac:dyDescent="0.25">
      <c r="A560" t="s">
        <v>24</v>
      </c>
      <c r="B560" t="s">
        <v>46</v>
      </c>
      <c r="C560" t="s">
        <v>1611</v>
      </c>
      <c r="D560" t="s">
        <v>395</v>
      </c>
      <c r="E560" t="s">
        <v>1612</v>
      </c>
      <c r="F560" t="s">
        <v>41</v>
      </c>
      <c r="G560" t="s">
        <v>1671</v>
      </c>
    </row>
    <row r="561" spans="1:7" x14ac:dyDescent="0.25">
      <c r="A561" t="s">
        <v>24</v>
      </c>
      <c r="B561" t="s">
        <v>46</v>
      </c>
      <c r="C561" t="s">
        <v>1843</v>
      </c>
      <c r="D561" t="s">
        <v>134</v>
      </c>
      <c r="E561" t="s">
        <v>1844</v>
      </c>
      <c r="F561" t="s">
        <v>144</v>
      </c>
      <c r="G561" t="s">
        <v>1671</v>
      </c>
    </row>
    <row r="562" spans="1:7" x14ac:dyDescent="0.25">
      <c r="A562" t="s">
        <v>24</v>
      </c>
      <c r="B562" t="s">
        <v>46</v>
      </c>
      <c r="C562" t="s">
        <v>1845</v>
      </c>
      <c r="D562" t="s">
        <v>1415</v>
      </c>
      <c r="E562" t="s">
        <v>1846</v>
      </c>
      <c r="F562" t="s">
        <v>45</v>
      </c>
      <c r="G562" t="s">
        <v>1671</v>
      </c>
    </row>
    <row r="563" spans="1:7" x14ac:dyDescent="0.25">
      <c r="A563" t="s">
        <v>24</v>
      </c>
      <c r="B563" t="s">
        <v>46</v>
      </c>
      <c r="C563" t="s">
        <v>1847</v>
      </c>
      <c r="D563" t="s">
        <v>746</v>
      </c>
      <c r="E563" t="s">
        <v>1848</v>
      </c>
      <c r="F563" t="s">
        <v>140</v>
      </c>
      <c r="G563" t="s">
        <v>1671</v>
      </c>
    </row>
    <row r="564" spans="1:7" x14ac:dyDescent="0.25">
      <c r="A564" t="s">
        <v>24</v>
      </c>
      <c r="B564" t="s">
        <v>46</v>
      </c>
      <c r="C564" t="s">
        <v>1140</v>
      </c>
      <c r="D564" t="s">
        <v>321</v>
      </c>
      <c r="E564" t="s">
        <v>1849</v>
      </c>
      <c r="F564" t="s">
        <v>140</v>
      </c>
      <c r="G564" t="s">
        <v>1671</v>
      </c>
    </row>
    <row r="565" spans="1:7" x14ac:dyDescent="0.25">
      <c r="A565" t="s">
        <v>24</v>
      </c>
      <c r="B565" t="s">
        <v>46</v>
      </c>
      <c r="C565" t="s">
        <v>1850</v>
      </c>
      <c r="D565" t="s">
        <v>332</v>
      </c>
      <c r="E565" t="s">
        <v>1851</v>
      </c>
      <c r="F565" t="s">
        <v>12</v>
      </c>
      <c r="G565" t="s">
        <v>1671</v>
      </c>
    </row>
    <row r="566" spans="1:7" x14ac:dyDescent="0.25">
      <c r="A566" t="s">
        <v>1852</v>
      </c>
      <c r="B566" t="s">
        <v>51</v>
      </c>
      <c r="C566" t="s">
        <v>1853</v>
      </c>
      <c r="D566" t="s">
        <v>1854</v>
      </c>
      <c r="E566" t="s">
        <v>1855</v>
      </c>
      <c r="F566" t="s">
        <v>19</v>
      </c>
      <c r="G566" t="s">
        <v>1671</v>
      </c>
    </row>
    <row r="567" spans="1:7" x14ac:dyDescent="0.25">
      <c r="A567" t="s">
        <v>1852</v>
      </c>
      <c r="B567" t="s">
        <v>51</v>
      </c>
      <c r="C567" t="s">
        <v>706</v>
      </c>
      <c r="D567" t="s">
        <v>707</v>
      </c>
      <c r="E567" t="s">
        <v>708</v>
      </c>
      <c r="F567" t="s">
        <v>124</v>
      </c>
      <c r="G567" t="s">
        <v>1671</v>
      </c>
    </row>
    <row r="568" spans="1:7" x14ac:dyDescent="0.25">
      <c r="A568" t="s">
        <v>1856</v>
      </c>
      <c r="B568" t="s">
        <v>1857</v>
      </c>
      <c r="C568" t="s">
        <v>1858</v>
      </c>
      <c r="D568" t="s">
        <v>1859</v>
      </c>
      <c r="E568" t="s">
        <v>1860</v>
      </c>
      <c r="F568" t="s">
        <v>19</v>
      </c>
      <c r="G568" t="s">
        <v>1671</v>
      </c>
    </row>
    <row r="569" spans="1:7" x14ac:dyDescent="0.25">
      <c r="A569" t="s">
        <v>1856</v>
      </c>
      <c r="B569" t="s">
        <v>1857</v>
      </c>
      <c r="C569" t="s">
        <v>1861</v>
      </c>
      <c r="D569" t="s">
        <v>1862</v>
      </c>
      <c r="E569" t="s">
        <v>1863</v>
      </c>
      <c r="F569" t="s">
        <v>19</v>
      </c>
      <c r="G569" t="s">
        <v>1671</v>
      </c>
    </row>
    <row r="570" spans="1:7" x14ac:dyDescent="0.25">
      <c r="A570" t="s">
        <v>1856</v>
      </c>
      <c r="B570" t="s">
        <v>1857</v>
      </c>
      <c r="C570" t="s">
        <v>1864</v>
      </c>
      <c r="D570" t="s">
        <v>1865</v>
      </c>
      <c r="E570" t="s">
        <v>1866</v>
      </c>
      <c r="F570" t="s">
        <v>45</v>
      </c>
      <c r="G570" t="s">
        <v>1671</v>
      </c>
    </row>
    <row r="571" spans="1:7" x14ac:dyDescent="0.25">
      <c r="A571" t="s">
        <v>56</v>
      </c>
      <c r="B571" t="s">
        <v>1867</v>
      </c>
      <c r="C571" t="s">
        <v>1261</v>
      </c>
      <c r="D571" t="s">
        <v>1262</v>
      </c>
      <c r="E571" t="s">
        <v>1263</v>
      </c>
      <c r="F571" t="s">
        <v>351</v>
      </c>
      <c r="G571" t="s">
        <v>1671</v>
      </c>
    </row>
    <row r="572" spans="1:7" x14ac:dyDescent="0.25">
      <c r="A572" t="s">
        <v>1868</v>
      </c>
      <c r="B572" t="s">
        <v>1869</v>
      </c>
      <c r="C572" t="s">
        <v>1870</v>
      </c>
      <c r="D572" t="s">
        <v>1871</v>
      </c>
      <c r="E572" t="s">
        <v>1872</v>
      </c>
      <c r="F572" t="s">
        <v>23</v>
      </c>
      <c r="G572" t="s">
        <v>1671</v>
      </c>
    </row>
    <row r="573" spans="1:7" x14ac:dyDescent="0.25">
      <c r="A573" t="s">
        <v>1873</v>
      </c>
      <c r="B573" t="s">
        <v>1874</v>
      </c>
      <c r="C573" t="s">
        <v>1364</v>
      </c>
      <c r="D573" t="s">
        <v>1859</v>
      </c>
      <c r="E573" t="s">
        <v>1875</v>
      </c>
      <c r="F573" t="s">
        <v>12</v>
      </c>
      <c r="G573" t="s">
        <v>1671</v>
      </c>
    </row>
    <row r="574" spans="1:7" x14ac:dyDescent="0.25">
      <c r="A574" t="s">
        <v>1873</v>
      </c>
      <c r="B574" t="s">
        <v>1874</v>
      </c>
      <c r="C574" t="s">
        <v>1876</v>
      </c>
      <c r="D574" t="s">
        <v>1286</v>
      </c>
      <c r="E574" t="s">
        <v>1877</v>
      </c>
      <c r="F574" t="s">
        <v>1609</v>
      </c>
      <c r="G574" t="s">
        <v>1671</v>
      </c>
    </row>
    <row r="575" spans="1:7" x14ac:dyDescent="0.25">
      <c r="A575" t="s">
        <v>1873</v>
      </c>
      <c r="B575" t="s">
        <v>1874</v>
      </c>
      <c r="C575" t="s">
        <v>547</v>
      </c>
      <c r="D575" t="s">
        <v>192</v>
      </c>
      <c r="E575" t="s">
        <v>1878</v>
      </c>
      <c r="F575" t="s">
        <v>1204</v>
      </c>
      <c r="G575" t="s">
        <v>1671</v>
      </c>
    </row>
    <row r="576" spans="1:7" x14ac:dyDescent="0.25">
      <c r="A576" t="s">
        <v>1873</v>
      </c>
      <c r="B576" t="s">
        <v>1874</v>
      </c>
      <c r="C576" t="s">
        <v>26</v>
      </c>
      <c r="D576" t="s">
        <v>273</v>
      </c>
      <c r="E576" t="s">
        <v>1879</v>
      </c>
      <c r="F576" t="s">
        <v>12</v>
      </c>
      <c r="G576" t="s">
        <v>1671</v>
      </c>
    </row>
    <row r="577" spans="1:7" x14ac:dyDescent="0.25">
      <c r="A577" t="s">
        <v>62</v>
      </c>
      <c r="B577" t="s">
        <v>458</v>
      </c>
      <c r="C577" t="s">
        <v>218</v>
      </c>
      <c r="D577" t="s">
        <v>1880</v>
      </c>
      <c r="E577" t="s">
        <v>1881</v>
      </c>
      <c r="F577" t="s">
        <v>45</v>
      </c>
      <c r="G577" t="s">
        <v>1671</v>
      </c>
    </row>
    <row r="578" spans="1:7" x14ac:dyDescent="0.25">
      <c r="A578" t="s">
        <v>62</v>
      </c>
      <c r="B578" t="s">
        <v>458</v>
      </c>
      <c r="C578" t="s">
        <v>1882</v>
      </c>
      <c r="D578" t="s">
        <v>1883</v>
      </c>
      <c r="E578" t="s">
        <v>1884</v>
      </c>
      <c r="F578" t="s">
        <v>34</v>
      </c>
      <c r="G578" t="s">
        <v>1671</v>
      </c>
    </row>
    <row r="579" spans="1:7" x14ac:dyDescent="0.25">
      <c r="A579" t="s">
        <v>62</v>
      </c>
      <c r="B579" t="s">
        <v>458</v>
      </c>
      <c r="C579" t="s">
        <v>1885</v>
      </c>
      <c r="D579" t="s">
        <v>1886</v>
      </c>
      <c r="E579" t="s">
        <v>1887</v>
      </c>
      <c r="F579" t="s">
        <v>12</v>
      </c>
      <c r="G579" t="s">
        <v>1671</v>
      </c>
    </row>
    <row r="580" spans="1:7" x14ac:dyDescent="0.25">
      <c r="A580" t="s">
        <v>62</v>
      </c>
      <c r="B580" t="s">
        <v>458</v>
      </c>
      <c r="C580" t="s">
        <v>1888</v>
      </c>
      <c r="D580" t="s">
        <v>1889</v>
      </c>
      <c r="E580" t="s">
        <v>1890</v>
      </c>
      <c r="F580" t="s">
        <v>45</v>
      </c>
      <c r="G580" t="s">
        <v>1671</v>
      </c>
    </row>
    <row r="581" spans="1:7" x14ac:dyDescent="0.25">
      <c r="A581" t="s">
        <v>62</v>
      </c>
      <c r="B581" t="s">
        <v>67</v>
      </c>
      <c r="C581" t="s">
        <v>1891</v>
      </c>
      <c r="D581" t="s">
        <v>927</v>
      </c>
      <c r="E581" t="s">
        <v>1892</v>
      </c>
      <c r="F581" t="s">
        <v>29</v>
      </c>
      <c r="G581" t="s">
        <v>1671</v>
      </c>
    </row>
    <row r="582" spans="1:7" x14ac:dyDescent="0.25">
      <c r="A582" t="s">
        <v>62</v>
      </c>
      <c r="B582" t="s">
        <v>67</v>
      </c>
      <c r="C582" t="s">
        <v>1626</v>
      </c>
      <c r="D582" t="s">
        <v>1627</v>
      </c>
      <c r="E582" t="s">
        <v>1628</v>
      </c>
      <c r="F582" t="s">
        <v>45</v>
      </c>
      <c r="G582" t="s">
        <v>1671</v>
      </c>
    </row>
    <row r="583" spans="1:7" x14ac:dyDescent="0.25">
      <c r="A583" t="s">
        <v>62</v>
      </c>
      <c r="B583" t="s">
        <v>67</v>
      </c>
      <c r="C583" t="s">
        <v>1893</v>
      </c>
      <c r="D583" t="s">
        <v>1894</v>
      </c>
      <c r="E583" t="s">
        <v>1895</v>
      </c>
      <c r="F583" t="s">
        <v>45</v>
      </c>
      <c r="G583" t="s">
        <v>1671</v>
      </c>
    </row>
    <row r="584" spans="1:7" x14ac:dyDescent="0.25">
      <c r="A584" t="s">
        <v>62</v>
      </c>
      <c r="B584" t="s">
        <v>67</v>
      </c>
      <c r="C584" t="s">
        <v>1896</v>
      </c>
      <c r="D584" t="s">
        <v>1775</v>
      </c>
      <c r="E584" t="s">
        <v>1897</v>
      </c>
      <c r="F584" t="s">
        <v>45</v>
      </c>
      <c r="G584" t="s">
        <v>1671</v>
      </c>
    </row>
    <row r="585" spans="1:7" x14ac:dyDescent="0.25">
      <c r="A585" t="s">
        <v>62</v>
      </c>
      <c r="B585" t="s">
        <v>67</v>
      </c>
      <c r="C585" t="s">
        <v>1898</v>
      </c>
      <c r="D585" t="s">
        <v>1899</v>
      </c>
      <c r="E585" t="s">
        <v>1900</v>
      </c>
      <c r="F585" t="s">
        <v>12</v>
      </c>
      <c r="G585" t="s">
        <v>1671</v>
      </c>
    </row>
    <row r="586" spans="1:7" x14ac:dyDescent="0.25">
      <c r="A586" t="s">
        <v>62</v>
      </c>
      <c r="B586" t="s">
        <v>67</v>
      </c>
      <c r="C586" t="s">
        <v>1901</v>
      </c>
      <c r="D586" t="s">
        <v>1902</v>
      </c>
      <c r="E586" t="s">
        <v>1903</v>
      </c>
      <c r="F586" t="s">
        <v>377</v>
      </c>
      <c r="G586" t="s">
        <v>1671</v>
      </c>
    </row>
    <row r="587" spans="1:7" x14ac:dyDescent="0.25">
      <c r="A587" t="s">
        <v>62</v>
      </c>
      <c r="B587" t="s">
        <v>67</v>
      </c>
      <c r="C587" t="s">
        <v>1604</v>
      </c>
      <c r="D587" t="s">
        <v>607</v>
      </c>
      <c r="E587" t="s">
        <v>1904</v>
      </c>
      <c r="F587" t="s">
        <v>19</v>
      </c>
      <c r="G587" t="s">
        <v>1671</v>
      </c>
    </row>
    <row r="588" spans="1:7" x14ac:dyDescent="0.25">
      <c r="A588" t="s">
        <v>62</v>
      </c>
      <c r="B588" t="s">
        <v>67</v>
      </c>
      <c r="C588" t="s">
        <v>1905</v>
      </c>
      <c r="D588" t="s">
        <v>1906</v>
      </c>
      <c r="E588" t="s">
        <v>1907</v>
      </c>
      <c r="F588" t="s">
        <v>41</v>
      </c>
      <c r="G588" t="s">
        <v>1671</v>
      </c>
    </row>
    <row r="589" spans="1:7" x14ac:dyDescent="0.25">
      <c r="A589" t="s">
        <v>62</v>
      </c>
      <c r="B589" t="s">
        <v>67</v>
      </c>
      <c r="C589" t="s">
        <v>1908</v>
      </c>
      <c r="D589" t="s">
        <v>266</v>
      </c>
      <c r="E589" t="s">
        <v>1909</v>
      </c>
      <c r="F589" t="s">
        <v>445</v>
      </c>
      <c r="G589" t="s">
        <v>1671</v>
      </c>
    </row>
    <row r="590" spans="1:7" x14ac:dyDescent="0.25">
      <c r="A590" t="s">
        <v>62</v>
      </c>
      <c r="B590" t="s">
        <v>67</v>
      </c>
      <c r="C590" t="s">
        <v>999</v>
      </c>
      <c r="D590" t="s">
        <v>1000</v>
      </c>
      <c r="E590" t="s">
        <v>1001</v>
      </c>
      <c r="F590" t="s">
        <v>19</v>
      </c>
      <c r="G590" t="s">
        <v>1671</v>
      </c>
    </row>
    <row r="591" spans="1:7" x14ac:dyDescent="0.25">
      <c r="A591" t="s">
        <v>62</v>
      </c>
      <c r="B591" t="s">
        <v>67</v>
      </c>
      <c r="C591" t="s">
        <v>999</v>
      </c>
      <c r="D591" t="s">
        <v>95</v>
      </c>
      <c r="E591" t="s">
        <v>1398</v>
      </c>
      <c r="F591" t="s">
        <v>23</v>
      </c>
      <c r="G591" t="s">
        <v>1671</v>
      </c>
    </row>
    <row r="592" spans="1:7" x14ac:dyDescent="0.25">
      <c r="A592" t="s">
        <v>62</v>
      </c>
      <c r="B592" t="s">
        <v>1910</v>
      </c>
      <c r="C592" t="s">
        <v>1911</v>
      </c>
      <c r="D592" t="s">
        <v>1912</v>
      </c>
      <c r="E592" t="s">
        <v>1913</v>
      </c>
      <c r="F592" t="s">
        <v>144</v>
      </c>
      <c r="G592" t="s">
        <v>1671</v>
      </c>
    </row>
    <row r="593" spans="1:7" x14ac:dyDescent="0.25">
      <c r="A593" t="s">
        <v>462</v>
      </c>
      <c r="B593" t="s">
        <v>463</v>
      </c>
      <c r="C593" t="s">
        <v>1914</v>
      </c>
      <c r="D593" t="s">
        <v>1915</v>
      </c>
      <c r="E593" t="s">
        <v>1916</v>
      </c>
      <c r="F593" t="s">
        <v>124</v>
      </c>
      <c r="G593" t="s">
        <v>1671</v>
      </c>
    </row>
    <row r="594" spans="1:7" x14ac:dyDescent="0.25">
      <c r="A594" t="s">
        <v>462</v>
      </c>
      <c r="B594" t="s">
        <v>1917</v>
      </c>
      <c r="C594" t="s">
        <v>1918</v>
      </c>
      <c r="D594" t="s">
        <v>1054</v>
      </c>
      <c r="E594" t="s">
        <v>1919</v>
      </c>
      <c r="F594" t="s">
        <v>124</v>
      </c>
      <c r="G594" t="s">
        <v>1671</v>
      </c>
    </row>
    <row r="595" spans="1:7" x14ac:dyDescent="0.25">
      <c r="A595" t="s">
        <v>462</v>
      </c>
      <c r="B595" t="s">
        <v>1917</v>
      </c>
      <c r="C595" t="s">
        <v>1920</v>
      </c>
      <c r="D595" t="s">
        <v>1921</v>
      </c>
      <c r="E595" t="s">
        <v>1922</v>
      </c>
      <c r="F595" t="s">
        <v>124</v>
      </c>
      <c r="G595" t="s">
        <v>1671</v>
      </c>
    </row>
    <row r="596" spans="1:7" x14ac:dyDescent="0.25">
      <c r="A596" t="s">
        <v>83</v>
      </c>
      <c r="B596" t="s">
        <v>84</v>
      </c>
      <c r="C596" t="s">
        <v>1923</v>
      </c>
      <c r="D596" t="s">
        <v>1924</v>
      </c>
      <c r="E596" t="s">
        <v>1925</v>
      </c>
      <c r="F596" t="s">
        <v>23</v>
      </c>
      <c r="G596" t="s">
        <v>1671</v>
      </c>
    </row>
    <row r="597" spans="1:7" x14ac:dyDescent="0.25">
      <c r="A597" t="s">
        <v>83</v>
      </c>
      <c r="B597" t="s">
        <v>84</v>
      </c>
      <c r="C597" t="s">
        <v>590</v>
      </c>
      <c r="D597" t="s">
        <v>654</v>
      </c>
      <c r="E597" t="s">
        <v>1926</v>
      </c>
      <c r="F597" t="s">
        <v>686</v>
      </c>
      <c r="G597" t="s">
        <v>1671</v>
      </c>
    </row>
    <row r="598" spans="1:7" x14ac:dyDescent="0.25">
      <c r="A598" t="s">
        <v>88</v>
      </c>
      <c r="B598" t="s">
        <v>89</v>
      </c>
      <c r="C598" t="s">
        <v>1927</v>
      </c>
      <c r="D598" t="s">
        <v>676</v>
      </c>
      <c r="E598" t="s">
        <v>1928</v>
      </c>
      <c r="F598" t="s">
        <v>19</v>
      </c>
      <c r="G598" t="s">
        <v>1671</v>
      </c>
    </row>
    <row r="599" spans="1:7" x14ac:dyDescent="0.25">
      <c r="A599" t="s">
        <v>88</v>
      </c>
      <c r="B599" t="s">
        <v>89</v>
      </c>
      <c r="C599" t="s">
        <v>1929</v>
      </c>
      <c r="D599" t="s">
        <v>1930</v>
      </c>
      <c r="E599" t="s">
        <v>1931</v>
      </c>
      <c r="F599" t="s">
        <v>128</v>
      </c>
      <c r="G599" t="s">
        <v>1671</v>
      </c>
    </row>
    <row r="600" spans="1:7" x14ac:dyDescent="0.25">
      <c r="A600" t="s">
        <v>88</v>
      </c>
      <c r="B600" t="s">
        <v>89</v>
      </c>
      <c r="C600" t="s">
        <v>1579</v>
      </c>
      <c r="D600" t="s">
        <v>395</v>
      </c>
      <c r="E600" t="s">
        <v>1581</v>
      </c>
      <c r="F600" t="s">
        <v>1580</v>
      </c>
      <c r="G600" t="s">
        <v>1671</v>
      </c>
    </row>
    <row r="601" spans="1:7" x14ac:dyDescent="0.25">
      <c r="A601" t="s">
        <v>88</v>
      </c>
      <c r="B601" t="s">
        <v>89</v>
      </c>
      <c r="C601" t="s">
        <v>669</v>
      </c>
      <c r="D601" t="s">
        <v>670</v>
      </c>
      <c r="E601" t="s">
        <v>671</v>
      </c>
      <c r="F601" t="s">
        <v>124</v>
      </c>
      <c r="G601" t="s">
        <v>1671</v>
      </c>
    </row>
    <row r="602" spans="1:7" x14ac:dyDescent="0.25">
      <c r="A602" t="s">
        <v>88</v>
      </c>
      <c r="B602" t="s">
        <v>89</v>
      </c>
      <c r="C602" t="s">
        <v>1932</v>
      </c>
      <c r="D602" t="s">
        <v>1933</v>
      </c>
      <c r="E602" t="s">
        <v>1934</v>
      </c>
      <c r="F602" t="s">
        <v>19</v>
      </c>
      <c r="G602" t="s">
        <v>1671</v>
      </c>
    </row>
    <row r="603" spans="1:7" x14ac:dyDescent="0.25">
      <c r="A603" t="s">
        <v>88</v>
      </c>
      <c r="B603" t="s">
        <v>89</v>
      </c>
      <c r="C603" t="s">
        <v>1935</v>
      </c>
      <c r="D603" t="s">
        <v>835</v>
      </c>
      <c r="E603" t="s">
        <v>1936</v>
      </c>
      <c r="F603" t="s">
        <v>128</v>
      </c>
      <c r="G603" t="s">
        <v>1671</v>
      </c>
    </row>
    <row r="604" spans="1:7" x14ac:dyDescent="0.25">
      <c r="A604" t="s">
        <v>88</v>
      </c>
      <c r="B604" t="s">
        <v>89</v>
      </c>
      <c r="C604" t="s">
        <v>1937</v>
      </c>
      <c r="D604" t="s">
        <v>1938</v>
      </c>
      <c r="E604" t="s">
        <v>1939</v>
      </c>
      <c r="F604" t="s">
        <v>128</v>
      </c>
      <c r="G604" t="s">
        <v>1671</v>
      </c>
    </row>
    <row r="605" spans="1:7" x14ac:dyDescent="0.25">
      <c r="A605" t="s">
        <v>88</v>
      </c>
      <c r="B605" t="s">
        <v>89</v>
      </c>
      <c r="C605" t="s">
        <v>1940</v>
      </c>
      <c r="D605" t="s">
        <v>178</v>
      </c>
      <c r="E605" t="s">
        <v>1941</v>
      </c>
      <c r="F605" t="s">
        <v>686</v>
      </c>
      <c r="G605" t="s">
        <v>1671</v>
      </c>
    </row>
    <row r="606" spans="1:7" x14ac:dyDescent="0.25">
      <c r="A606" t="s">
        <v>88</v>
      </c>
      <c r="B606" t="s">
        <v>89</v>
      </c>
      <c r="C606" t="s">
        <v>1942</v>
      </c>
      <c r="D606" t="s">
        <v>1943</v>
      </c>
      <c r="E606" t="s">
        <v>1944</v>
      </c>
      <c r="F606" t="s">
        <v>29</v>
      </c>
      <c r="G606" t="s">
        <v>1671</v>
      </c>
    </row>
    <row r="607" spans="1:7" x14ac:dyDescent="0.25">
      <c r="A607" t="s">
        <v>88</v>
      </c>
      <c r="B607" t="s">
        <v>89</v>
      </c>
      <c r="C607" t="s">
        <v>1945</v>
      </c>
      <c r="D607" t="s">
        <v>1946</v>
      </c>
      <c r="E607" t="s">
        <v>1947</v>
      </c>
      <c r="F607" t="s">
        <v>124</v>
      </c>
      <c r="G607" t="s">
        <v>1671</v>
      </c>
    </row>
    <row r="608" spans="1:7" x14ac:dyDescent="0.25">
      <c r="A608" t="s">
        <v>88</v>
      </c>
      <c r="B608" t="s">
        <v>89</v>
      </c>
      <c r="C608" t="s">
        <v>1948</v>
      </c>
      <c r="D608" t="s">
        <v>1949</v>
      </c>
      <c r="E608" t="s">
        <v>1950</v>
      </c>
      <c r="F608" t="s">
        <v>29</v>
      </c>
      <c r="G608" t="s">
        <v>1671</v>
      </c>
    </row>
    <row r="609" spans="1:7" x14ac:dyDescent="0.25">
      <c r="A609" t="s">
        <v>88</v>
      </c>
      <c r="B609" t="s">
        <v>89</v>
      </c>
      <c r="C609" t="s">
        <v>1951</v>
      </c>
      <c r="D609" t="s">
        <v>1952</v>
      </c>
      <c r="E609" t="s">
        <v>1953</v>
      </c>
      <c r="F609" t="s">
        <v>29</v>
      </c>
      <c r="G609" t="s">
        <v>1671</v>
      </c>
    </row>
    <row r="610" spans="1:7" x14ac:dyDescent="0.25">
      <c r="A610" t="s">
        <v>88</v>
      </c>
      <c r="B610" t="s">
        <v>89</v>
      </c>
      <c r="C610" t="s">
        <v>1954</v>
      </c>
      <c r="D610" t="s">
        <v>1955</v>
      </c>
      <c r="E610" t="s">
        <v>1956</v>
      </c>
      <c r="F610" t="s">
        <v>128</v>
      </c>
      <c r="G610" t="s">
        <v>1671</v>
      </c>
    </row>
    <row r="611" spans="1:7" x14ac:dyDescent="0.25">
      <c r="A611" t="s">
        <v>88</v>
      </c>
      <c r="B611" t="s">
        <v>89</v>
      </c>
      <c r="C611" t="s">
        <v>1957</v>
      </c>
      <c r="D611" t="s">
        <v>869</v>
      </c>
      <c r="E611" t="s">
        <v>1958</v>
      </c>
      <c r="F611" t="s">
        <v>19</v>
      </c>
      <c r="G611" t="s">
        <v>1671</v>
      </c>
    </row>
    <row r="612" spans="1:7" x14ac:dyDescent="0.25">
      <c r="A612" t="s">
        <v>88</v>
      </c>
      <c r="B612" t="s">
        <v>89</v>
      </c>
      <c r="C612" t="s">
        <v>1959</v>
      </c>
      <c r="D612" t="s">
        <v>1960</v>
      </c>
      <c r="E612" t="s">
        <v>1961</v>
      </c>
      <c r="F612" t="s">
        <v>19</v>
      </c>
      <c r="G612" t="s">
        <v>1671</v>
      </c>
    </row>
    <row r="613" spans="1:7" x14ac:dyDescent="0.25">
      <c r="A613" t="s">
        <v>88</v>
      </c>
      <c r="B613" t="s">
        <v>89</v>
      </c>
      <c r="C613" t="s">
        <v>1962</v>
      </c>
      <c r="D613" t="s">
        <v>1963</v>
      </c>
      <c r="E613" t="s">
        <v>1964</v>
      </c>
      <c r="F613" t="s">
        <v>1162</v>
      </c>
      <c r="G613" t="s">
        <v>1671</v>
      </c>
    </row>
    <row r="614" spans="1:7" x14ac:dyDescent="0.25">
      <c r="A614" t="s">
        <v>88</v>
      </c>
      <c r="B614" t="s">
        <v>89</v>
      </c>
      <c r="C614" t="s">
        <v>1965</v>
      </c>
      <c r="D614" t="s">
        <v>95</v>
      </c>
      <c r="E614" t="s">
        <v>1966</v>
      </c>
      <c r="F614" t="s">
        <v>1609</v>
      </c>
      <c r="G614" t="s">
        <v>1671</v>
      </c>
    </row>
    <row r="615" spans="1:7" x14ac:dyDescent="0.25">
      <c r="A615" t="s">
        <v>88</v>
      </c>
      <c r="B615" t="s">
        <v>89</v>
      </c>
      <c r="C615" t="s">
        <v>1967</v>
      </c>
      <c r="D615" t="s">
        <v>1968</v>
      </c>
      <c r="E615" t="s">
        <v>1969</v>
      </c>
      <c r="F615" t="s">
        <v>29</v>
      </c>
      <c r="G615" t="s">
        <v>1671</v>
      </c>
    </row>
    <row r="616" spans="1:7" x14ac:dyDescent="0.25">
      <c r="A616" t="s">
        <v>88</v>
      </c>
      <c r="B616" t="s">
        <v>89</v>
      </c>
      <c r="C616" t="s">
        <v>338</v>
      </c>
      <c r="D616" t="s">
        <v>1970</v>
      </c>
      <c r="E616" t="s">
        <v>1971</v>
      </c>
      <c r="F616" t="s">
        <v>1162</v>
      </c>
      <c r="G616" t="s">
        <v>1671</v>
      </c>
    </row>
    <row r="617" spans="1:7" x14ac:dyDescent="0.25">
      <c r="A617" t="s">
        <v>88</v>
      </c>
      <c r="B617" t="s">
        <v>89</v>
      </c>
      <c r="C617" t="s">
        <v>1972</v>
      </c>
      <c r="D617" t="s">
        <v>1973</v>
      </c>
      <c r="E617" t="s">
        <v>1974</v>
      </c>
      <c r="F617" t="s">
        <v>128</v>
      </c>
      <c r="G617" t="s">
        <v>1671</v>
      </c>
    </row>
    <row r="618" spans="1:7" x14ac:dyDescent="0.25">
      <c r="A618" t="s">
        <v>88</v>
      </c>
      <c r="B618" t="s">
        <v>89</v>
      </c>
      <c r="C618" t="s">
        <v>1975</v>
      </c>
      <c r="D618" t="s">
        <v>1039</v>
      </c>
      <c r="E618" t="s">
        <v>1976</v>
      </c>
      <c r="F618" t="s">
        <v>19</v>
      </c>
      <c r="G618" t="s">
        <v>1671</v>
      </c>
    </row>
    <row r="619" spans="1:7" x14ac:dyDescent="0.25">
      <c r="A619" t="s">
        <v>88</v>
      </c>
      <c r="B619" t="s">
        <v>89</v>
      </c>
      <c r="C619" t="s">
        <v>1977</v>
      </c>
      <c r="D619" t="s">
        <v>1978</v>
      </c>
      <c r="E619" t="s">
        <v>1979</v>
      </c>
      <c r="F619" t="s">
        <v>19</v>
      </c>
      <c r="G619" t="s">
        <v>1671</v>
      </c>
    </row>
    <row r="620" spans="1:7" x14ac:dyDescent="0.25">
      <c r="A620" t="s">
        <v>88</v>
      </c>
      <c r="B620" t="s">
        <v>89</v>
      </c>
      <c r="C620" t="s">
        <v>728</v>
      </c>
      <c r="D620" t="s">
        <v>149</v>
      </c>
      <c r="E620" t="s">
        <v>729</v>
      </c>
      <c r="F620" t="s">
        <v>128</v>
      </c>
      <c r="G620" t="s">
        <v>1671</v>
      </c>
    </row>
    <row r="621" spans="1:7" x14ac:dyDescent="0.25">
      <c r="A621" t="s">
        <v>88</v>
      </c>
      <c r="B621" t="s">
        <v>89</v>
      </c>
      <c r="C621" t="s">
        <v>1980</v>
      </c>
      <c r="D621" t="s">
        <v>1624</v>
      </c>
      <c r="E621" t="s">
        <v>1981</v>
      </c>
      <c r="F621" t="s">
        <v>1982</v>
      </c>
      <c r="G621" t="s">
        <v>1671</v>
      </c>
    </row>
    <row r="622" spans="1:7" x14ac:dyDescent="0.25">
      <c r="A622" t="s">
        <v>88</v>
      </c>
      <c r="B622" t="s">
        <v>89</v>
      </c>
      <c r="C622" t="s">
        <v>1983</v>
      </c>
      <c r="D622" t="s">
        <v>1116</v>
      </c>
      <c r="E622" t="s">
        <v>1984</v>
      </c>
      <c r="F622" t="s">
        <v>128</v>
      </c>
      <c r="G622" t="s">
        <v>1671</v>
      </c>
    </row>
    <row r="623" spans="1:7" x14ac:dyDescent="0.25">
      <c r="A623" t="s">
        <v>88</v>
      </c>
      <c r="B623" t="s">
        <v>89</v>
      </c>
      <c r="C623" t="s">
        <v>1985</v>
      </c>
      <c r="D623" t="s">
        <v>115</v>
      </c>
      <c r="E623" t="s">
        <v>1986</v>
      </c>
      <c r="F623" t="s">
        <v>19</v>
      </c>
      <c r="G623" t="s">
        <v>1671</v>
      </c>
    </row>
    <row r="624" spans="1:7" x14ac:dyDescent="0.25">
      <c r="A624" t="s">
        <v>88</v>
      </c>
      <c r="B624" t="s">
        <v>89</v>
      </c>
      <c r="C624" t="s">
        <v>1987</v>
      </c>
      <c r="D624" t="s">
        <v>1384</v>
      </c>
      <c r="E624" t="s">
        <v>1988</v>
      </c>
      <c r="F624" t="s">
        <v>124</v>
      </c>
      <c r="G624" t="s">
        <v>1671</v>
      </c>
    </row>
    <row r="625" spans="1:7" x14ac:dyDescent="0.25">
      <c r="A625" t="s">
        <v>88</v>
      </c>
      <c r="B625" t="s">
        <v>89</v>
      </c>
      <c r="C625" t="s">
        <v>1989</v>
      </c>
      <c r="D625" t="s">
        <v>1990</v>
      </c>
      <c r="E625" t="s">
        <v>1991</v>
      </c>
      <c r="F625" t="s">
        <v>124</v>
      </c>
      <c r="G625" t="s">
        <v>1671</v>
      </c>
    </row>
    <row r="626" spans="1:7" x14ac:dyDescent="0.25">
      <c r="A626" t="s">
        <v>88</v>
      </c>
      <c r="B626" t="s">
        <v>89</v>
      </c>
      <c r="C626" t="s">
        <v>1992</v>
      </c>
      <c r="D626" t="s">
        <v>149</v>
      </c>
      <c r="E626" t="s">
        <v>1993</v>
      </c>
      <c r="F626" t="s">
        <v>529</v>
      </c>
      <c r="G626" t="s">
        <v>1671</v>
      </c>
    </row>
    <row r="627" spans="1:7" x14ac:dyDescent="0.25">
      <c r="A627" t="s">
        <v>88</v>
      </c>
      <c r="B627" t="s">
        <v>89</v>
      </c>
      <c r="C627" t="s">
        <v>1994</v>
      </c>
      <c r="D627" t="s">
        <v>869</v>
      </c>
      <c r="E627" t="s">
        <v>1995</v>
      </c>
      <c r="F627" t="s">
        <v>19</v>
      </c>
      <c r="G627" t="s">
        <v>1671</v>
      </c>
    </row>
    <row r="628" spans="1:7" x14ac:dyDescent="0.25">
      <c r="A628" t="s">
        <v>88</v>
      </c>
      <c r="B628" t="s">
        <v>89</v>
      </c>
      <c r="C628" t="s">
        <v>1653</v>
      </c>
      <c r="D628" t="s">
        <v>395</v>
      </c>
      <c r="E628" t="s">
        <v>1654</v>
      </c>
      <c r="F628" t="s">
        <v>41</v>
      </c>
      <c r="G628" t="s">
        <v>1671</v>
      </c>
    </row>
    <row r="629" spans="1:7" x14ac:dyDescent="0.25">
      <c r="A629" t="s">
        <v>88</v>
      </c>
      <c r="B629" t="s">
        <v>89</v>
      </c>
      <c r="C629" t="s">
        <v>1996</v>
      </c>
      <c r="D629" t="s">
        <v>1997</v>
      </c>
      <c r="E629" t="s">
        <v>1998</v>
      </c>
      <c r="F629" t="s">
        <v>34</v>
      </c>
      <c r="G629" t="s">
        <v>1671</v>
      </c>
    </row>
    <row r="630" spans="1:7" x14ac:dyDescent="0.25">
      <c r="A630" t="s">
        <v>88</v>
      </c>
      <c r="B630" t="s">
        <v>89</v>
      </c>
      <c r="C630" t="s">
        <v>1999</v>
      </c>
      <c r="D630" t="s">
        <v>2000</v>
      </c>
      <c r="E630" t="s">
        <v>2001</v>
      </c>
      <c r="F630" t="s">
        <v>19</v>
      </c>
      <c r="G630" t="s">
        <v>1671</v>
      </c>
    </row>
    <row r="631" spans="1:7" x14ac:dyDescent="0.25">
      <c r="A631" t="s">
        <v>88</v>
      </c>
      <c r="B631" t="s">
        <v>89</v>
      </c>
      <c r="C631" t="s">
        <v>2002</v>
      </c>
      <c r="D631" t="s">
        <v>1107</v>
      </c>
      <c r="E631" t="s">
        <v>2003</v>
      </c>
      <c r="F631" t="s">
        <v>23</v>
      </c>
      <c r="G631" t="s">
        <v>1671</v>
      </c>
    </row>
    <row r="632" spans="1:7" x14ac:dyDescent="0.25">
      <c r="A632" t="s">
        <v>88</v>
      </c>
      <c r="B632" t="s">
        <v>89</v>
      </c>
      <c r="C632" t="s">
        <v>1565</v>
      </c>
      <c r="D632" t="s">
        <v>2004</v>
      </c>
      <c r="E632" t="s">
        <v>2005</v>
      </c>
      <c r="F632" t="s">
        <v>128</v>
      </c>
      <c r="G632" t="s">
        <v>1671</v>
      </c>
    </row>
    <row r="633" spans="1:7" x14ac:dyDescent="0.25">
      <c r="A633" t="s">
        <v>88</v>
      </c>
      <c r="B633" t="s">
        <v>89</v>
      </c>
      <c r="C633" t="s">
        <v>2006</v>
      </c>
      <c r="D633" t="s">
        <v>641</v>
      </c>
      <c r="E633" t="s">
        <v>2007</v>
      </c>
      <c r="F633" t="s">
        <v>408</v>
      </c>
      <c r="G633" t="s">
        <v>1671</v>
      </c>
    </row>
    <row r="634" spans="1:7" x14ac:dyDescent="0.25">
      <c r="A634" t="s">
        <v>88</v>
      </c>
      <c r="B634" t="s">
        <v>89</v>
      </c>
      <c r="C634" t="s">
        <v>2008</v>
      </c>
      <c r="D634" t="s">
        <v>465</v>
      </c>
      <c r="E634" t="s">
        <v>2009</v>
      </c>
      <c r="F634" t="s">
        <v>12</v>
      </c>
      <c r="G634" t="s">
        <v>1671</v>
      </c>
    </row>
    <row r="635" spans="1:7" x14ac:dyDescent="0.25">
      <c r="A635" t="s">
        <v>88</v>
      </c>
      <c r="B635" t="s">
        <v>89</v>
      </c>
      <c r="C635" t="s">
        <v>2010</v>
      </c>
      <c r="D635" t="s">
        <v>2011</v>
      </c>
      <c r="E635" t="s">
        <v>2012</v>
      </c>
      <c r="F635" t="s">
        <v>128</v>
      </c>
      <c r="G635" t="s">
        <v>1671</v>
      </c>
    </row>
    <row r="636" spans="1:7" x14ac:dyDescent="0.25">
      <c r="A636" t="s">
        <v>88</v>
      </c>
      <c r="B636" t="s">
        <v>89</v>
      </c>
      <c r="C636" t="s">
        <v>2013</v>
      </c>
      <c r="D636" t="s">
        <v>156</v>
      </c>
      <c r="E636" t="s">
        <v>2014</v>
      </c>
      <c r="F636" t="s">
        <v>128</v>
      </c>
      <c r="G636" t="s">
        <v>1671</v>
      </c>
    </row>
    <row r="637" spans="1:7" x14ac:dyDescent="0.25">
      <c r="A637" t="s">
        <v>88</v>
      </c>
      <c r="B637" t="s">
        <v>89</v>
      </c>
      <c r="C637" t="s">
        <v>269</v>
      </c>
      <c r="D637" t="s">
        <v>130</v>
      </c>
      <c r="E637" t="s">
        <v>2015</v>
      </c>
      <c r="F637" t="s">
        <v>19</v>
      </c>
      <c r="G637" t="s">
        <v>1671</v>
      </c>
    </row>
    <row r="638" spans="1:7" x14ac:dyDescent="0.25">
      <c r="A638" t="s">
        <v>88</v>
      </c>
      <c r="B638" t="s">
        <v>89</v>
      </c>
      <c r="C638" t="s">
        <v>269</v>
      </c>
      <c r="D638" t="s">
        <v>415</v>
      </c>
      <c r="E638" t="s">
        <v>2016</v>
      </c>
      <c r="F638" t="s">
        <v>29</v>
      </c>
      <c r="G638" t="s">
        <v>1671</v>
      </c>
    </row>
    <row r="639" spans="1:7" x14ac:dyDescent="0.25">
      <c r="A639" t="s">
        <v>88</v>
      </c>
      <c r="B639" t="s">
        <v>89</v>
      </c>
      <c r="C639" t="s">
        <v>777</v>
      </c>
      <c r="D639" t="s">
        <v>778</v>
      </c>
      <c r="E639" t="s">
        <v>779</v>
      </c>
      <c r="F639" t="s">
        <v>12</v>
      </c>
      <c r="G639" t="s">
        <v>1671</v>
      </c>
    </row>
    <row r="640" spans="1:7" x14ac:dyDescent="0.25">
      <c r="A640" t="s">
        <v>88</v>
      </c>
      <c r="B640" t="s">
        <v>89</v>
      </c>
      <c r="C640" t="s">
        <v>1619</v>
      </c>
      <c r="D640" t="s">
        <v>2017</v>
      </c>
      <c r="E640" t="s">
        <v>2018</v>
      </c>
      <c r="F640" t="s">
        <v>686</v>
      </c>
      <c r="G640" t="s">
        <v>1671</v>
      </c>
    </row>
    <row r="641" spans="1:7" x14ac:dyDescent="0.25">
      <c r="A641" t="s">
        <v>103</v>
      </c>
      <c r="B641" t="s">
        <v>104</v>
      </c>
      <c r="C641" t="s">
        <v>2019</v>
      </c>
      <c r="D641" t="s">
        <v>2020</v>
      </c>
      <c r="E641" t="s">
        <v>2021</v>
      </c>
      <c r="F641" t="s">
        <v>251</v>
      </c>
      <c r="G641" t="s">
        <v>1671</v>
      </c>
    </row>
    <row r="642" spans="1:7" x14ac:dyDescent="0.25">
      <c r="A642" t="s">
        <v>103</v>
      </c>
      <c r="B642" t="s">
        <v>104</v>
      </c>
      <c r="C642" t="s">
        <v>1208</v>
      </c>
      <c r="D642" t="s">
        <v>574</v>
      </c>
      <c r="E642" t="s">
        <v>2022</v>
      </c>
      <c r="F642" t="s">
        <v>19</v>
      </c>
      <c r="G642" t="s">
        <v>1671</v>
      </c>
    </row>
    <row r="643" spans="1:7" x14ac:dyDescent="0.25">
      <c r="A643" t="s">
        <v>103</v>
      </c>
      <c r="B643" t="s">
        <v>104</v>
      </c>
      <c r="C643" t="s">
        <v>719</v>
      </c>
      <c r="D643" t="s">
        <v>720</v>
      </c>
      <c r="E643" t="s">
        <v>721</v>
      </c>
      <c r="F643" t="s">
        <v>45</v>
      </c>
      <c r="G643" t="s">
        <v>1671</v>
      </c>
    </row>
    <row r="644" spans="1:7" x14ac:dyDescent="0.25">
      <c r="A644" t="s">
        <v>103</v>
      </c>
      <c r="B644" t="s">
        <v>104</v>
      </c>
      <c r="C644" t="s">
        <v>352</v>
      </c>
      <c r="D644" t="s">
        <v>2023</v>
      </c>
      <c r="E644" t="s">
        <v>2024</v>
      </c>
      <c r="F644" t="s">
        <v>1376</v>
      </c>
      <c r="G644" t="s">
        <v>1671</v>
      </c>
    </row>
    <row r="645" spans="1:7" x14ac:dyDescent="0.25">
      <c r="A645" t="s">
        <v>103</v>
      </c>
      <c r="B645" t="s">
        <v>104</v>
      </c>
      <c r="C645" t="s">
        <v>2025</v>
      </c>
      <c r="D645" t="s">
        <v>994</v>
      </c>
      <c r="E645" t="s">
        <v>2026</v>
      </c>
      <c r="F645" t="s">
        <v>19</v>
      </c>
      <c r="G645" t="s">
        <v>1671</v>
      </c>
    </row>
    <row r="646" spans="1:7" x14ac:dyDescent="0.25">
      <c r="A646" t="s">
        <v>103</v>
      </c>
      <c r="B646" t="s">
        <v>104</v>
      </c>
      <c r="C646" t="s">
        <v>2027</v>
      </c>
      <c r="D646" t="s">
        <v>1025</v>
      </c>
      <c r="E646" t="s">
        <v>2028</v>
      </c>
      <c r="F646" t="s">
        <v>19</v>
      </c>
      <c r="G646" t="s">
        <v>1671</v>
      </c>
    </row>
    <row r="647" spans="1:7" x14ac:dyDescent="0.25">
      <c r="A647" t="s">
        <v>103</v>
      </c>
      <c r="B647" t="s">
        <v>104</v>
      </c>
      <c r="C647" t="s">
        <v>2029</v>
      </c>
      <c r="D647" t="s">
        <v>496</v>
      </c>
      <c r="E647" t="s">
        <v>2030</v>
      </c>
      <c r="F647" t="s">
        <v>19</v>
      </c>
      <c r="G647" t="s">
        <v>1671</v>
      </c>
    </row>
    <row r="648" spans="1:7" x14ac:dyDescent="0.25">
      <c r="A648" t="s">
        <v>103</v>
      </c>
      <c r="B648" t="s">
        <v>104</v>
      </c>
      <c r="C648" t="s">
        <v>2031</v>
      </c>
      <c r="D648" t="s">
        <v>2032</v>
      </c>
      <c r="E648" t="s">
        <v>2033</v>
      </c>
      <c r="F648" t="s">
        <v>174</v>
      </c>
      <c r="G648" t="s">
        <v>1671</v>
      </c>
    </row>
    <row r="649" spans="1:7" x14ac:dyDescent="0.25">
      <c r="A649" t="s">
        <v>103</v>
      </c>
      <c r="B649" t="s">
        <v>104</v>
      </c>
      <c r="C649" t="s">
        <v>2034</v>
      </c>
      <c r="D649" t="s">
        <v>2035</v>
      </c>
      <c r="E649" t="s">
        <v>2036</v>
      </c>
      <c r="F649" t="s">
        <v>19</v>
      </c>
      <c r="G649" t="s">
        <v>1671</v>
      </c>
    </row>
    <row r="650" spans="1:7" x14ac:dyDescent="0.25">
      <c r="A650" t="s">
        <v>103</v>
      </c>
      <c r="B650" t="s">
        <v>104</v>
      </c>
      <c r="C650" t="s">
        <v>1595</v>
      </c>
      <c r="D650" t="s">
        <v>349</v>
      </c>
      <c r="E650" t="s">
        <v>1596</v>
      </c>
      <c r="F650" t="s">
        <v>529</v>
      </c>
      <c r="G650" t="s">
        <v>1671</v>
      </c>
    </row>
    <row r="651" spans="1:7" x14ac:dyDescent="0.25">
      <c r="A651" t="s">
        <v>103</v>
      </c>
      <c r="B651" t="s">
        <v>104</v>
      </c>
      <c r="C651" t="s">
        <v>2037</v>
      </c>
      <c r="D651" t="s">
        <v>548</v>
      </c>
      <c r="E651" t="s">
        <v>2038</v>
      </c>
      <c r="F651" t="s">
        <v>128</v>
      </c>
      <c r="G651" t="s">
        <v>1671</v>
      </c>
    </row>
    <row r="652" spans="1:7" x14ac:dyDescent="0.25">
      <c r="A652" t="s">
        <v>103</v>
      </c>
      <c r="B652" t="s">
        <v>104</v>
      </c>
      <c r="C652" t="s">
        <v>2039</v>
      </c>
      <c r="D652" t="s">
        <v>2040</v>
      </c>
      <c r="E652" t="s">
        <v>2041</v>
      </c>
      <c r="F652" t="s">
        <v>23</v>
      </c>
      <c r="G652" t="s">
        <v>1793</v>
      </c>
    </row>
    <row r="653" spans="1:7" x14ac:dyDescent="0.25">
      <c r="A653" t="s">
        <v>103</v>
      </c>
      <c r="B653" t="s">
        <v>104</v>
      </c>
      <c r="C653" t="s">
        <v>2042</v>
      </c>
      <c r="D653" t="s">
        <v>1039</v>
      </c>
      <c r="E653" t="s">
        <v>2043</v>
      </c>
      <c r="F653" t="s">
        <v>19</v>
      </c>
      <c r="G653" t="s">
        <v>1671</v>
      </c>
    </row>
    <row r="654" spans="1:7" x14ac:dyDescent="0.25">
      <c r="A654" t="s">
        <v>103</v>
      </c>
      <c r="B654" t="s">
        <v>104</v>
      </c>
      <c r="C654" t="s">
        <v>2044</v>
      </c>
      <c r="D654" t="s">
        <v>2045</v>
      </c>
      <c r="E654" t="s">
        <v>2046</v>
      </c>
      <c r="F654" t="s">
        <v>29</v>
      </c>
      <c r="G654" t="s">
        <v>1671</v>
      </c>
    </row>
    <row r="655" spans="1:7" x14ac:dyDescent="0.25">
      <c r="A655" t="s">
        <v>103</v>
      </c>
      <c r="B655" t="s">
        <v>104</v>
      </c>
      <c r="C655" t="s">
        <v>470</v>
      </c>
      <c r="D655" t="s">
        <v>471</v>
      </c>
      <c r="E655" t="s">
        <v>472</v>
      </c>
      <c r="F655" t="s">
        <v>473</v>
      </c>
      <c r="G655" t="s">
        <v>1671</v>
      </c>
    </row>
    <row r="656" spans="1:7" x14ac:dyDescent="0.25">
      <c r="A656" t="s">
        <v>103</v>
      </c>
      <c r="B656" t="s">
        <v>104</v>
      </c>
      <c r="C656" t="s">
        <v>2047</v>
      </c>
      <c r="D656" t="s">
        <v>130</v>
      </c>
      <c r="E656" t="s">
        <v>2048</v>
      </c>
      <c r="F656" t="s">
        <v>128</v>
      </c>
      <c r="G656" t="s">
        <v>1671</v>
      </c>
    </row>
    <row r="657" spans="1:7" x14ac:dyDescent="0.25">
      <c r="A657" t="s">
        <v>103</v>
      </c>
      <c r="B657" t="s">
        <v>104</v>
      </c>
      <c r="C657" t="s">
        <v>2049</v>
      </c>
      <c r="D657" t="s">
        <v>2050</v>
      </c>
      <c r="E657" t="s">
        <v>2051</v>
      </c>
      <c r="F657" t="s">
        <v>29</v>
      </c>
      <c r="G657" t="s">
        <v>1671</v>
      </c>
    </row>
    <row r="658" spans="1:7" x14ac:dyDescent="0.25">
      <c r="A658" t="s">
        <v>103</v>
      </c>
      <c r="B658" t="s">
        <v>104</v>
      </c>
      <c r="C658" t="s">
        <v>2052</v>
      </c>
      <c r="D658" t="s">
        <v>172</v>
      </c>
      <c r="E658" t="s">
        <v>2053</v>
      </c>
      <c r="F658" t="s">
        <v>45</v>
      </c>
      <c r="G658" t="s">
        <v>1671</v>
      </c>
    </row>
    <row r="659" spans="1:7" x14ac:dyDescent="0.25">
      <c r="A659" t="s">
        <v>103</v>
      </c>
      <c r="B659" t="s">
        <v>104</v>
      </c>
      <c r="C659" t="s">
        <v>2054</v>
      </c>
      <c r="D659" t="s">
        <v>654</v>
      </c>
      <c r="E659" t="s">
        <v>2055</v>
      </c>
      <c r="F659" t="s">
        <v>1204</v>
      </c>
      <c r="G659" t="s">
        <v>1671</v>
      </c>
    </row>
    <row r="660" spans="1:7" x14ac:dyDescent="0.25">
      <c r="A660" t="s">
        <v>103</v>
      </c>
      <c r="B660" t="s">
        <v>104</v>
      </c>
      <c r="C660" t="s">
        <v>100</v>
      </c>
      <c r="D660" t="s">
        <v>1511</v>
      </c>
      <c r="E660" t="s">
        <v>2056</v>
      </c>
      <c r="F660" t="s">
        <v>19</v>
      </c>
      <c r="G660" t="s">
        <v>1671</v>
      </c>
    </row>
    <row r="661" spans="1:7" x14ac:dyDescent="0.25">
      <c r="A661" t="s">
        <v>103</v>
      </c>
      <c r="B661" t="s">
        <v>2057</v>
      </c>
      <c r="C661" t="s">
        <v>2058</v>
      </c>
      <c r="D661" t="s">
        <v>2059</v>
      </c>
      <c r="E661" t="s">
        <v>2060</v>
      </c>
      <c r="F661" t="s">
        <v>140</v>
      </c>
      <c r="G661" t="s">
        <v>1671</v>
      </c>
    </row>
    <row r="662" spans="1:7" x14ac:dyDescent="0.25">
      <c r="A662" t="s">
        <v>103</v>
      </c>
      <c r="B662" t="s">
        <v>2057</v>
      </c>
      <c r="C662" t="s">
        <v>489</v>
      </c>
      <c r="D662" t="s">
        <v>2045</v>
      </c>
      <c r="E662" t="s">
        <v>2061</v>
      </c>
      <c r="F662" t="s">
        <v>140</v>
      </c>
      <c r="G662" t="s">
        <v>1671</v>
      </c>
    </row>
    <row r="663" spans="1:7" x14ac:dyDescent="0.25">
      <c r="A663" t="s">
        <v>103</v>
      </c>
      <c r="B663" t="s">
        <v>2057</v>
      </c>
      <c r="C663" t="s">
        <v>845</v>
      </c>
      <c r="D663" t="s">
        <v>2062</v>
      </c>
      <c r="E663" t="s">
        <v>2063</v>
      </c>
      <c r="F663" t="s">
        <v>151</v>
      </c>
      <c r="G663" t="s">
        <v>1671</v>
      </c>
    </row>
    <row r="664" spans="1:7" x14ac:dyDescent="0.25">
      <c r="A664" t="s">
        <v>103</v>
      </c>
      <c r="B664" t="s">
        <v>2057</v>
      </c>
      <c r="C664" t="s">
        <v>544</v>
      </c>
      <c r="D664" t="s">
        <v>504</v>
      </c>
      <c r="E664" t="s">
        <v>2064</v>
      </c>
      <c r="F664" t="s">
        <v>151</v>
      </c>
      <c r="G664" t="s">
        <v>1671</v>
      </c>
    </row>
    <row r="665" spans="1:7" x14ac:dyDescent="0.25">
      <c r="A665" t="s">
        <v>103</v>
      </c>
      <c r="B665" t="s">
        <v>2057</v>
      </c>
      <c r="C665" t="s">
        <v>2065</v>
      </c>
      <c r="D665" t="s">
        <v>773</v>
      </c>
      <c r="E665" t="s">
        <v>2066</v>
      </c>
      <c r="F665" t="s">
        <v>144</v>
      </c>
      <c r="G665" t="s">
        <v>1671</v>
      </c>
    </row>
    <row r="666" spans="1:7" x14ac:dyDescent="0.25">
      <c r="A666" t="s">
        <v>103</v>
      </c>
      <c r="B666" t="s">
        <v>2057</v>
      </c>
      <c r="C666" t="s">
        <v>2067</v>
      </c>
      <c r="D666" t="s">
        <v>2068</v>
      </c>
      <c r="E666" t="s">
        <v>2069</v>
      </c>
      <c r="F666" t="s">
        <v>144</v>
      </c>
      <c r="G666" t="s">
        <v>1671</v>
      </c>
    </row>
    <row r="667" spans="1:7" x14ac:dyDescent="0.25">
      <c r="A667" t="s">
        <v>103</v>
      </c>
      <c r="B667" t="s">
        <v>2057</v>
      </c>
      <c r="C667" t="s">
        <v>2070</v>
      </c>
      <c r="D667" t="s">
        <v>2071</v>
      </c>
      <c r="E667" t="s">
        <v>2072</v>
      </c>
      <c r="F667" t="s">
        <v>151</v>
      </c>
      <c r="G667" t="s">
        <v>1671</v>
      </c>
    </row>
    <row r="668" spans="1:7" x14ac:dyDescent="0.25">
      <c r="A668" t="s">
        <v>103</v>
      </c>
      <c r="B668" t="s">
        <v>2057</v>
      </c>
      <c r="C668" t="s">
        <v>2073</v>
      </c>
      <c r="D668" t="s">
        <v>983</v>
      </c>
      <c r="E668" t="s">
        <v>2074</v>
      </c>
      <c r="F668" t="s">
        <v>144</v>
      </c>
      <c r="G668" t="s">
        <v>1671</v>
      </c>
    </row>
    <row r="669" spans="1:7" x14ac:dyDescent="0.25">
      <c r="A669" t="s">
        <v>103</v>
      </c>
      <c r="B669" t="s">
        <v>2057</v>
      </c>
      <c r="C669" t="s">
        <v>2075</v>
      </c>
      <c r="D669" t="s">
        <v>1116</v>
      </c>
      <c r="E669" t="s">
        <v>2076</v>
      </c>
      <c r="F669" t="s">
        <v>151</v>
      </c>
      <c r="G669" t="s">
        <v>1671</v>
      </c>
    </row>
    <row r="670" spans="1:7" x14ac:dyDescent="0.25">
      <c r="A670" t="s">
        <v>103</v>
      </c>
      <c r="B670" t="s">
        <v>2077</v>
      </c>
      <c r="C670" t="s">
        <v>2078</v>
      </c>
      <c r="D670" t="s">
        <v>835</v>
      </c>
      <c r="E670" t="s">
        <v>2079</v>
      </c>
      <c r="F670" t="s">
        <v>23</v>
      </c>
      <c r="G670" t="s">
        <v>1671</v>
      </c>
    </row>
    <row r="671" spans="1:7" x14ac:dyDescent="0.25">
      <c r="A671" t="s">
        <v>103</v>
      </c>
      <c r="B671" t="s">
        <v>2077</v>
      </c>
      <c r="C671" t="s">
        <v>2080</v>
      </c>
      <c r="D671" t="s">
        <v>332</v>
      </c>
      <c r="E671" t="s">
        <v>2081</v>
      </c>
      <c r="F671" t="s">
        <v>23</v>
      </c>
      <c r="G671" t="s">
        <v>1671</v>
      </c>
    </row>
    <row r="672" spans="1:7" x14ac:dyDescent="0.25">
      <c r="A672" t="s">
        <v>103</v>
      </c>
      <c r="B672" t="s">
        <v>2082</v>
      </c>
      <c r="C672" t="s">
        <v>2083</v>
      </c>
      <c r="D672" t="s">
        <v>249</v>
      </c>
      <c r="E672" t="s">
        <v>2084</v>
      </c>
      <c r="F672" t="s">
        <v>12</v>
      </c>
      <c r="G672" t="s">
        <v>1671</v>
      </c>
    </row>
    <row r="673" spans="1:7" x14ac:dyDescent="0.25">
      <c r="A673" t="s">
        <v>103</v>
      </c>
      <c r="B673" t="s">
        <v>2082</v>
      </c>
      <c r="C673" t="s">
        <v>2085</v>
      </c>
      <c r="D673" t="s">
        <v>2086</v>
      </c>
      <c r="E673" t="s">
        <v>2087</v>
      </c>
      <c r="F673" t="s">
        <v>19</v>
      </c>
      <c r="G673" t="s">
        <v>1671</v>
      </c>
    </row>
    <row r="674" spans="1:7" x14ac:dyDescent="0.25">
      <c r="A674" t="s">
        <v>112</v>
      </c>
      <c r="B674" t="s">
        <v>2088</v>
      </c>
      <c r="C674" t="s">
        <v>2089</v>
      </c>
      <c r="D674" t="s">
        <v>249</v>
      </c>
      <c r="E674" t="s">
        <v>2090</v>
      </c>
      <c r="F674" t="s">
        <v>1059</v>
      </c>
      <c r="G674" t="s">
        <v>1671</v>
      </c>
    </row>
    <row r="675" spans="1:7" x14ac:dyDescent="0.25">
      <c r="A675" t="s">
        <v>112</v>
      </c>
      <c r="B675" t="s">
        <v>2088</v>
      </c>
      <c r="C675" t="s">
        <v>1899</v>
      </c>
      <c r="D675" t="s">
        <v>1415</v>
      </c>
      <c r="E675" t="s">
        <v>2091</v>
      </c>
      <c r="F675" t="s">
        <v>377</v>
      </c>
      <c r="G675" t="s">
        <v>1671</v>
      </c>
    </row>
    <row r="676" spans="1:7" x14ac:dyDescent="0.25">
      <c r="A676" t="s">
        <v>112</v>
      </c>
      <c r="B676" t="s">
        <v>2088</v>
      </c>
      <c r="C676" t="s">
        <v>2092</v>
      </c>
      <c r="D676" t="s">
        <v>614</v>
      </c>
      <c r="E676" t="s">
        <v>2093</v>
      </c>
      <c r="F676" t="s">
        <v>19</v>
      </c>
      <c r="G676" t="s">
        <v>1671</v>
      </c>
    </row>
    <row r="677" spans="1:7" x14ac:dyDescent="0.25">
      <c r="A677" t="s">
        <v>112</v>
      </c>
      <c r="B677" t="s">
        <v>2088</v>
      </c>
      <c r="C677" t="s">
        <v>2094</v>
      </c>
      <c r="D677" t="s">
        <v>898</v>
      </c>
      <c r="E677" t="s">
        <v>2095</v>
      </c>
      <c r="F677" t="s">
        <v>529</v>
      </c>
      <c r="G677" t="s">
        <v>1671</v>
      </c>
    </row>
    <row r="678" spans="1:7" x14ac:dyDescent="0.25">
      <c r="A678" t="s">
        <v>112</v>
      </c>
      <c r="B678" t="s">
        <v>2088</v>
      </c>
      <c r="C678" t="s">
        <v>2096</v>
      </c>
      <c r="D678" t="s">
        <v>1973</v>
      </c>
      <c r="E678" t="s">
        <v>2097</v>
      </c>
      <c r="F678" t="s">
        <v>19</v>
      </c>
      <c r="G678" t="s">
        <v>1671</v>
      </c>
    </row>
    <row r="679" spans="1:7" x14ac:dyDescent="0.25">
      <c r="A679" t="s">
        <v>112</v>
      </c>
      <c r="B679" t="s">
        <v>2088</v>
      </c>
      <c r="C679" t="s">
        <v>2098</v>
      </c>
      <c r="D679" t="s">
        <v>2099</v>
      </c>
      <c r="E679" t="s">
        <v>2100</v>
      </c>
      <c r="F679" t="s">
        <v>2101</v>
      </c>
      <c r="G679" t="s">
        <v>1671</v>
      </c>
    </row>
    <row r="680" spans="1:7" x14ac:dyDescent="0.25">
      <c r="A680" t="s">
        <v>112</v>
      </c>
      <c r="B680" t="s">
        <v>2088</v>
      </c>
      <c r="C680" t="s">
        <v>2102</v>
      </c>
      <c r="D680" t="s">
        <v>95</v>
      </c>
      <c r="E680" t="s">
        <v>2103</v>
      </c>
      <c r="F680" t="s">
        <v>251</v>
      </c>
      <c r="G680" t="s">
        <v>1671</v>
      </c>
    </row>
    <row r="681" spans="1:7" x14ac:dyDescent="0.25">
      <c r="A681" t="s">
        <v>112</v>
      </c>
      <c r="B681" t="s">
        <v>2088</v>
      </c>
      <c r="C681" t="s">
        <v>26</v>
      </c>
      <c r="D681" t="s">
        <v>2104</v>
      </c>
      <c r="E681" t="s">
        <v>2105</v>
      </c>
      <c r="F681" t="s">
        <v>281</v>
      </c>
      <c r="G681" t="s">
        <v>1671</v>
      </c>
    </row>
    <row r="682" spans="1:7" x14ac:dyDescent="0.25">
      <c r="A682" t="s">
        <v>112</v>
      </c>
      <c r="B682" t="s">
        <v>2088</v>
      </c>
      <c r="C682" t="s">
        <v>1399</v>
      </c>
      <c r="D682" t="s">
        <v>2106</v>
      </c>
      <c r="E682" t="s">
        <v>2107</v>
      </c>
      <c r="F682" t="s">
        <v>174</v>
      </c>
      <c r="G682" t="s">
        <v>1671</v>
      </c>
    </row>
    <row r="683" spans="1:7" x14ac:dyDescent="0.25">
      <c r="A683" t="s">
        <v>112</v>
      </c>
      <c r="B683" t="s">
        <v>2088</v>
      </c>
      <c r="C683" t="s">
        <v>2108</v>
      </c>
      <c r="D683" t="s">
        <v>886</v>
      </c>
      <c r="E683" t="s">
        <v>2109</v>
      </c>
      <c r="F683" t="s">
        <v>19</v>
      </c>
      <c r="G683" t="s">
        <v>1671</v>
      </c>
    </row>
    <row r="684" spans="1:7" x14ac:dyDescent="0.25">
      <c r="A684" t="s">
        <v>2110</v>
      </c>
      <c r="B684" t="s">
        <v>2111</v>
      </c>
      <c r="C684" t="s">
        <v>2112</v>
      </c>
      <c r="D684" t="s">
        <v>610</v>
      </c>
      <c r="E684" t="s">
        <v>2113</v>
      </c>
      <c r="F684" t="s">
        <v>12</v>
      </c>
      <c r="G684" t="s">
        <v>1671</v>
      </c>
    </row>
    <row r="685" spans="1:7" x14ac:dyDescent="0.25">
      <c r="A685" t="s">
        <v>2110</v>
      </c>
      <c r="B685" t="s">
        <v>2111</v>
      </c>
      <c r="C685" t="s">
        <v>651</v>
      </c>
      <c r="D685" t="s">
        <v>940</v>
      </c>
      <c r="E685" t="s">
        <v>2114</v>
      </c>
      <c r="F685" t="s">
        <v>19</v>
      </c>
      <c r="G685" t="s">
        <v>1671</v>
      </c>
    </row>
    <row r="686" spans="1:7" x14ac:dyDescent="0.25">
      <c r="A686" t="s">
        <v>2110</v>
      </c>
      <c r="B686" t="s">
        <v>2111</v>
      </c>
      <c r="C686" t="s">
        <v>368</v>
      </c>
      <c r="D686" t="s">
        <v>1247</v>
      </c>
      <c r="E686" t="s">
        <v>1248</v>
      </c>
      <c r="F686" t="s">
        <v>622</v>
      </c>
      <c r="G686" t="s">
        <v>1671</v>
      </c>
    </row>
    <row r="687" spans="1:7" x14ac:dyDescent="0.25">
      <c r="A687" t="s">
        <v>2110</v>
      </c>
      <c r="B687" t="s">
        <v>2111</v>
      </c>
      <c r="C687" t="s">
        <v>2115</v>
      </c>
      <c r="D687" t="s">
        <v>1025</v>
      </c>
      <c r="E687" t="s">
        <v>2116</v>
      </c>
      <c r="F687" t="s">
        <v>622</v>
      </c>
      <c r="G687" t="s">
        <v>1671</v>
      </c>
    </row>
    <row r="688" spans="1:7" x14ac:dyDescent="0.25">
      <c r="A688" t="s">
        <v>2110</v>
      </c>
      <c r="B688" t="s">
        <v>2111</v>
      </c>
      <c r="C688" t="s">
        <v>269</v>
      </c>
      <c r="D688" t="s">
        <v>2117</v>
      </c>
      <c r="E688" t="s">
        <v>2118</v>
      </c>
      <c r="F688" t="s">
        <v>2119</v>
      </c>
      <c r="G688" t="s">
        <v>1671</v>
      </c>
    </row>
    <row r="689" spans="1:7" x14ac:dyDescent="0.25">
      <c r="A689" t="s">
        <v>158</v>
      </c>
      <c r="B689" t="s">
        <v>2120</v>
      </c>
      <c r="C689" t="s">
        <v>2121</v>
      </c>
      <c r="D689" t="s">
        <v>192</v>
      </c>
      <c r="E689" t="s">
        <v>2122</v>
      </c>
      <c r="F689" t="s">
        <v>128</v>
      </c>
      <c r="G689" t="s">
        <v>1671</v>
      </c>
    </row>
    <row r="690" spans="1:7" x14ac:dyDescent="0.25">
      <c r="A690" t="s">
        <v>158</v>
      </c>
      <c r="B690" t="s">
        <v>2123</v>
      </c>
      <c r="C690" t="s">
        <v>1414</v>
      </c>
      <c r="D690" t="s">
        <v>1415</v>
      </c>
      <c r="E690" t="s">
        <v>1416</v>
      </c>
      <c r="F690" t="s">
        <v>144</v>
      </c>
      <c r="G690" t="s">
        <v>1671</v>
      </c>
    </row>
    <row r="691" spans="1:7" x14ac:dyDescent="0.25">
      <c r="A691" t="s">
        <v>158</v>
      </c>
      <c r="B691" t="s">
        <v>2123</v>
      </c>
      <c r="C691" t="s">
        <v>2124</v>
      </c>
      <c r="D691" t="s">
        <v>242</v>
      </c>
      <c r="E691" t="s">
        <v>2125</v>
      </c>
      <c r="F691" t="s">
        <v>686</v>
      </c>
      <c r="G691" t="s">
        <v>1671</v>
      </c>
    </row>
    <row r="692" spans="1:7" x14ac:dyDescent="0.25">
      <c r="A692" t="s">
        <v>158</v>
      </c>
      <c r="B692" t="s">
        <v>2123</v>
      </c>
      <c r="C692" t="s">
        <v>2126</v>
      </c>
      <c r="D692" t="s">
        <v>1036</v>
      </c>
      <c r="E692" t="s">
        <v>2127</v>
      </c>
      <c r="F692" t="s">
        <v>408</v>
      </c>
      <c r="G692" t="s">
        <v>1671</v>
      </c>
    </row>
    <row r="693" spans="1:7" x14ac:dyDescent="0.25">
      <c r="A693" t="s">
        <v>158</v>
      </c>
      <c r="B693" t="s">
        <v>2128</v>
      </c>
      <c r="C693" t="s">
        <v>863</v>
      </c>
      <c r="D693" t="s">
        <v>1839</v>
      </c>
      <c r="E693" t="s">
        <v>2129</v>
      </c>
      <c r="F693" t="s">
        <v>45</v>
      </c>
      <c r="G693" t="s">
        <v>1671</v>
      </c>
    </row>
    <row r="694" spans="1:7" x14ac:dyDescent="0.25">
      <c r="A694" t="s">
        <v>158</v>
      </c>
      <c r="B694" t="s">
        <v>2130</v>
      </c>
      <c r="C694" t="s">
        <v>2131</v>
      </c>
      <c r="D694" t="s">
        <v>901</v>
      </c>
      <c r="E694" t="s">
        <v>2132</v>
      </c>
      <c r="F694" t="s">
        <v>55</v>
      </c>
      <c r="G694" t="s">
        <v>1671</v>
      </c>
    </row>
    <row r="695" spans="1:7" x14ac:dyDescent="0.25">
      <c r="A695" t="s">
        <v>158</v>
      </c>
      <c r="B695" t="s">
        <v>2133</v>
      </c>
      <c r="C695" t="s">
        <v>1021</v>
      </c>
      <c r="D695" t="s">
        <v>1022</v>
      </c>
      <c r="E695" t="s">
        <v>1024</v>
      </c>
      <c r="F695" t="s">
        <v>1023</v>
      </c>
      <c r="G695" t="s">
        <v>1671</v>
      </c>
    </row>
    <row r="696" spans="1:7" x14ac:dyDescent="0.25">
      <c r="A696" t="s">
        <v>158</v>
      </c>
      <c r="B696" t="s">
        <v>2133</v>
      </c>
      <c r="C696" t="s">
        <v>2134</v>
      </c>
      <c r="D696" t="s">
        <v>2135</v>
      </c>
      <c r="E696" t="s">
        <v>2136</v>
      </c>
      <c r="F696" t="s">
        <v>34</v>
      </c>
      <c r="G696" t="s">
        <v>1671</v>
      </c>
    </row>
    <row r="697" spans="1:7" x14ac:dyDescent="0.25">
      <c r="A697" t="s">
        <v>158</v>
      </c>
      <c r="B697" t="s">
        <v>2137</v>
      </c>
      <c r="C697" t="s">
        <v>2138</v>
      </c>
      <c r="D697" t="s">
        <v>273</v>
      </c>
      <c r="E697" t="s">
        <v>2139</v>
      </c>
      <c r="F697" t="s">
        <v>34</v>
      </c>
      <c r="G697" t="s">
        <v>1671</v>
      </c>
    </row>
    <row r="698" spans="1:7" x14ac:dyDescent="0.25">
      <c r="A698" t="s">
        <v>158</v>
      </c>
      <c r="B698" t="s">
        <v>2137</v>
      </c>
      <c r="C698" t="s">
        <v>1100</v>
      </c>
      <c r="D698" t="s">
        <v>2140</v>
      </c>
      <c r="E698" t="s">
        <v>2141</v>
      </c>
      <c r="F698" t="s">
        <v>408</v>
      </c>
      <c r="G698" t="s">
        <v>1671</v>
      </c>
    </row>
    <row r="699" spans="1:7" x14ac:dyDescent="0.25">
      <c r="A699" t="s">
        <v>166</v>
      </c>
      <c r="B699" t="s">
        <v>167</v>
      </c>
      <c r="C699" t="s">
        <v>2142</v>
      </c>
      <c r="D699" t="s">
        <v>734</v>
      </c>
      <c r="E699" t="s">
        <v>2143</v>
      </c>
      <c r="F699" t="s">
        <v>19</v>
      </c>
      <c r="G699" t="s">
        <v>1671</v>
      </c>
    </row>
    <row r="700" spans="1:7" x14ac:dyDescent="0.25">
      <c r="A700" t="s">
        <v>166</v>
      </c>
      <c r="B700" t="s">
        <v>167</v>
      </c>
      <c r="C700" t="s">
        <v>2144</v>
      </c>
      <c r="D700" t="s">
        <v>2145</v>
      </c>
      <c r="E700" t="s">
        <v>2146</v>
      </c>
      <c r="F700" t="s">
        <v>19</v>
      </c>
      <c r="G700" t="s">
        <v>1671</v>
      </c>
    </row>
    <row r="701" spans="1:7" x14ac:dyDescent="0.25">
      <c r="A701" t="s">
        <v>166</v>
      </c>
      <c r="B701" t="s">
        <v>167</v>
      </c>
      <c r="C701" t="s">
        <v>636</v>
      </c>
      <c r="D701" t="s">
        <v>321</v>
      </c>
      <c r="E701" t="s">
        <v>2147</v>
      </c>
      <c r="F701" t="s">
        <v>128</v>
      </c>
      <c r="G701" t="s">
        <v>1671</v>
      </c>
    </row>
    <row r="702" spans="1:7" x14ac:dyDescent="0.25">
      <c r="A702" t="s">
        <v>166</v>
      </c>
      <c r="B702" t="s">
        <v>167</v>
      </c>
      <c r="C702" t="s">
        <v>2148</v>
      </c>
      <c r="D702" t="s">
        <v>2149</v>
      </c>
      <c r="E702" t="s">
        <v>2150</v>
      </c>
      <c r="F702" t="s">
        <v>29</v>
      </c>
      <c r="G702" t="s">
        <v>1671</v>
      </c>
    </row>
    <row r="703" spans="1:7" x14ac:dyDescent="0.25">
      <c r="A703" t="s">
        <v>166</v>
      </c>
      <c r="B703" t="s">
        <v>167</v>
      </c>
      <c r="C703" t="s">
        <v>2151</v>
      </c>
      <c r="D703" t="s">
        <v>2152</v>
      </c>
      <c r="E703" t="s">
        <v>2153</v>
      </c>
      <c r="F703" t="s">
        <v>23</v>
      </c>
      <c r="G703" t="s">
        <v>1671</v>
      </c>
    </row>
    <row r="704" spans="1:7" x14ac:dyDescent="0.25">
      <c r="A704" t="s">
        <v>166</v>
      </c>
      <c r="B704" t="s">
        <v>167</v>
      </c>
      <c r="C704" t="s">
        <v>2154</v>
      </c>
      <c r="D704" t="s">
        <v>895</v>
      </c>
      <c r="E704" t="s">
        <v>2155</v>
      </c>
      <c r="F704" t="s">
        <v>1204</v>
      </c>
      <c r="G704" t="s">
        <v>1671</v>
      </c>
    </row>
    <row r="705" spans="1:7" x14ac:dyDescent="0.25">
      <c r="A705" t="s">
        <v>166</v>
      </c>
      <c r="B705" t="s">
        <v>167</v>
      </c>
      <c r="C705" t="s">
        <v>2156</v>
      </c>
      <c r="D705" t="s">
        <v>994</v>
      </c>
      <c r="E705" t="s">
        <v>2157</v>
      </c>
      <c r="F705" t="s">
        <v>19</v>
      </c>
      <c r="G705" t="s">
        <v>1671</v>
      </c>
    </row>
    <row r="706" spans="1:7" x14ac:dyDescent="0.25">
      <c r="A706" t="s">
        <v>175</v>
      </c>
      <c r="B706" t="s">
        <v>176</v>
      </c>
      <c r="C706" t="s">
        <v>2158</v>
      </c>
      <c r="D706" t="s">
        <v>249</v>
      </c>
      <c r="E706" t="s">
        <v>2159</v>
      </c>
      <c r="F706" t="s">
        <v>397</v>
      </c>
      <c r="G706" t="s">
        <v>1671</v>
      </c>
    </row>
    <row r="707" spans="1:7" x14ac:dyDescent="0.25">
      <c r="A707" t="s">
        <v>175</v>
      </c>
      <c r="B707" t="s">
        <v>180</v>
      </c>
      <c r="C707" t="s">
        <v>2160</v>
      </c>
      <c r="D707" t="s">
        <v>2161</v>
      </c>
      <c r="E707" t="s">
        <v>2162</v>
      </c>
      <c r="F707" t="s">
        <v>686</v>
      </c>
      <c r="G707" t="s">
        <v>1671</v>
      </c>
    </row>
    <row r="708" spans="1:7" x14ac:dyDescent="0.25">
      <c r="A708" t="s">
        <v>175</v>
      </c>
      <c r="B708" t="s">
        <v>180</v>
      </c>
      <c r="C708" t="s">
        <v>1503</v>
      </c>
      <c r="D708" t="s">
        <v>949</v>
      </c>
      <c r="E708" t="s">
        <v>1504</v>
      </c>
      <c r="F708" t="s">
        <v>23</v>
      </c>
      <c r="G708" t="s">
        <v>1671</v>
      </c>
    </row>
    <row r="709" spans="1:7" x14ac:dyDescent="0.25">
      <c r="A709" t="s">
        <v>175</v>
      </c>
      <c r="B709" t="s">
        <v>180</v>
      </c>
      <c r="C709" t="s">
        <v>2163</v>
      </c>
      <c r="D709" t="s">
        <v>2164</v>
      </c>
      <c r="E709" t="s">
        <v>2165</v>
      </c>
      <c r="F709" t="s">
        <v>1376</v>
      </c>
      <c r="G709" t="s">
        <v>1671</v>
      </c>
    </row>
    <row r="710" spans="1:7" x14ac:dyDescent="0.25">
      <c r="A710" t="s">
        <v>175</v>
      </c>
      <c r="B710" t="s">
        <v>180</v>
      </c>
      <c r="C710" t="s">
        <v>1010</v>
      </c>
      <c r="D710" t="s">
        <v>2166</v>
      </c>
      <c r="E710" t="s">
        <v>2167</v>
      </c>
      <c r="F710" t="s">
        <v>19</v>
      </c>
      <c r="G710" t="s">
        <v>1671</v>
      </c>
    </row>
    <row r="711" spans="1:7" x14ac:dyDescent="0.25">
      <c r="A711" t="s">
        <v>175</v>
      </c>
      <c r="B711" t="s">
        <v>2168</v>
      </c>
      <c r="C711" t="s">
        <v>1135</v>
      </c>
      <c r="D711" t="s">
        <v>192</v>
      </c>
      <c r="E711" t="s">
        <v>2169</v>
      </c>
      <c r="F711" t="s">
        <v>529</v>
      </c>
      <c r="G711" t="s">
        <v>1671</v>
      </c>
    </row>
    <row r="712" spans="1:7" x14ac:dyDescent="0.25">
      <c r="A712" t="s">
        <v>175</v>
      </c>
      <c r="B712" t="s">
        <v>2170</v>
      </c>
      <c r="C712" t="s">
        <v>2171</v>
      </c>
      <c r="D712" t="s">
        <v>2172</v>
      </c>
      <c r="E712" t="s">
        <v>2173</v>
      </c>
      <c r="F712" t="s">
        <v>128</v>
      </c>
      <c r="G712" t="s">
        <v>1671</v>
      </c>
    </row>
    <row r="713" spans="1:7" x14ac:dyDescent="0.25">
      <c r="A713" t="s">
        <v>175</v>
      </c>
      <c r="B713" t="s">
        <v>2170</v>
      </c>
      <c r="C713" t="s">
        <v>2174</v>
      </c>
      <c r="D713" t="s">
        <v>1614</v>
      </c>
      <c r="E713" t="s">
        <v>2175</v>
      </c>
      <c r="F713" t="s">
        <v>19</v>
      </c>
      <c r="G713" t="s">
        <v>1671</v>
      </c>
    </row>
    <row r="714" spans="1:7" x14ac:dyDescent="0.25">
      <c r="A714" t="s">
        <v>175</v>
      </c>
      <c r="B714" t="s">
        <v>2170</v>
      </c>
      <c r="C714" t="s">
        <v>2176</v>
      </c>
      <c r="D714" t="s">
        <v>734</v>
      </c>
      <c r="E714" t="s">
        <v>2177</v>
      </c>
      <c r="F714" t="s">
        <v>19</v>
      </c>
      <c r="G714" t="s">
        <v>1671</v>
      </c>
    </row>
    <row r="715" spans="1:7" x14ac:dyDescent="0.25">
      <c r="A715" t="s">
        <v>175</v>
      </c>
      <c r="B715" t="s">
        <v>2170</v>
      </c>
      <c r="C715" t="s">
        <v>2178</v>
      </c>
      <c r="D715" t="s">
        <v>734</v>
      </c>
      <c r="E715" t="s">
        <v>2179</v>
      </c>
      <c r="F715" t="s">
        <v>12</v>
      </c>
      <c r="G715" t="s">
        <v>1671</v>
      </c>
    </row>
    <row r="716" spans="1:7" x14ac:dyDescent="0.25">
      <c r="A716" t="s">
        <v>175</v>
      </c>
      <c r="B716" t="s">
        <v>2170</v>
      </c>
      <c r="C716" t="s">
        <v>1087</v>
      </c>
      <c r="D716" t="s">
        <v>192</v>
      </c>
      <c r="E716" t="s">
        <v>2180</v>
      </c>
      <c r="F716" t="s">
        <v>12</v>
      </c>
      <c r="G716" t="s">
        <v>1671</v>
      </c>
    </row>
    <row r="717" spans="1:7" x14ac:dyDescent="0.25">
      <c r="A717" t="s">
        <v>175</v>
      </c>
      <c r="B717" t="s">
        <v>2170</v>
      </c>
      <c r="C717" t="s">
        <v>2181</v>
      </c>
      <c r="D717" t="s">
        <v>927</v>
      </c>
      <c r="E717" t="s">
        <v>2182</v>
      </c>
      <c r="F717" t="s">
        <v>408</v>
      </c>
      <c r="G717" t="s">
        <v>1671</v>
      </c>
    </row>
    <row r="718" spans="1:7" x14ac:dyDescent="0.25">
      <c r="A718" t="s">
        <v>175</v>
      </c>
      <c r="B718" t="s">
        <v>2170</v>
      </c>
      <c r="C718" t="s">
        <v>2183</v>
      </c>
      <c r="D718" t="s">
        <v>691</v>
      </c>
      <c r="E718" t="s">
        <v>2184</v>
      </c>
      <c r="F718" t="s">
        <v>19</v>
      </c>
      <c r="G718" t="s">
        <v>1671</v>
      </c>
    </row>
    <row r="719" spans="1:7" x14ac:dyDescent="0.25">
      <c r="A719" t="s">
        <v>175</v>
      </c>
      <c r="B719" t="s">
        <v>2170</v>
      </c>
      <c r="C719" t="s">
        <v>2185</v>
      </c>
      <c r="D719" t="s">
        <v>574</v>
      </c>
      <c r="E719" t="s">
        <v>2186</v>
      </c>
      <c r="F719" t="s">
        <v>529</v>
      </c>
      <c r="G719" t="s">
        <v>1671</v>
      </c>
    </row>
    <row r="720" spans="1:7" x14ac:dyDescent="0.25">
      <c r="A720" t="s">
        <v>175</v>
      </c>
      <c r="B720" t="s">
        <v>498</v>
      </c>
      <c r="C720" t="s">
        <v>2187</v>
      </c>
      <c r="D720" t="s">
        <v>2188</v>
      </c>
      <c r="E720" t="s">
        <v>2189</v>
      </c>
      <c r="F720" t="s">
        <v>351</v>
      </c>
      <c r="G720" t="s">
        <v>1671</v>
      </c>
    </row>
    <row r="721" spans="1:7" x14ac:dyDescent="0.25">
      <c r="A721" t="s">
        <v>175</v>
      </c>
      <c r="B721" t="s">
        <v>2190</v>
      </c>
      <c r="C721" t="s">
        <v>2191</v>
      </c>
      <c r="D721" t="s">
        <v>349</v>
      </c>
      <c r="E721" t="s">
        <v>2192</v>
      </c>
      <c r="F721" t="s">
        <v>1040</v>
      </c>
      <c r="G721" t="s">
        <v>1671</v>
      </c>
    </row>
    <row r="722" spans="1:7" x14ac:dyDescent="0.25">
      <c r="A722" t="s">
        <v>175</v>
      </c>
      <c r="B722" t="s">
        <v>2190</v>
      </c>
      <c r="C722" t="s">
        <v>2193</v>
      </c>
      <c r="D722" t="s">
        <v>359</v>
      </c>
      <c r="E722" t="s">
        <v>2194</v>
      </c>
      <c r="F722" t="s">
        <v>151</v>
      </c>
      <c r="G722" t="s">
        <v>1671</v>
      </c>
    </row>
    <row r="723" spans="1:7" x14ac:dyDescent="0.25">
      <c r="A723" t="s">
        <v>175</v>
      </c>
      <c r="B723" t="s">
        <v>2190</v>
      </c>
      <c r="C723" t="s">
        <v>2195</v>
      </c>
      <c r="D723" t="s">
        <v>273</v>
      </c>
      <c r="E723" t="s">
        <v>2196</v>
      </c>
      <c r="F723" t="s">
        <v>1376</v>
      </c>
      <c r="G723" t="s">
        <v>1671</v>
      </c>
    </row>
    <row r="724" spans="1:7" x14ac:dyDescent="0.25">
      <c r="A724" t="s">
        <v>175</v>
      </c>
      <c r="B724" t="s">
        <v>2190</v>
      </c>
      <c r="C724" t="s">
        <v>2197</v>
      </c>
      <c r="D724" t="s">
        <v>2198</v>
      </c>
      <c r="E724" t="s">
        <v>2199</v>
      </c>
      <c r="F724" t="s">
        <v>45</v>
      </c>
      <c r="G724" t="s">
        <v>1671</v>
      </c>
    </row>
    <row r="725" spans="1:7" x14ac:dyDescent="0.25">
      <c r="A725" t="s">
        <v>175</v>
      </c>
      <c r="B725" t="s">
        <v>2190</v>
      </c>
      <c r="C725" t="s">
        <v>2200</v>
      </c>
      <c r="D725" t="s">
        <v>2201</v>
      </c>
      <c r="E725" t="s">
        <v>2202</v>
      </c>
      <c r="F725" t="s">
        <v>351</v>
      </c>
      <c r="G725" t="s">
        <v>1671</v>
      </c>
    </row>
    <row r="726" spans="1:7" x14ac:dyDescent="0.25">
      <c r="A726" t="s">
        <v>175</v>
      </c>
      <c r="B726" t="s">
        <v>2190</v>
      </c>
      <c r="C726" t="s">
        <v>2203</v>
      </c>
      <c r="D726" t="s">
        <v>2204</v>
      </c>
      <c r="E726" t="s">
        <v>2205</v>
      </c>
      <c r="F726" t="s">
        <v>19</v>
      </c>
      <c r="G726" t="s">
        <v>1671</v>
      </c>
    </row>
    <row r="727" spans="1:7" x14ac:dyDescent="0.25">
      <c r="A727" t="s">
        <v>175</v>
      </c>
      <c r="B727" t="s">
        <v>2190</v>
      </c>
      <c r="C727" t="s">
        <v>2206</v>
      </c>
      <c r="D727" t="s">
        <v>249</v>
      </c>
      <c r="E727" t="s">
        <v>2207</v>
      </c>
      <c r="F727" t="s">
        <v>45</v>
      </c>
      <c r="G727" t="s">
        <v>1671</v>
      </c>
    </row>
    <row r="728" spans="1:7" x14ac:dyDescent="0.25">
      <c r="A728" t="s">
        <v>175</v>
      </c>
      <c r="B728" t="s">
        <v>2190</v>
      </c>
      <c r="C728" t="s">
        <v>2208</v>
      </c>
      <c r="D728" t="s">
        <v>869</v>
      </c>
      <c r="E728" t="s">
        <v>2209</v>
      </c>
      <c r="F728" t="s">
        <v>19</v>
      </c>
      <c r="G728" t="s">
        <v>1671</v>
      </c>
    </row>
    <row r="729" spans="1:7" x14ac:dyDescent="0.25">
      <c r="A729" t="s">
        <v>175</v>
      </c>
      <c r="B729" t="s">
        <v>2190</v>
      </c>
      <c r="C729" t="s">
        <v>1762</v>
      </c>
      <c r="D729" t="s">
        <v>433</v>
      </c>
      <c r="E729" t="s">
        <v>2210</v>
      </c>
      <c r="F729" t="s">
        <v>128</v>
      </c>
      <c r="G729" t="s">
        <v>1671</v>
      </c>
    </row>
    <row r="730" spans="1:7" x14ac:dyDescent="0.25">
      <c r="A730" t="s">
        <v>175</v>
      </c>
      <c r="B730" t="s">
        <v>2190</v>
      </c>
      <c r="C730" t="s">
        <v>2211</v>
      </c>
      <c r="D730" t="s">
        <v>235</v>
      </c>
      <c r="E730" t="s">
        <v>2212</v>
      </c>
      <c r="F730" t="s">
        <v>45</v>
      </c>
      <c r="G730" t="s">
        <v>1671</v>
      </c>
    </row>
    <row r="731" spans="1:7" x14ac:dyDescent="0.25">
      <c r="A731" t="s">
        <v>175</v>
      </c>
      <c r="B731" t="s">
        <v>2190</v>
      </c>
      <c r="C731" t="s">
        <v>2213</v>
      </c>
      <c r="D731" t="s">
        <v>968</v>
      </c>
      <c r="E731" t="s">
        <v>2214</v>
      </c>
      <c r="F731" t="s">
        <v>128</v>
      </c>
      <c r="G731" t="s">
        <v>1671</v>
      </c>
    </row>
    <row r="732" spans="1:7" x14ac:dyDescent="0.25">
      <c r="A732" t="s">
        <v>175</v>
      </c>
      <c r="B732" t="s">
        <v>2190</v>
      </c>
      <c r="C732" t="s">
        <v>2215</v>
      </c>
      <c r="D732" t="s">
        <v>1415</v>
      </c>
      <c r="E732" t="s">
        <v>2216</v>
      </c>
      <c r="F732" t="s">
        <v>12</v>
      </c>
      <c r="G732" t="s">
        <v>1671</v>
      </c>
    </row>
    <row r="733" spans="1:7" x14ac:dyDescent="0.25">
      <c r="A733" t="s">
        <v>175</v>
      </c>
      <c r="B733" t="s">
        <v>2190</v>
      </c>
      <c r="C733" t="s">
        <v>1140</v>
      </c>
      <c r="D733" t="s">
        <v>2217</v>
      </c>
      <c r="E733" t="s">
        <v>2218</v>
      </c>
      <c r="F733" t="s">
        <v>128</v>
      </c>
      <c r="G733" t="s">
        <v>1671</v>
      </c>
    </row>
    <row r="734" spans="1:7" x14ac:dyDescent="0.25">
      <c r="A734" t="s">
        <v>175</v>
      </c>
      <c r="B734" t="s">
        <v>2190</v>
      </c>
      <c r="C734" t="s">
        <v>269</v>
      </c>
      <c r="D734" t="s">
        <v>284</v>
      </c>
      <c r="E734" t="s">
        <v>2219</v>
      </c>
      <c r="F734" t="s">
        <v>19</v>
      </c>
      <c r="G734" t="s">
        <v>1671</v>
      </c>
    </row>
    <row r="735" spans="1:7" x14ac:dyDescent="0.25">
      <c r="A735" t="s">
        <v>175</v>
      </c>
      <c r="B735" t="s">
        <v>2220</v>
      </c>
      <c r="C735" t="s">
        <v>1345</v>
      </c>
      <c r="D735" t="s">
        <v>1346</v>
      </c>
      <c r="E735" t="s">
        <v>1347</v>
      </c>
      <c r="F735" t="s">
        <v>128</v>
      </c>
      <c r="G735" t="s">
        <v>1671</v>
      </c>
    </row>
    <row r="736" spans="1:7" x14ac:dyDescent="0.25">
      <c r="A736" t="s">
        <v>195</v>
      </c>
      <c r="B736" t="s">
        <v>2221</v>
      </c>
      <c r="C736" t="s">
        <v>2222</v>
      </c>
      <c r="D736" t="s">
        <v>2223</v>
      </c>
      <c r="E736" t="s">
        <v>2224</v>
      </c>
      <c r="F736" t="s">
        <v>1200</v>
      </c>
      <c r="G736" t="s">
        <v>1671</v>
      </c>
    </row>
    <row r="737" spans="1:7" x14ac:dyDescent="0.25">
      <c r="A737" t="s">
        <v>2225</v>
      </c>
      <c r="B737" t="s">
        <v>2226</v>
      </c>
      <c r="C737" t="s">
        <v>2227</v>
      </c>
      <c r="D737" t="s">
        <v>1135</v>
      </c>
      <c r="E737" t="s">
        <v>2228</v>
      </c>
      <c r="F737" t="s">
        <v>686</v>
      </c>
      <c r="G737" t="s">
        <v>1671</v>
      </c>
    </row>
    <row r="738" spans="1:7" x14ac:dyDescent="0.25">
      <c r="A738" t="s">
        <v>2225</v>
      </c>
      <c r="B738" t="s">
        <v>2226</v>
      </c>
      <c r="C738" t="s">
        <v>2229</v>
      </c>
      <c r="D738" t="s">
        <v>1444</v>
      </c>
      <c r="E738" t="s">
        <v>2230</v>
      </c>
      <c r="F738" t="s">
        <v>34</v>
      </c>
      <c r="G738" t="s">
        <v>1671</v>
      </c>
    </row>
    <row r="739" spans="1:7" x14ac:dyDescent="0.25">
      <c r="A739" t="s">
        <v>2225</v>
      </c>
      <c r="B739" t="s">
        <v>2226</v>
      </c>
      <c r="C739" t="s">
        <v>2231</v>
      </c>
      <c r="D739" t="s">
        <v>2232</v>
      </c>
      <c r="E739" t="s">
        <v>2233</v>
      </c>
      <c r="F739" t="s">
        <v>1023</v>
      </c>
      <c r="G739" t="s">
        <v>1671</v>
      </c>
    </row>
    <row r="740" spans="1:7" x14ac:dyDescent="0.25">
      <c r="A740" t="s">
        <v>199</v>
      </c>
      <c r="B740" t="s">
        <v>2234</v>
      </c>
      <c r="C740" t="s">
        <v>2235</v>
      </c>
      <c r="D740" t="s">
        <v>2236</v>
      </c>
      <c r="E740" t="s">
        <v>2237</v>
      </c>
      <c r="F740" t="s">
        <v>124</v>
      </c>
      <c r="G740" t="s">
        <v>1671</v>
      </c>
    </row>
    <row r="741" spans="1:7" x14ac:dyDescent="0.25">
      <c r="A741" t="s">
        <v>199</v>
      </c>
      <c r="B741" t="s">
        <v>208</v>
      </c>
      <c r="C741" t="s">
        <v>2238</v>
      </c>
      <c r="D741" t="s">
        <v>2239</v>
      </c>
      <c r="E741" t="s">
        <v>2240</v>
      </c>
      <c r="F741" t="s">
        <v>151</v>
      </c>
      <c r="G741" t="s">
        <v>1671</v>
      </c>
    </row>
    <row r="742" spans="1:7" x14ac:dyDescent="0.25">
      <c r="A742" t="s">
        <v>199</v>
      </c>
      <c r="B742" t="s">
        <v>208</v>
      </c>
      <c r="C742" t="s">
        <v>2241</v>
      </c>
      <c r="D742" t="s">
        <v>359</v>
      </c>
      <c r="E742" t="s">
        <v>2242</v>
      </c>
      <c r="F742" t="s">
        <v>140</v>
      </c>
      <c r="G742" t="s">
        <v>1671</v>
      </c>
    </row>
    <row r="743" spans="1:7" x14ac:dyDescent="0.25">
      <c r="A743" t="s">
        <v>199</v>
      </c>
      <c r="B743" t="s">
        <v>502</v>
      </c>
      <c r="C743" t="s">
        <v>900</v>
      </c>
      <c r="D743" t="s">
        <v>901</v>
      </c>
      <c r="E743" t="s">
        <v>902</v>
      </c>
      <c r="F743" t="s">
        <v>144</v>
      </c>
      <c r="G743" t="s">
        <v>1671</v>
      </c>
    </row>
    <row r="744" spans="1:7" x14ac:dyDescent="0.25">
      <c r="A744" t="s">
        <v>199</v>
      </c>
      <c r="B744" t="s">
        <v>212</v>
      </c>
      <c r="C744" t="s">
        <v>2243</v>
      </c>
      <c r="D744" t="s">
        <v>2244</v>
      </c>
      <c r="E744" t="s">
        <v>2245</v>
      </c>
      <c r="F744" t="s">
        <v>93</v>
      </c>
      <c r="G744" t="s">
        <v>1671</v>
      </c>
    </row>
    <row r="745" spans="1:7" x14ac:dyDescent="0.25">
      <c r="A745" t="s">
        <v>199</v>
      </c>
      <c r="B745" t="s">
        <v>212</v>
      </c>
      <c r="C745" t="s">
        <v>1604</v>
      </c>
      <c r="D745" t="s">
        <v>266</v>
      </c>
      <c r="E745" t="s">
        <v>2246</v>
      </c>
      <c r="F745" t="s">
        <v>19</v>
      </c>
      <c r="G745" t="s">
        <v>1671</v>
      </c>
    </row>
    <row r="746" spans="1:7" x14ac:dyDescent="0.25">
      <c r="A746" t="s">
        <v>199</v>
      </c>
      <c r="B746" t="s">
        <v>212</v>
      </c>
      <c r="C746" t="s">
        <v>2247</v>
      </c>
      <c r="D746" t="s">
        <v>682</v>
      </c>
      <c r="E746" t="s">
        <v>2248</v>
      </c>
      <c r="F746" t="s">
        <v>19</v>
      </c>
      <c r="G746" t="s">
        <v>1671</v>
      </c>
    </row>
    <row r="747" spans="1:7" x14ac:dyDescent="0.25">
      <c r="A747" t="s">
        <v>506</v>
      </c>
      <c r="B747" t="s">
        <v>507</v>
      </c>
      <c r="C747" t="s">
        <v>2249</v>
      </c>
      <c r="D747" t="s">
        <v>2250</v>
      </c>
      <c r="E747" t="s">
        <v>2251</v>
      </c>
      <c r="F747" t="s">
        <v>19</v>
      </c>
      <c r="G747" t="s">
        <v>1671</v>
      </c>
    </row>
    <row r="748" spans="1:7" x14ac:dyDescent="0.25">
      <c r="A748" t="s">
        <v>506</v>
      </c>
      <c r="B748" t="s">
        <v>507</v>
      </c>
      <c r="C748" t="s">
        <v>2252</v>
      </c>
      <c r="D748" t="s">
        <v>2253</v>
      </c>
      <c r="E748" t="s">
        <v>2254</v>
      </c>
      <c r="F748" t="s">
        <v>124</v>
      </c>
      <c r="G748" t="s">
        <v>1671</v>
      </c>
    </row>
    <row r="749" spans="1:7" x14ac:dyDescent="0.25">
      <c r="A749" t="s">
        <v>506</v>
      </c>
      <c r="B749" t="s">
        <v>511</v>
      </c>
      <c r="C749" t="s">
        <v>2255</v>
      </c>
      <c r="D749" t="s">
        <v>234</v>
      </c>
      <c r="E749" t="s">
        <v>2256</v>
      </c>
      <c r="F749" t="s">
        <v>55</v>
      </c>
      <c r="G749" t="s">
        <v>1671</v>
      </c>
    </row>
    <row r="750" spans="1:7" x14ac:dyDescent="0.25">
      <c r="A750" t="s">
        <v>506</v>
      </c>
      <c r="B750" t="s">
        <v>511</v>
      </c>
      <c r="C750" t="s">
        <v>2257</v>
      </c>
      <c r="D750" t="s">
        <v>246</v>
      </c>
      <c r="E750" t="s">
        <v>2258</v>
      </c>
      <c r="F750" t="s">
        <v>124</v>
      </c>
      <c r="G750" t="s">
        <v>1671</v>
      </c>
    </row>
    <row r="751" spans="1:7" x14ac:dyDescent="0.25">
      <c r="A751" t="s">
        <v>506</v>
      </c>
      <c r="B751" t="s">
        <v>511</v>
      </c>
      <c r="C751" t="s">
        <v>1629</v>
      </c>
      <c r="D751" t="s">
        <v>2259</v>
      </c>
      <c r="E751" t="s">
        <v>2260</v>
      </c>
      <c r="F751" t="s">
        <v>124</v>
      </c>
      <c r="G751" t="s">
        <v>1671</v>
      </c>
    </row>
    <row r="752" spans="1:7" x14ac:dyDescent="0.25">
      <c r="A752" t="s">
        <v>506</v>
      </c>
      <c r="B752" t="s">
        <v>511</v>
      </c>
      <c r="C752" t="s">
        <v>2261</v>
      </c>
      <c r="D752" t="s">
        <v>654</v>
      </c>
      <c r="E752" t="s">
        <v>2262</v>
      </c>
      <c r="F752" t="s">
        <v>93</v>
      </c>
      <c r="G752" t="s">
        <v>1671</v>
      </c>
    </row>
    <row r="753" spans="1:7" x14ac:dyDescent="0.25">
      <c r="A753" t="s">
        <v>506</v>
      </c>
      <c r="B753" t="s">
        <v>511</v>
      </c>
      <c r="C753" t="s">
        <v>2263</v>
      </c>
      <c r="D753" t="s">
        <v>2264</v>
      </c>
      <c r="E753" t="s">
        <v>2265</v>
      </c>
      <c r="F753" t="s">
        <v>124</v>
      </c>
      <c r="G753" t="s">
        <v>1671</v>
      </c>
    </row>
    <row r="754" spans="1:7" x14ac:dyDescent="0.25">
      <c r="A754" t="s">
        <v>506</v>
      </c>
      <c r="B754" t="s">
        <v>511</v>
      </c>
      <c r="C754" t="s">
        <v>2266</v>
      </c>
      <c r="D754" t="s">
        <v>2267</v>
      </c>
      <c r="E754" t="s">
        <v>2268</v>
      </c>
      <c r="F754" t="s">
        <v>124</v>
      </c>
      <c r="G754" t="s">
        <v>1671</v>
      </c>
    </row>
    <row r="755" spans="1:7" x14ac:dyDescent="0.25">
      <c r="A755" t="s">
        <v>506</v>
      </c>
      <c r="B755" t="s">
        <v>511</v>
      </c>
      <c r="C755" t="s">
        <v>2269</v>
      </c>
      <c r="D755" t="s">
        <v>2270</v>
      </c>
      <c r="E755" t="s">
        <v>2271</v>
      </c>
      <c r="F755" t="s">
        <v>124</v>
      </c>
      <c r="G755" t="s">
        <v>1671</v>
      </c>
    </row>
    <row r="756" spans="1:7" x14ac:dyDescent="0.25">
      <c r="A756" t="s">
        <v>506</v>
      </c>
      <c r="B756" t="s">
        <v>511</v>
      </c>
      <c r="C756" t="s">
        <v>2272</v>
      </c>
      <c r="D756" t="s">
        <v>2273</v>
      </c>
      <c r="E756" t="s">
        <v>2274</v>
      </c>
      <c r="F756" t="s">
        <v>124</v>
      </c>
      <c r="G756" t="s">
        <v>1671</v>
      </c>
    </row>
    <row r="757" spans="1:7" x14ac:dyDescent="0.25">
      <c r="A757" t="s">
        <v>506</v>
      </c>
      <c r="B757" t="s">
        <v>511</v>
      </c>
      <c r="C757" t="s">
        <v>2275</v>
      </c>
      <c r="D757" t="s">
        <v>1093</v>
      </c>
      <c r="E757" t="s">
        <v>2276</v>
      </c>
      <c r="F757" t="s">
        <v>204</v>
      </c>
      <c r="G757" t="s">
        <v>1671</v>
      </c>
    </row>
    <row r="758" spans="1:7" x14ac:dyDescent="0.25">
      <c r="A758" t="s">
        <v>506</v>
      </c>
      <c r="B758" t="s">
        <v>511</v>
      </c>
      <c r="C758" t="s">
        <v>2277</v>
      </c>
      <c r="D758" t="s">
        <v>2278</v>
      </c>
      <c r="E758" t="s">
        <v>2279</v>
      </c>
      <c r="F758" t="s">
        <v>12</v>
      </c>
      <c r="G758" t="s">
        <v>1671</v>
      </c>
    </row>
    <row r="759" spans="1:7" x14ac:dyDescent="0.25">
      <c r="A759" t="s">
        <v>506</v>
      </c>
      <c r="B759" t="s">
        <v>511</v>
      </c>
      <c r="C759" t="s">
        <v>269</v>
      </c>
      <c r="D759" t="s">
        <v>2280</v>
      </c>
      <c r="E759" t="s">
        <v>2281</v>
      </c>
      <c r="F759" t="s">
        <v>93</v>
      </c>
      <c r="G759" t="s">
        <v>1671</v>
      </c>
    </row>
    <row r="760" spans="1:7" x14ac:dyDescent="0.25">
      <c r="A760" t="s">
        <v>506</v>
      </c>
      <c r="B760" t="s">
        <v>511</v>
      </c>
      <c r="C760" t="s">
        <v>2282</v>
      </c>
      <c r="D760" t="s">
        <v>691</v>
      </c>
      <c r="E760" t="s">
        <v>2283</v>
      </c>
      <c r="F760" t="s">
        <v>204</v>
      </c>
      <c r="G760" t="s">
        <v>1671</v>
      </c>
    </row>
    <row r="761" spans="1:7" x14ac:dyDescent="0.25">
      <c r="A761" t="s">
        <v>506</v>
      </c>
      <c r="B761" t="s">
        <v>511</v>
      </c>
      <c r="C761" t="s">
        <v>1547</v>
      </c>
      <c r="D761" t="s">
        <v>2284</v>
      </c>
      <c r="E761" t="s">
        <v>2285</v>
      </c>
      <c r="F761" t="s">
        <v>124</v>
      </c>
      <c r="G761" t="s">
        <v>1671</v>
      </c>
    </row>
    <row r="762" spans="1:7" x14ac:dyDescent="0.25">
      <c r="A762" t="s">
        <v>506</v>
      </c>
      <c r="B762" t="s">
        <v>2286</v>
      </c>
      <c r="C762" t="s">
        <v>1018</v>
      </c>
      <c r="D762" t="s">
        <v>1019</v>
      </c>
      <c r="E762" t="s">
        <v>1020</v>
      </c>
      <c r="F762" t="s">
        <v>19</v>
      </c>
      <c r="G762" t="s">
        <v>1671</v>
      </c>
    </row>
    <row r="763" spans="1:7" x14ac:dyDescent="0.25">
      <c r="A763" t="s">
        <v>506</v>
      </c>
      <c r="B763" t="s">
        <v>2286</v>
      </c>
      <c r="C763" t="s">
        <v>2287</v>
      </c>
      <c r="D763" t="s">
        <v>2288</v>
      </c>
      <c r="E763" t="s">
        <v>2289</v>
      </c>
      <c r="F763" t="s">
        <v>19</v>
      </c>
      <c r="G763" t="s">
        <v>1671</v>
      </c>
    </row>
    <row r="764" spans="1:7" x14ac:dyDescent="0.25">
      <c r="A764" t="s">
        <v>506</v>
      </c>
      <c r="B764" t="s">
        <v>2290</v>
      </c>
      <c r="C764" t="s">
        <v>2291</v>
      </c>
      <c r="D764" t="s">
        <v>164</v>
      </c>
      <c r="E764" t="s">
        <v>2292</v>
      </c>
      <c r="F764" t="s">
        <v>23</v>
      </c>
      <c r="G764" t="s">
        <v>1671</v>
      </c>
    </row>
    <row r="765" spans="1:7" x14ac:dyDescent="0.25">
      <c r="A765" t="s">
        <v>221</v>
      </c>
      <c r="B765" t="s">
        <v>230</v>
      </c>
      <c r="C765" t="s">
        <v>2293</v>
      </c>
      <c r="D765" t="s">
        <v>2294</v>
      </c>
      <c r="E765" t="s">
        <v>2295</v>
      </c>
      <c r="F765" t="s">
        <v>19</v>
      </c>
      <c r="G765" t="s">
        <v>1671</v>
      </c>
    </row>
    <row r="766" spans="1:7" x14ac:dyDescent="0.25">
      <c r="A766" t="s">
        <v>221</v>
      </c>
      <c r="B766" t="s">
        <v>230</v>
      </c>
      <c r="C766" t="s">
        <v>2296</v>
      </c>
      <c r="D766" t="s">
        <v>266</v>
      </c>
      <c r="E766" t="s">
        <v>2297</v>
      </c>
      <c r="F766" t="s">
        <v>622</v>
      </c>
      <c r="G766" t="s">
        <v>1671</v>
      </c>
    </row>
    <row r="767" spans="1:7" x14ac:dyDescent="0.25">
      <c r="A767" t="s">
        <v>221</v>
      </c>
      <c r="B767" t="s">
        <v>230</v>
      </c>
      <c r="C767" t="s">
        <v>1223</v>
      </c>
      <c r="D767" t="s">
        <v>2298</v>
      </c>
      <c r="E767" t="s">
        <v>2299</v>
      </c>
      <c r="F767" t="s">
        <v>12</v>
      </c>
      <c r="G767" t="s">
        <v>1671</v>
      </c>
    </row>
    <row r="768" spans="1:7" x14ac:dyDescent="0.25">
      <c r="A768" t="s">
        <v>221</v>
      </c>
      <c r="B768" t="s">
        <v>230</v>
      </c>
      <c r="C768" t="s">
        <v>2300</v>
      </c>
      <c r="D768" t="s">
        <v>2301</v>
      </c>
      <c r="E768" t="s">
        <v>2302</v>
      </c>
      <c r="F768" t="s">
        <v>45</v>
      </c>
      <c r="G768" t="s">
        <v>1671</v>
      </c>
    </row>
    <row r="769" spans="1:7" x14ac:dyDescent="0.25">
      <c r="A769" t="s">
        <v>221</v>
      </c>
      <c r="B769" t="s">
        <v>230</v>
      </c>
      <c r="C769" t="s">
        <v>2303</v>
      </c>
      <c r="D769" t="s">
        <v>2112</v>
      </c>
      <c r="E769" t="s">
        <v>2304</v>
      </c>
      <c r="F769" t="s">
        <v>34</v>
      </c>
      <c r="G769" t="s">
        <v>1671</v>
      </c>
    </row>
    <row r="770" spans="1:7" x14ac:dyDescent="0.25">
      <c r="A770" t="s">
        <v>221</v>
      </c>
      <c r="B770" t="s">
        <v>230</v>
      </c>
      <c r="C770" t="s">
        <v>256</v>
      </c>
      <c r="D770" t="s">
        <v>940</v>
      </c>
      <c r="E770" t="s">
        <v>2305</v>
      </c>
      <c r="F770" t="s">
        <v>124</v>
      </c>
      <c r="G770" t="s">
        <v>1671</v>
      </c>
    </row>
    <row r="771" spans="1:7" x14ac:dyDescent="0.25">
      <c r="A771" t="s">
        <v>221</v>
      </c>
      <c r="B771" t="s">
        <v>230</v>
      </c>
      <c r="C771" t="s">
        <v>2306</v>
      </c>
      <c r="D771" t="s">
        <v>2307</v>
      </c>
      <c r="E771" t="s">
        <v>2308</v>
      </c>
      <c r="F771" t="s">
        <v>45</v>
      </c>
      <c r="G771" t="s">
        <v>1671</v>
      </c>
    </row>
    <row r="772" spans="1:7" x14ac:dyDescent="0.25">
      <c r="A772" t="s">
        <v>221</v>
      </c>
      <c r="B772" t="s">
        <v>230</v>
      </c>
      <c r="C772" t="s">
        <v>2309</v>
      </c>
      <c r="D772" t="s">
        <v>134</v>
      </c>
      <c r="E772" t="s">
        <v>2310</v>
      </c>
      <c r="F772" t="s">
        <v>29</v>
      </c>
      <c r="G772" t="s">
        <v>1671</v>
      </c>
    </row>
    <row r="773" spans="1:7" x14ac:dyDescent="0.25">
      <c r="A773" t="s">
        <v>221</v>
      </c>
      <c r="B773" t="s">
        <v>230</v>
      </c>
      <c r="C773" t="s">
        <v>799</v>
      </c>
      <c r="D773" t="s">
        <v>1728</v>
      </c>
      <c r="E773" t="s">
        <v>2311</v>
      </c>
      <c r="F773" t="s">
        <v>19</v>
      </c>
      <c r="G773" t="s">
        <v>1671</v>
      </c>
    </row>
    <row r="774" spans="1:7" x14ac:dyDescent="0.25">
      <c r="A774" t="s">
        <v>221</v>
      </c>
      <c r="B774" t="s">
        <v>230</v>
      </c>
      <c r="C774" t="s">
        <v>2312</v>
      </c>
      <c r="D774" t="s">
        <v>1779</v>
      </c>
      <c r="E774" t="s">
        <v>2313</v>
      </c>
      <c r="F774" t="s">
        <v>34</v>
      </c>
      <c r="G774" t="s">
        <v>1671</v>
      </c>
    </row>
    <row r="775" spans="1:7" x14ac:dyDescent="0.25">
      <c r="A775" t="s">
        <v>221</v>
      </c>
      <c r="B775" t="s">
        <v>230</v>
      </c>
      <c r="C775" t="s">
        <v>2314</v>
      </c>
      <c r="D775" t="s">
        <v>2315</v>
      </c>
      <c r="E775" t="s">
        <v>2316</v>
      </c>
      <c r="F775" t="s">
        <v>140</v>
      </c>
      <c r="G775" t="s">
        <v>1671</v>
      </c>
    </row>
    <row r="776" spans="1:7" x14ac:dyDescent="0.25">
      <c r="A776" t="s">
        <v>221</v>
      </c>
      <c r="B776" t="s">
        <v>230</v>
      </c>
      <c r="C776" t="s">
        <v>2317</v>
      </c>
      <c r="D776" t="s">
        <v>178</v>
      </c>
      <c r="E776" t="s">
        <v>2318</v>
      </c>
      <c r="F776" t="s">
        <v>151</v>
      </c>
      <c r="G776" t="s">
        <v>1671</v>
      </c>
    </row>
    <row r="777" spans="1:7" x14ac:dyDescent="0.25">
      <c r="A777" t="s">
        <v>221</v>
      </c>
      <c r="B777" t="s">
        <v>230</v>
      </c>
      <c r="C777" t="s">
        <v>2319</v>
      </c>
      <c r="D777" t="s">
        <v>610</v>
      </c>
      <c r="E777" t="s">
        <v>2320</v>
      </c>
      <c r="F777" t="s">
        <v>19</v>
      </c>
      <c r="G777" t="s">
        <v>1671</v>
      </c>
    </row>
    <row r="778" spans="1:7" x14ac:dyDescent="0.25">
      <c r="A778" t="s">
        <v>221</v>
      </c>
      <c r="B778" t="s">
        <v>230</v>
      </c>
      <c r="C778" t="s">
        <v>2321</v>
      </c>
      <c r="D778" t="s">
        <v>848</v>
      </c>
      <c r="E778" t="s">
        <v>2322</v>
      </c>
      <c r="F778" t="s">
        <v>1204</v>
      </c>
      <c r="G778" t="s">
        <v>1671</v>
      </c>
    </row>
    <row r="779" spans="1:7" x14ac:dyDescent="0.25">
      <c r="A779" t="s">
        <v>221</v>
      </c>
      <c r="B779" t="s">
        <v>230</v>
      </c>
      <c r="C779" t="s">
        <v>2323</v>
      </c>
      <c r="D779" t="s">
        <v>869</v>
      </c>
      <c r="E779" t="s">
        <v>2324</v>
      </c>
      <c r="F779" t="s">
        <v>45</v>
      </c>
      <c r="G779" t="s">
        <v>1671</v>
      </c>
    </row>
    <row r="780" spans="1:7" x14ac:dyDescent="0.25">
      <c r="A780" t="s">
        <v>221</v>
      </c>
      <c r="B780" t="s">
        <v>230</v>
      </c>
      <c r="C780" t="s">
        <v>2325</v>
      </c>
      <c r="D780" t="s">
        <v>1415</v>
      </c>
      <c r="E780" t="s">
        <v>2326</v>
      </c>
      <c r="F780" t="s">
        <v>55</v>
      </c>
      <c r="G780" t="s">
        <v>1671</v>
      </c>
    </row>
    <row r="781" spans="1:7" x14ac:dyDescent="0.25">
      <c r="A781" t="s">
        <v>221</v>
      </c>
      <c r="B781" t="s">
        <v>230</v>
      </c>
      <c r="C781" t="s">
        <v>2327</v>
      </c>
      <c r="D781" t="s">
        <v>2328</v>
      </c>
      <c r="E781" t="s">
        <v>2329</v>
      </c>
      <c r="F781" t="s">
        <v>61</v>
      </c>
      <c r="G781" t="s">
        <v>1671</v>
      </c>
    </row>
    <row r="782" spans="1:7" x14ac:dyDescent="0.25">
      <c r="A782" t="s">
        <v>221</v>
      </c>
      <c r="B782" t="s">
        <v>230</v>
      </c>
      <c r="C782" t="s">
        <v>2330</v>
      </c>
      <c r="D782" t="s">
        <v>192</v>
      </c>
      <c r="E782" t="s">
        <v>2331</v>
      </c>
      <c r="F782" t="s">
        <v>128</v>
      </c>
      <c r="G782" t="s">
        <v>1671</v>
      </c>
    </row>
    <row r="783" spans="1:7" x14ac:dyDescent="0.25">
      <c r="A783" t="s">
        <v>221</v>
      </c>
      <c r="B783" t="s">
        <v>230</v>
      </c>
      <c r="C783" t="s">
        <v>2332</v>
      </c>
      <c r="D783" t="s">
        <v>2333</v>
      </c>
      <c r="E783" t="s">
        <v>2334</v>
      </c>
      <c r="F783" t="s">
        <v>45</v>
      </c>
      <c r="G783" t="s">
        <v>1671</v>
      </c>
    </row>
    <row r="784" spans="1:7" x14ac:dyDescent="0.25">
      <c r="A784" t="s">
        <v>221</v>
      </c>
      <c r="B784" t="s">
        <v>230</v>
      </c>
      <c r="C784" t="s">
        <v>2335</v>
      </c>
      <c r="D784" t="s">
        <v>682</v>
      </c>
      <c r="E784" t="s">
        <v>2336</v>
      </c>
      <c r="F784" t="s">
        <v>34</v>
      </c>
      <c r="G784" t="s">
        <v>1671</v>
      </c>
    </row>
    <row r="785" spans="1:7" x14ac:dyDescent="0.25">
      <c r="A785" t="s">
        <v>221</v>
      </c>
      <c r="B785" t="s">
        <v>230</v>
      </c>
      <c r="C785" t="s">
        <v>2337</v>
      </c>
      <c r="D785" t="s">
        <v>2338</v>
      </c>
      <c r="E785" t="s">
        <v>2339</v>
      </c>
      <c r="F785" t="s">
        <v>19</v>
      </c>
      <c r="G785" t="s">
        <v>1671</v>
      </c>
    </row>
    <row r="786" spans="1:7" x14ac:dyDescent="0.25">
      <c r="A786" t="s">
        <v>221</v>
      </c>
      <c r="B786" t="s">
        <v>230</v>
      </c>
      <c r="C786" t="s">
        <v>2340</v>
      </c>
      <c r="D786" t="s">
        <v>284</v>
      </c>
      <c r="E786" t="s">
        <v>2341</v>
      </c>
      <c r="F786" t="s">
        <v>1204</v>
      </c>
      <c r="G786" t="s">
        <v>1671</v>
      </c>
    </row>
    <row r="787" spans="1:7" x14ac:dyDescent="0.25">
      <c r="A787" t="s">
        <v>221</v>
      </c>
      <c r="B787" t="s">
        <v>230</v>
      </c>
      <c r="C787" t="s">
        <v>2342</v>
      </c>
      <c r="D787" t="s">
        <v>266</v>
      </c>
      <c r="E787" t="s">
        <v>2343</v>
      </c>
      <c r="F787" t="s">
        <v>45</v>
      </c>
      <c r="G787" t="s">
        <v>1671</v>
      </c>
    </row>
    <row r="788" spans="1:7" x14ac:dyDescent="0.25">
      <c r="A788" t="s">
        <v>221</v>
      </c>
      <c r="B788" t="s">
        <v>230</v>
      </c>
      <c r="C788" t="s">
        <v>2344</v>
      </c>
      <c r="D788" t="s">
        <v>2045</v>
      </c>
      <c r="E788" t="s">
        <v>2345</v>
      </c>
      <c r="F788" t="s">
        <v>55</v>
      </c>
      <c r="G788" t="s">
        <v>1671</v>
      </c>
    </row>
    <row r="789" spans="1:7" x14ac:dyDescent="0.25">
      <c r="A789" t="s">
        <v>221</v>
      </c>
      <c r="B789" t="s">
        <v>230</v>
      </c>
      <c r="C789" t="s">
        <v>2346</v>
      </c>
      <c r="D789" t="s">
        <v>2347</v>
      </c>
      <c r="E789" t="s">
        <v>2348</v>
      </c>
      <c r="F789" t="s">
        <v>93</v>
      </c>
      <c r="G789" t="s">
        <v>1671</v>
      </c>
    </row>
    <row r="790" spans="1:7" x14ac:dyDescent="0.25">
      <c r="A790" t="s">
        <v>221</v>
      </c>
      <c r="B790" t="s">
        <v>230</v>
      </c>
      <c r="C790" t="s">
        <v>1061</v>
      </c>
      <c r="D790" t="s">
        <v>415</v>
      </c>
      <c r="E790" t="s">
        <v>1062</v>
      </c>
      <c r="F790" t="s">
        <v>19</v>
      </c>
      <c r="G790" t="s">
        <v>1671</v>
      </c>
    </row>
    <row r="791" spans="1:7" x14ac:dyDescent="0.25">
      <c r="A791" t="s">
        <v>221</v>
      </c>
      <c r="B791" t="s">
        <v>230</v>
      </c>
      <c r="C791" t="s">
        <v>2349</v>
      </c>
      <c r="D791" t="s">
        <v>284</v>
      </c>
      <c r="E791" t="s">
        <v>2350</v>
      </c>
      <c r="F791" t="s">
        <v>34</v>
      </c>
      <c r="G791" t="s">
        <v>1671</v>
      </c>
    </row>
    <row r="792" spans="1:7" x14ac:dyDescent="0.25">
      <c r="A792" t="s">
        <v>221</v>
      </c>
      <c r="B792" t="s">
        <v>230</v>
      </c>
      <c r="C792" t="s">
        <v>2351</v>
      </c>
      <c r="D792" t="s">
        <v>676</v>
      </c>
      <c r="E792" t="s">
        <v>2352</v>
      </c>
      <c r="F792" t="s">
        <v>19</v>
      </c>
      <c r="G792" t="s">
        <v>1671</v>
      </c>
    </row>
    <row r="793" spans="1:7" x14ac:dyDescent="0.25">
      <c r="A793" t="s">
        <v>221</v>
      </c>
      <c r="B793" t="s">
        <v>230</v>
      </c>
      <c r="C793" t="s">
        <v>2353</v>
      </c>
      <c r="D793" t="s">
        <v>2354</v>
      </c>
      <c r="E793" t="s">
        <v>2355</v>
      </c>
      <c r="F793" t="s">
        <v>204</v>
      </c>
      <c r="G793" t="s">
        <v>1671</v>
      </c>
    </row>
    <row r="794" spans="1:7" x14ac:dyDescent="0.25">
      <c r="A794" t="s">
        <v>221</v>
      </c>
      <c r="B794" t="s">
        <v>230</v>
      </c>
      <c r="C794" t="s">
        <v>2356</v>
      </c>
      <c r="D794" t="s">
        <v>424</v>
      </c>
      <c r="E794" t="s">
        <v>2357</v>
      </c>
      <c r="F794" t="s">
        <v>128</v>
      </c>
      <c r="G794" t="s">
        <v>1671</v>
      </c>
    </row>
    <row r="795" spans="1:7" x14ac:dyDescent="0.25">
      <c r="A795" t="s">
        <v>221</v>
      </c>
      <c r="B795" t="s">
        <v>230</v>
      </c>
      <c r="C795" t="s">
        <v>2358</v>
      </c>
      <c r="D795" t="s">
        <v>2359</v>
      </c>
      <c r="E795" t="s">
        <v>2360</v>
      </c>
      <c r="F795" t="s">
        <v>45</v>
      </c>
      <c r="G795" t="s">
        <v>1671</v>
      </c>
    </row>
    <row r="796" spans="1:7" x14ac:dyDescent="0.25">
      <c r="A796" t="s">
        <v>221</v>
      </c>
      <c r="B796" t="s">
        <v>230</v>
      </c>
      <c r="C796" t="s">
        <v>2183</v>
      </c>
      <c r="D796" t="s">
        <v>2361</v>
      </c>
      <c r="E796" t="s">
        <v>2362</v>
      </c>
      <c r="F796" t="s">
        <v>34</v>
      </c>
      <c r="G796" t="s">
        <v>1671</v>
      </c>
    </row>
    <row r="797" spans="1:7" x14ac:dyDescent="0.25">
      <c r="A797" t="s">
        <v>221</v>
      </c>
      <c r="B797" t="s">
        <v>230</v>
      </c>
      <c r="C797" t="s">
        <v>2363</v>
      </c>
      <c r="D797" t="s">
        <v>2032</v>
      </c>
      <c r="E797" t="s">
        <v>2364</v>
      </c>
      <c r="F797" t="s">
        <v>1040</v>
      </c>
      <c r="G797" t="s">
        <v>1671</v>
      </c>
    </row>
    <row r="798" spans="1:7" x14ac:dyDescent="0.25">
      <c r="A798" t="s">
        <v>221</v>
      </c>
      <c r="B798" t="s">
        <v>230</v>
      </c>
      <c r="C798" t="s">
        <v>1195</v>
      </c>
      <c r="D798" t="s">
        <v>1283</v>
      </c>
      <c r="E798" t="s">
        <v>2365</v>
      </c>
      <c r="F798" t="s">
        <v>124</v>
      </c>
      <c r="G798" t="s">
        <v>1671</v>
      </c>
    </row>
    <row r="799" spans="1:7" x14ac:dyDescent="0.25">
      <c r="A799" t="s">
        <v>221</v>
      </c>
      <c r="B799" t="s">
        <v>230</v>
      </c>
      <c r="C799" t="s">
        <v>2366</v>
      </c>
      <c r="D799" t="s">
        <v>2367</v>
      </c>
      <c r="E799" t="s">
        <v>2368</v>
      </c>
      <c r="F799" t="s">
        <v>1204</v>
      </c>
      <c r="G799" t="s">
        <v>1671</v>
      </c>
    </row>
    <row r="800" spans="1:7" x14ac:dyDescent="0.25">
      <c r="A800" t="s">
        <v>221</v>
      </c>
      <c r="B800" t="s">
        <v>230</v>
      </c>
      <c r="C800" t="s">
        <v>2369</v>
      </c>
      <c r="D800" t="s">
        <v>2370</v>
      </c>
      <c r="E800" t="s">
        <v>2371</v>
      </c>
      <c r="F800" t="s">
        <v>128</v>
      </c>
      <c r="G800" t="s">
        <v>1671</v>
      </c>
    </row>
    <row r="801" spans="1:7" x14ac:dyDescent="0.25">
      <c r="A801" t="s">
        <v>221</v>
      </c>
      <c r="B801" t="s">
        <v>252</v>
      </c>
      <c r="C801" t="s">
        <v>2372</v>
      </c>
      <c r="D801" t="s">
        <v>2373</v>
      </c>
      <c r="E801" t="s">
        <v>2374</v>
      </c>
      <c r="F801" t="s">
        <v>128</v>
      </c>
      <c r="G801" t="s">
        <v>1671</v>
      </c>
    </row>
    <row r="802" spans="1:7" x14ac:dyDescent="0.25">
      <c r="A802" t="s">
        <v>221</v>
      </c>
      <c r="B802" t="s">
        <v>252</v>
      </c>
      <c r="C802" t="s">
        <v>2375</v>
      </c>
      <c r="D802" t="s">
        <v>1036</v>
      </c>
      <c r="E802" t="s">
        <v>2376</v>
      </c>
      <c r="F802" t="s">
        <v>128</v>
      </c>
      <c r="G802" t="s">
        <v>1671</v>
      </c>
    </row>
    <row r="803" spans="1:7" x14ac:dyDescent="0.25">
      <c r="A803" t="s">
        <v>221</v>
      </c>
      <c r="B803" t="s">
        <v>252</v>
      </c>
      <c r="C803" t="s">
        <v>2377</v>
      </c>
      <c r="D803" t="s">
        <v>266</v>
      </c>
      <c r="E803" t="s">
        <v>2378</v>
      </c>
      <c r="F803" t="s">
        <v>45</v>
      </c>
      <c r="G803" t="s">
        <v>1671</v>
      </c>
    </row>
    <row r="804" spans="1:7" x14ac:dyDescent="0.25">
      <c r="A804" t="s">
        <v>221</v>
      </c>
      <c r="B804" t="s">
        <v>252</v>
      </c>
      <c r="C804" t="s">
        <v>2379</v>
      </c>
      <c r="D804" t="s">
        <v>1444</v>
      </c>
      <c r="E804" t="s">
        <v>2380</v>
      </c>
      <c r="F804" t="s">
        <v>29</v>
      </c>
      <c r="G804" t="s">
        <v>1671</v>
      </c>
    </row>
    <row r="805" spans="1:7" x14ac:dyDescent="0.25">
      <c r="A805" t="s">
        <v>221</v>
      </c>
      <c r="B805" t="s">
        <v>252</v>
      </c>
      <c r="C805" t="s">
        <v>693</v>
      </c>
      <c r="D805" t="s">
        <v>654</v>
      </c>
      <c r="E805" t="s">
        <v>694</v>
      </c>
      <c r="F805" t="s">
        <v>55</v>
      </c>
      <c r="G805" t="s">
        <v>1671</v>
      </c>
    </row>
    <row r="806" spans="1:7" x14ac:dyDescent="0.25">
      <c r="A806" t="s">
        <v>221</v>
      </c>
      <c r="B806" t="s">
        <v>252</v>
      </c>
      <c r="C806" t="s">
        <v>2381</v>
      </c>
      <c r="D806" t="s">
        <v>2382</v>
      </c>
      <c r="E806" t="s">
        <v>2383</v>
      </c>
      <c r="F806" t="s">
        <v>34</v>
      </c>
      <c r="G806" t="s">
        <v>1671</v>
      </c>
    </row>
    <row r="807" spans="1:7" x14ac:dyDescent="0.25">
      <c r="A807" t="s">
        <v>221</v>
      </c>
      <c r="B807" t="s">
        <v>252</v>
      </c>
      <c r="C807" t="s">
        <v>2384</v>
      </c>
      <c r="D807" t="s">
        <v>1014</v>
      </c>
      <c r="E807" t="s">
        <v>2385</v>
      </c>
      <c r="F807" t="s">
        <v>140</v>
      </c>
      <c r="G807" t="s">
        <v>1671</v>
      </c>
    </row>
    <row r="808" spans="1:7" x14ac:dyDescent="0.25">
      <c r="A808" t="s">
        <v>221</v>
      </c>
      <c r="B808" t="s">
        <v>252</v>
      </c>
      <c r="C808" t="s">
        <v>2386</v>
      </c>
      <c r="D808" t="s">
        <v>624</v>
      </c>
      <c r="E808" t="s">
        <v>2387</v>
      </c>
      <c r="F808" t="s">
        <v>144</v>
      </c>
      <c r="G808" t="s">
        <v>1671</v>
      </c>
    </row>
    <row r="809" spans="1:7" x14ac:dyDescent="0.25">
      <c r="A809" t="s">
        <v>221</v>
      </c>
      <c r="B809" t="s">
        <v>252</v>
      </c>
      <c r="C809" t="s">
        <v>2388</v>
      </c>
      <c r="D809" t="s">
        <v>2389</v>
      </c>
      <c r="E809" t="s">
        <v>2390</v>
      </c>
      <c r="F809" t="s">
        <v>124</v>
      </c>
      <c r="G809" t="s">
        <v>1671</v>
      </c>
    </row>
    <row r="810" spans="1:7" x14ac:dyDescent="0.25">
      <c r="A810" t="s">
        <v>221</v>
      </c>
      <c r="B810" t="s">
        <v>252</v>
      </c>
      <c r="C810" t="s">
        <v>2391</v>
      </c>
      <c r="D810" t="s">
        <v>1767</v>
      </c>
      <c r="E810" t="s">
        <v>2392</v>
      </c>
      <c r="F810" t="s">
        <v>151</v>
      </c>
      <c r="G810" t="s">
        <v>1671</v>
      </c>
    </row>
    <row r="811" spans="1:7" x14ac:dyDescent="0.25">
      <c r="A811" t="s">
        <v>221</v>
      </c>
      <c r="B811" t="s">
        <v>252</v>
      </c>
      <c r="C811" t="s">
        <v>2393</v>
      </c>
      <c r="D811" t="s">
        <v>2394</v>
      </c>
      <c r="E811" t="s">
        <v>2395</v>
      </c>
      <c r="F811" t="s">
        <v>34</v>
      </c>
      <c r="G811" t="s">
        <v>1671</v>
      </c>
    </row>
    <row r="812" spans="1:7" x14ac:dyDescent="0.25">
      <c r="A812" t="s">
        <v>221</v>
      </c>
      <c r="B812" t="s">
        <v>252</v>
      </c>
      <c r="C812" t="s">
        <v>2396</v>
      </c>
      <c r="D812" t="s">
        <v>701</v>
      </c>
      <c r="E812" t="s">
        <v>2397</v>
      </c>
      <c r="F812" t="s">
        <v>140</v>
      </c>
      <c r="G812" t="s">
        <v>1671</v>
      </c>
    </row>
    <row r="813" spans="1:7" x14ac:dyDescent="0.25">
      <c r="A813" t="s">
        <v>221</v>
      </c>
      <c r="B813" t="s">
        <v>252</v>
      </c>
      <c r="C813" t="s">
        <v>2398</v>
      </c>
      <c r="D813" t="s">
        <v>1286</v>
      </c>
      <c r="E813" t="s">
        <v>2399</v>
      </c>
      <c r="F813" t="s">
        <v>45</v>
      </c>
      <c r="G813" t="s">
        <v>1671</v>
      </c>
    </row>
    <row r="814" spans="1:7" x14ac:dyDescent="0.25">
      <c r="A814" t="s">
        <v>221</v>
      </c>
      <c r="B814" t="s">
        <v>252</v>
      </c>
      <c r="C814" t="s">
        <v>2400</v>
      </c>
      <c r="D814" t="s">
        <v>447</v>
      </c>
      <c r="E814" t="s">
        <v>2401</v>
      </c>
      <c r="F814" t="s">
        <v>140</v>
      </c>
      <c r="G814" t="s">
        <v>1671</v>
      </c>
    </row>
    <row r="815" spans="1:7" x14ac:dyDescent="0.25">
      <c r="A815" t="s">
        <v>221</v>
      </c>
      <c r="B815" t="s">
        <v>252</v>
      </c>
      <c r="C815" t="s">
        <v>2402</v>
      </c>
      <c r="D815" t="s">
        <v>1232</v>
      </c>
      <c r="E815" t="s">
        <v>2403</v>
      </c>
      <c r="F815" t="s">
        <v>140</v>
      </c>
      <c r="G815" t="s">
        <v>1671</v>
      </c>
    </row>
    <row r="816" spans="1:7" x14ac:dyDescent="0.25">
      <c r="A816" t="s">
        <v>221</v>
      </c>
      <c r="B816" t="s">
        <v>2404</v>
      </c>
      <c r="C816" t="s">
        <v>2405</v>
      </c>
      <c r="D816" t="s">
        <v>2406</v>
      </c>
      <c r="E816" t="s">
        <v>2407</v>
      </c>
      <c r="F816" t="s">
        <v>45</v>
      </c>
      <c r="G816" t="s">
        <v>1671</v>
      </c>
    </row>
    <row r="817" spans="1:7" x14ac:dyDescent="0.25">
      <c r="A817" t="s">
        <v>221</v>
      </c>
      <c r="B817" t="s">
        <v>2404</v>
      </c>
      <c r="C817" t="s">
        <v>2408</v>
      </c>
      <c r="D817" t="s">
        <v>2409</v>
      </c>
      <c r="E817" t="s">
        <v>2410</v>
      </c>
      <c r="F817" t="s">
        <v>19</v>
      </c>
      <c r="G817" t="s">
        <v>1671</v>
      </c>
    </row>
    <row r="818" spans="1:7" x14ac:dyDescent="0.25">
      <c r="A818" t="s">
        <v>1359</v>
      </c>
      <c r="B818" t="s">
        <v>2411</v>
      </c>
      <c r="C818" t="s">
        <v>2412</v>
      </c>
      <c r="D818" t="s">
        <v>1963</v>
      </c>
      <c r="E818" t="s">
        <v>2413</v>
      </c>
      <c r="F818" t="s">
        <v>23</v>
      </c>
      <c r="G818" t="s">
        <v>1671</v>
      </c>
    </row>
    <row r="819" spans="1:7" x14ac:dyDescent="0.25">
      <c r="A819" t="s">
        <v>1359</v>
      </c>
      <c r="B819" t="s">
        <v>2411</v>
      </c>
      <c r="C819" t="s">
        <v>26</v>
      </c>
      <c r="D819" t="s">
        <v>2414</v>
      </c>
      <c r="E819" t="s">
        <v>2415</v>
      </c>
      <c r="F819" t="s">
        <v>124</v>
      </c>
      <c r="G819" t="s">
        <v>1671</v>
      </c>
    </row>
    <row r="820" spans="1:7" x14ac:dyDescent="0.25">
      <c r="A820" t="s">
        <v>263</v>
      </c>
      <c r="B820" t="s">
        <v>525</v>
      </c>
      <c r="C820" t="s">
        <v>2416</v>
      </c>
      <c r="D820" t="s">
        <v>2417</v>
      </c>
      <c r="E820" t="s">
        <v>2418</v>
      </c>
      <c r="F820" t="s">
        <v>45</v>
      </c>
      <c r="G820" t="s">
        <v>1671</v>
      </c>
    </row>
    <row r="821" spans="1:7" x14ac:dyDescent="0.25">
      <c r="A821" t="s">
        <v>263</v>
      </c>
      <c r="B821" t="s">
        <v>525</v>
      </c>
      <c r="C821" t="s">
        <v>1434</v>
      </c>
      <c r="D821" t="s">
        <v>734</v>
      </c>
      <c r="E821" t="s">
        <v>2419</v>
      </c>
      <c r="F821" t="s">
        <v>41</v>
      </c>
      <c r="G821" t="s">
        <v>1671</v>
      </c>
    </row>
    <row r="822" spans="1:7" x14ac:dyDescent="0.25">
      <c r="A822" t="s">
        <v>263</v>
      </c>
      <c r="B822" t="s">
        <v>525</v>
      </c>
      <c r="C822" t="s">
        <v>2420</v>
      </c>
      <c r="D822" t="s">
        <v>2253</v>
      </c>
      <c r="E822" t="s">
        <v>2421</v>
      </c>
      <c r="F822" t="s">
        <v>529</v>
      </c>
      <c r="G822" t="s">
        <v>1671</v>
      </c>
    </row>
    <row r="823" spans="1:7" x14ac:dyDescent="0.25">
      <c r="A823" t="s">
        <v>263</v>
      </c>
      <c r="B823" t="s">
        <v>2422</v>
      </c>
      <c r="C823" t="s">
        <v>2423</v>
      </c>
      <c r="D823" t="s">
        <v>202</v>
      </c>
      <c r="E823" t="s">
        <v>2424</v>
      </c>
      <c r="F823" t="s">
        <v>1023</v>
      </c>
      <c r="G823" t="s">
        <v>1671</v>
      </c>
    </row>
    <row r="824" spans="1:7" x14ac:dyDescent="0.25">
      <c r="A824" t="s">
        <v>263</v>
      </c>
      <c r="B824" t="s">
        <v>264</v>
      </c>
      <c r="C824" t="s">
        <v>2425</v>
      </c>
      <c r="D824" t="s">
        <v>2426</v>
      </c>
      <c r="E824" t="s">
        <v>2427</v>
      </c>
      <c r="F824" t="s">
        <v>151</v>
      </c>
      <c r="G824" t="s">
        <v>1671</v>
      </c>
    </row>
    <row r="825" spans="1:7" x14ac:dyDescent="0.25">
      <c r="A825" t="s">
        <v>263</v>
      </c>
      <c r="B825" t="s">
        <v>264</v>
      </c>
      <c r="C825" t="s">
        <v>2428</v>
      </c>
      <c r="D825" t="s">
        <v>1415</v>
      </c>
      <c r="E825" t="s">
        <v>2429</v>
      </c>
      <c r="F825" t="s">
        <v>45</v>
      </c>
      <c r="G825" t="s">
        <v>1671</v>
      </c>
    </row>
    <row r="826" spans="1:7" x14ac:dyDescent="0.25">
      <c r="A826" t="s">
        <v>263</v>
      </c>
      <c r="B826" t="s">
        <v>264</v>
      </c>
      <c r="C826" t="s">
        <v>2430</v>
      </c>
      <c r="D826" t="s">
        <v>1054</v>
      </c>
      <c r="E826" t="s">
        <v>2431</v>
      </c>
      <c r="F826" t="s">
        <v>1376</v>
      </c>
      <c r="G826" t="s">
        <v>1671</v>
      </c>
    </row>
    <row r="827" spans="1:7" x14ac:dyDescent="0.25">
      <c r="A827" t="s">
        <v>263</v>
      </c>
      <c r="B827" t="s">
        <v>264</v>
      </c>
      <c r="C827" t="s">
        <v>868</v>
      </c>
      <c r="D827" t="s">
        <v>2432</v>
      </c>
      <c r="E827" t="s">
        <v>2433</v>
      </c>
      <c r="F827" t="s">
        <v>45</v>
      </c>
      <c r="G827" t="s">
        <v>1671</v>
      </c>
    </row>
    <row r="828" spans="1:7" x14ac:dyDescent="0.25">
      <c r="A828" t="s">
        <v>263</v>
      </c>
      <c r="B828" t="s">
        <v>264</v>
      </c>
      <c r="C828" t="s">
        <v>2434</v>
      </c>
      <c r="D828" t="s">
        <v>2435</v>
      </c>
      <c r="E828" t="s">
        <v>2436</v>
      </c>
      <c r="F828" t="s">
        <v>124</v>
      </c>
      <c r="G828" t="s">
        <v>1671</v>
      </c>
    </row>
    <row r="829" spans="1:7" x14ac:dyDescent="0.25">
      <c r="A829" t="s">
        <v>263</v>
      </c>
      <c r="B829" t="s">
        <v>264</v>
      </c>
      <c r="C829" t="s">
        <v>2437</v>
      </c>
      <c r="D829" t="s">
        <v>2438</v>
      </c>
      <c r="E829" t="s">
        <v>2439</v>
      </c>
      <c r="F829" t="s">
        <v>45</v>
      </c>
      <c r="G829" t="s">
        <v>1671</v>
      </c>
    </row>
    <row r="830" spans="1:7" x14ac:dyDescent="0.25">
      <c r="A830" t="s">
        <v>263</v>
      </c>
      <c r="B830" t="s">
        <v>264</v>
      </c>
      <c r="C830" t="s">
        <v>2440</v>
      </c>
      <c r="D830" t="s">
        <v>2441</v>
      </c>
      <c r="E830" t="s">
        <v>2442</v>
      </c>
      <c r="F830" t="s">
        <v>45</v>
      </c>
      <c r="G830" t="s">
        <v>1671</v>
      </c>
    </row>
    <row r="831" spans="1:7" x14ac:dyDescent="0.25">
      <c r="A831" t="s">
        <v>263</v>
      </c>
      <c r="B831" t="s">
        <v>2443</v>
      </c>
      <c r="C831" t="s">
        <v>2444</v>
      </c>
      <c r="D831" t="s">
        <v>284</v>
      </c>
      <c r="E831" t="s">
        <v>2445</v>
      </c>
      <c r="F831" t="s">
        <v>408</v>
      </c>
      <c r="G831" t="s">
        <v>1671</v>
      </c>
    </row>
    <row r="832" spans="1:7" x14ac:dyDescent="0.25">
      <c r="A832" t="s">
        <v>263</v>
      </c>
      <c r="B832" t="s">
        <v>530</v>
      </c>
      <c r="C832" t="s">
        <v>2446</v>
      </c>
      <c r="D832" t="s">
        <v>2447</v>
      </c>
      <c r="E832" t="s">
        <v>2448</v>
      </c>
      <c r="F832" t="s">
        <v>12</v>
      </c>
      <c r="G832" t="s">
        <v>1671</v>
      </c>
    </row>
    <row r="833" spans="1:7" x14ac:dyDescent="0.25">
      <c r="A833" t="s">
        <v>263</v>
      </c>
      <c r="B833" t="s">
        <v>530</v>
      </c>
      <c r="C833" t="s">
        <v>604</v>
      </c>
      <c r="D833" t="s">
        <v>605</v>
      </c>
      <c r="E833" t="s">
        <v>606</v>
      </c>
      <c r="F833" t="s">
        <v>529</v>
      </c>
      <c r="G833" t="s">
        <v>1671</v>
      </c>
    </row>
    <row r="834" spans="1:7" x14ac:dyDescent="0.25">
      <c r="A834" t="s">
        <v>263</v>
      </c>
      <c r="B834" t="s">
        <v>530</v>
      </c>
      <c r="C834" t="s">
        <v>323</v>
      </c>
      <c r="D834" t="s">
        <v>2449</v>
      </c>
      <c r="E834" t="s">
        <v>2450</v>
      </c>
      <c r="F834" t="s">
        <v>34</v>
      </c>
      <c r="G834" t="s">
        <v>1671</v>
      </c>
    </row>
    <row r="835" spans="1:7" x14ac:dyDescent="0.25">
      <c r="A835" t="s">
        <v>263</v>
      </c>
      <c r="B835" t="s">
        <v>530</v>
      </c>
      <c r="C835" t="s">
        <v>1383</v>
      </c>
      <c r="D835" t="s">
        <v>1384</v>
      </c>
      <c r="E835" t="s">
        <v>1385</v>
      </c>
      <c r="F835" t="s">
        <v>12</v>
      </c>
      <c r="G835" t="s">
        <v>1671</v>
      </c>
    </row>
    <row r="836" spans="1:7" x14ac:dyDescent="0.25">
      <c r="A836" t="s">
        <v>263</v>
      </c>
      <c r="B836" t="s">
        <v>530</v>
      </c>
      <c r="C836" t="s">
        <v>868</v>
      </c>
      <c r="D836" t="s">
        <v>234</v>
      </c>
      <c r="E836" t="s">
        <v>2451</v>
      </c>
      <c r="F836" t="s">
        <v>408</v>
      </c>
      <c r="G836" t="s">
        <v>1671</v>
      </c>
    </row>
    <row r="837" spans="1:7" x14ac:dyDescent="0.25">
      <c r="A837" t="s">
        <v>263</v>
      </c>
      <c r="B837" t="s">
        <v>530</v>
      </c>
      <c r="C837" t="s">
        <v>845</v>
      </c>
      <c r="D837" t="s">
        <v>2452</v>
      </c>
      <c r="E837" t="s">
        <v>2453</v>
      </c>
      <c r="F837" t="s">
        <v>34</v>
      </c>
      <c r="G837" t="s">
        <v>1671</v>
      </c>
    </row>
    <row r="838" spans="1:7" x14ac:dyDescent="0.25">
      <c r="A838" t="s">
        <v>263</v>
      </c>
      <c r="B838" t="s">
        <v>530</v>
      </c>
      <c r="C838" t="s">
        <v>703</v>
      </c>
      <c r="D838" t="s">
        <v>574</v>
      </c>
      <c r="E838" t="s">
        <v>2454</v>
      </c>
      <c r="F838" t="s">
        <v>45</v>
      </c>
      <c r="G838" t="s">
        <v>1671</v>
      </c>
    </row>
    <row r="839" spans="1:7" x14ac:dyDescent="0.25">
      <c r="A839" t="s">
        <v>263</v>
      </c>
      <c r="B839" t="s">
        <v>530</v>
      </c>
      <c r="C839" t="s">
        <v>2455</v>
      </c>
      <c r="D839" t="s">
        <v>195</v>
      </c>
      <c r="E839" t="s">
        <v>2456</v>
      </c>
      <c r="F839" t="s">
        <v>34</v>
      </c>
      <c r="G839" t="s">
        <v>1671</v>
      </c>
    </row>
    <row r="840" spans="1:7" x14ac:dyDescent="0.25">
      <c r="A840" t="s">
        <v>263</v>
      </c>
      <c r="B840" t="s">
        <v>2457</v>
      </c>
      <c r="C840" t="s">
        <v>561</v>
      </c>
      <c r="D840" t="s">
        <v>562</v>
      </c>
      <c r="E840" t="s">
        <v>563</v>
      </c>
      <c r="F840" t="s">
        <v>12</v>
      </c>
      <c r="G840" t="s">
        <v>1671</v>
      </c>
    </row>
    <row r="841" spans="1:7" x14ac:dyDescent="0.25">
      <c r="A841" t="s">
        <v>263</v>
      </c>
      <c r="B841" t="s">
        <v>2457</v>
      </c>
      <c r="C841" t="s">
        <v>2458</v>
      </c>
      <c r="D841" t="s">
        <v>249</v>
      </c>
      <c r="E841" t="s">
        <v>2459</v>
      </c>
      <c r="F841" t="s">
        <v>45</v>
      </c>
      <c r="G841" t="s">
        <v>1671</v>
      </c>
    </row>
    <row r="842" spans="1:7" x14ac:dyDescent="0.25">
      <c r="A842" t="s">
        <v>263</v>
      </c>
      <c r="B842" t="s">
        <v>2457</v>
      </c>
      <c r="C842" t="s">
        <v>2460</v>
      </c>
      <c r="D842" t="s">
        <v>2461</v>
      </c>
      <c r="E842" t="s">
        <v>2462</v>
      </c>
      <c r="F842" t="s">
        <v>19</v>
      </c>
      <c r="G842" t="s">
        <v>1671</v>
      </c>
    </row>
    <row r="843" spans="1:7" x14ac:dyDescent="0.25">
      <c r="A843" t="s">
        <v>263</v>
      </c>
      <c r="B843" t="s">
        <v>2457</v>
      </c>
      <c r="C843" t="s">
        <v>2463</v>
      </c>
      <c r="D843" t="s">
        <v>2354</v>
      </c>
      <c r="E843" t="s">
        <v>2464</v>
      </c>
      <c r="F843" t="s">
        <v>12</v>
      </c>
      <c r="G843" t="s">
        <v>1671</v>
      </c>
    </row>
    <row r="844" spans="1:7" x14ac:dyDescent="0.25">
      <c r="A844" t="s">
        <v>263</v>
      </c>
      <c r="B844" t="s">
        <v>2457</v>
      </c>
      <c r="C844" t="s">
        <v>2465</v>
      </c>
      <c r="D844" t="s">
        <v>1536</v>
      </c>
      <c r="E844" t="s">
        <v>2466</v>
      </c>
      <c r="F844" t="s">
        <v>19</v>
      </c>
      <c r="G844" t="s">
        <v>1671</v>
      </c>
    </row>
    <row r="845" spans="1:7" x14ac:dyDescent="0.25">
      <c r="A845" t="s">
        <v>263</v>
      </c>
      <c r="B845" t="s">
        <v>2457</v>
      </c>
      <c r="C845" t="s">
        <v>2467</v>
      </c>
      <c r="D845" t="s">
        <v>2468</v>
      </c>
      <c r="E845" t="s">
        <v>2469</v>
      </c>
      <c r="F845" t="s">
        <v>19</v>
      </c>
      <c r="G845" t="s">
        <v>1671</v>
      </c>
    </row>
    <row r="846" spans="1:7" x14ac:dyDescent="0.25">
      <c r="A846" t="s">
        <v>263</v>
      </c>
      <c r="B846" t="s">
        <v>2457</v>
      </c>
      <c r="C846" t="s">
        <v>2470</v>
      </c>
      <c r="D846" t="s">
        <v>590</v>
      </c>
      <c r="E846" t="s">
        <v>2471</v>
      </c>
      <c r="F846" t="s">
        <v>55</v>
      </c>
      <c r="G846" t="s">
        <v>1671</v>
      </c>
    </row>
    <row r="847" spans="1:7" x14ac:dyDescent="0.25">
      <c r="A847" t="s">
        <v>263</v>
      </c>
      <c r="B847" t="s">
        <v>2457</v>
      </c>
      <c r="C847" t="s">
        <v>2472</v>
      </c>
      <c r="D847" t="s">
        <v>1640</v>
      </c>
      <c r="E847" t="s">
        <v>2473</v>
      </c>
      <c r="F847" t="s">
        <v>55</v>
      </c>
      <c r="G847" t="s">
        <v>1671</v>
      </c>
    </row>
    <row r="848" spans="1:7" x14ac:dyDescent="0.25">
      <c r="A848" t="s">
        <v>263</v>
      </c>
      <c r="B848" t="s">
        <v>2457</v>
      </c>
      <c r="C848" t="s">
        <v>1217</v>
      </c>
      <c r="D848" t="s">
        <v>1218</v>
      </c>
      <c r="E848" t="s">
        <v>1219</v>
      </c>
      <c r="F848" t="s">
        <v>12</v>
      </c>
      <c r="G848" t="s">
        <v>1671</v>
      </c>
    </row>
    <row r="849" spans="1:7" x14ac:dyDescent="0.25">
      <c r="A849" t="s">
        <v>263</v>
      </c>
      <c r="B849" t="s">
        <v>533</v>
      </c>
      <c r="C849" t="s">
        <v>2474</v>
      </c>
      <c r="D849" t="s">
        <v>2475</v>
      </c>
      <c r="E849" t="s">
        <v>2476</v>
      </c>
      <c r="F849" t="s">
        <v>151</v>
      </c>
      <c r="G849" t="s">
        <v>1671</v>
      </c>
    </row>
    <row r="850" spans="1:7" x14ac:dyDescent="0.25">
      <c r="A850" t="s">
        <v>263</v>
      </c>
      <c r="B850" t="s">
        <v>533</v>
      </c>
      <c r="C850" t="s">
        <v>2477</v>
      </c>
      <c r="D850" t="s">
        <v>266</v>
      </c>
      <c r="E850" t="s">
        <v>2478</v>
      </c>
      <c r="F850" t="s">
        <v>45</v>
      </c>
      <c r="G850" t="s">
        <v>1671</v>
      </c>
    </row>
    <row r="851" spans="1:7" x14ac:dyDescent="0.25">
      <c r="A851" t="s">
        <v>263</v>
      </c>
      <c r="B851" t="s">
        <v>533</v>
      </c>
      <c r="C851" t="s">
        <v>2479</v>
      </c>
      <c r="D851" t="s">
        <v>2480</v>
      </c>
      <c r="E851" t="s">
        <v>2481</v>
      </c>
      <c r="F851" t="s">
        <v>19</v>
      </c>
      <c r="G851" t="s">
        <v>1671</v>
      </c>
    </row>
    <row r="852" spans="1:7" x14ac:dyDescent="0.25">
      <c r="A852" t="s">
        <v>263</v>
      </c>
      <c r="B852" t="s">
        <v>533</v>
      </c>
      <c r="C852" t="s">
        <v>2482</v>
      </c>
      <c r="D852" t="s">
        <v>2483</v>
      </c>
      <c r="E852" t="s">
        <v>2484</v>
      </c>
      <c r="F852" t="s">
        <v>1200</v>
      </c>
      <c r="G852" t="s">
        <v>1671</v>
      </c>
    </row>
    <row r="853" spans="1:7" x14ac:dyDescent="0.25">
      <c r="A853" t="s">
        <v>263</v>
      </c>
      <c r="B853" t="s">
        <v>533</v>
      </c>
      <c r="C853" t="s">
        <v>1616</v>
      </c>
      <c r="D853" t="s">
        <v>1617</v>
      </c>
      <c r="E853" t="s">
        <v>1618</v>
      </c>
      <c r="F853" t="s">
        <v>12</v>
      </c>
      <c r="G853" t="s">
        <v>1671</v>
      </c>
    </row>
    <row r="854" spans="1:7" x14ac:dyDescent="0.25">
      <c r="A854" t="s">
        <v>263</v>
      </c>
      <c r="B854" t="s">
        <v>2485</v>
      </c>
      <c r="C854" t="s">
        <v>1049</v>
      </c>
      <c r="D854" t="s">
        <v>1164</v>
      </c>
      <c r="E854" t="s">
        <v>2486</v>
      </c>
      <c r="F854" t="s">
        <v>1609</v>
      </c>
      <c r="G854" t="s">
        <v>1671</v>
      </c>
    </row>
    <row r="855" spans="1:7" x14ac:dyDescent="0.25">
      <c r="A855" t="s">
        <v>263</v>
      </c>
      <c r="B855" t="s">
        <v>2487</v>
      </c>
      <c r="C855" t="s">
        <v>2488</v>
      </c>
      <c r="D855" t="s">
        <v>2489</v>
      </c>
      <c r="E855" t="s">
        <v>2490</v>
      </c>
      <c r="F855" t="s">
        <v>45</v>
      </c>
      <c r="G855" t="s">
        <v>1671</v>
      </c>
    </row>
    <row r="856" spans="1:7" x14ac:dyDescent="0.25">
      <c r="A856" t="s">
        <v>263</v>
      </c>
      <c r="B856" t="s">
        <v>2487</v>
      </c>
      <c r="C856" t="s">
        <v>2491</v>
      </c>
      <c r="D856" t="s">
        <v>1767</v>
      </c>
      <c r="E856" t="s">
        <v>2492</v>
      </c>
      <c r="F856" t="s">
        <v>19</v>
      </c>
      <c r="G856" t="s">
        <v>1671</v>
      </c>
    </row>
    <row r="857" spans="1:7" x14ac:dyDescent="0.25">
      <c r="A857" t="s">
        <v>263</v>
      </c>
      <c r="B857" t="s">
        <v>2487</v>
      </c>
      <c r="C857" t="s">
        <v>2493</v>
      </c>
      <c r="D857" t="s">
        <v>1536</v>
      </c>
      <c r="E857" t="s">
        <v>2494</v>
      </c>
      <c r="F857" t="s">
        <v>45</v>
      </c>
      <c r="G857" t="s">
        <v>1671</v>
      </c>
    </row>
    <row r="858" spans="1:7" x14ac:dyDescent="0.25">
      <c r="A858" t="s">
        <v>263</v>
      </c>
      <c r="B858" t="s">
        <v>2495</v>
      </c>
      <c r="C858" t="s">
        <v>1647</v>
      </c>
      <c r="D858" t="s">
        <v>249</v>
      </c>
      <c r="E858" t="s">
        <v>2496</v>
      </c>
      <c r="F858" t="s">
        <v>45</v>
      </c>
      <c r="G858" t="s">
        <v>1671</v>
      </c>
    </row>
    <row r="859" spans="1:7" x14ac:dyDescent="0.25">
      <c r="A859" t="s">
        <v>263</v>
      </c>
      <c r="B859" t="s">
        <v>2495</v>
      </c>
      <c r="C859" t="s">
        <v>2497</v>
      </c>
      <c r="D859" t="s">
        <v>1779</v>
      </c>
      <c r="E859" t="s">
        <v>2498</v>
      </c>
      <c r="F859" t="s">
        <v>397</v>
      </c>
      <c r="G859" t="s">
        <v>1671</v>
      </c>
    </row>
    <row r="860" spans="1:7" x14ac:dyDescent="0.25">
      <c r="A860" t="s">
        <v>263</v>
      </c>
      <c r="B860" t="s">
        <v>2495</v>
      </c>
      <c r="C860" t="s">
        <v>2499</v>
      </c>
      <c r="D860" t="s">
        <v>2500</v>
      </c>
      <c r="E860" t="s">
        <v>2501</v>
      </c>
      <c r="F860" t="s">
        <v>45</v>
      </c>
      <c r="G860" t="s">
        <v>1671</v>
      </c>
    </row>
    <row r="861" spans="1:7" x14ac:dyDescent="0.25">
      <c r="A861" t="s">
        <v>263</v>
      </c>
      <c r="B861" t="s">
        <v>2495</v>
      </c>
      <c r="C861" t="s">
        <v>1664</v>
      </c>
      <c r="D861" t="s">
        <v>1665</v>
      </c>
      <c r="E861" t="s">
        <v>1666</v>
      </c>
      <c r="F861" t="s">
        <v>397</v>
      </c>
      <c r="G861" t="s">
        <v>1671</v>
      </c>
    </row>
    <row r="862" spans="1:7" x14ac:dyDescent="0.25">
      <c r="A862" t="s">
        <v>263</v>
      </c>
      <c r="B862" t="s">
        <v>2495</v>
      </c>
      <c r="C862" t="s">
        <v>2502</v>
      </c>
      <c r="D862" t="s">
        <v>607</v>
      </c>
      <c r="E862" t="s">
        <v>2503</v>
      </c>
      <c r="F862" t="s">
        <v>34</v>
      </c>
      <c r="G862" t="s">
        <v>1671</v>
      </c>
    </row>
    <row r="863" spans="1:7" x14ac:dyDescent="0.25">
      <c r="A863" t="s">
        <v>263</v>
      </c>
      <c r="B863" t="s">
        <v>2504</v>
      </c>
      <c r="C863" t="s">
        <v>2505</v>
      </c>
      <c r="D863" t="s">
        <v>192</v>
      </c>
      <c r="E863" t="s">
        <v>2506</v>
      </c>
      <c r="F863" t="s">
        <v>29</v>
      </c>
      <c r="G863" t="s">
        <v>1671</v>
      </c>
    </row>
    <row r="864" spans="1:7" x14ac:dyDescent="0.25">
      <c r="A864" t="s">
        <v>263</v>
      </c>
      <c r="B864" t="s">
        <v>2504</v>
      </c>
      <c r="C864" t="s">
        <v>1762</v>
      </c>
      <c r="D864" t="s">
        <v>676</v>
      </c>
      <c r="E864" t="s">
        <v>2507</v>
      </c>
      <c r="F864" t="s">
        <v>29</v>
      </c>
      <c r="G864" t="s">
        <v>1671</v>
      </c>
    </row>
    <row r="865" spans="1:7" x14ac:dyDescent="0.25">
      <c r="A865" t="s">
        <v>263</v>
      </c>
      <c r="B865" t="s">
        <v>2504</v>
      </c>
      <c r="C865" t="s">
        <v>2508</v>
      </c>
      <c r="D865" t="s">
        <v>2000</v>
      </c>
      <c r="E865" t="s">
        <v>2509</v>
      </c>
      <c r="F865" t="s">
        <v>2510</v>
      </c>
      <c r="G865" t="s">
        <v>1671</v>
      </c>
    </row>
    <row r="866" spans="1:7" x14ac:dyDescent="0.25">
      <c r="A866" t="s">
        <v>263</v>
      </c>
      <c r="B866" t="s">
        <v>2504</v>
      </c>
      <c r="C866" t="s">
        <v>2511</v>
      </c>
      <c r="D866" t="s">
        <v>1665</v>
      </c>
      <c r="E866" t="s">
        <v>2512</v>
      </c>
      <c r="F866" t="s">
        <v>128</v>
      </c>
      <c r="G866" t="s">
        <v>1671</v>
      </c>
    </row>
    <row r="867" spans="1:7" x14ac:dyDescent="0.25">
      <c r="A867" t="s">
        <v>263</v>
      </c>
      <c r="B867" t="s">
        <v>2504</v>
      </c>
      <c r="C867" t="s">
        <v>2513</v>
      </c>
      <c r="D867" t="s">
        <v>746</v>
      </c>
      <c r="E867" t="s">
        <v>2514</v>
      </c>
      <c r="F867" t="s">
        <v>34</v>
      </c>
      <c r="G867" t="s">
        <v>1671</v>
      </c>
    </row>
    <row r="868" spans="1:7" x14ac:dyDescent="0.25">
      <c r="A868" t="s">
        <v>263</v>
      </c>
      <c r="B868" t="s">
        <v>268</v>
      </c>
      <c r="C868" t="s">
        <v>2515</v>
      </c>
      <c r="D868" t="s">
        <v>2516</v>
      </c>
      <c r="E868" t="s">
        <v>2517</v>
      </c>
      <c r="F868" t="s">
        <v>41</v>
      </c>
      <c r="G868" t="s">
        <v>1671</v>
      </c>
    </row>
    <row r="869" spans="1:7" x14ac:dyDescent="0.25">
      <c r="A869" t="s">
        <v>263</v>
      </c>
      <c r="B869" t="s">
        <v>268</v>
      </c>
      <c r="C869" t="s">
        <v>2518</v>
      </c>
      <c r="D869" t="s">
        <v>2140</v>
      </c>
      <c r="E869" t="s">
        <v>2519</v>
      </c>
      <c r="F869" t="s">
        <v>397</v>
      </c>
      <c r="G869" t="s">
        <v>1671</v>
      </c>
    </row>
    <row r="870" spans="1:7" x14ac:dyDescent="0.25">
      <c r="A870" t="s">
        <v>263</v>
      </c>
      <c r="B870" t="s">
        <v>286</v>
      </c>
      <c r="C870" t="s">
        <v>1408</v>
      </c>
      <c r="D870" t="s">
        <v>349</v>
      </c>
      <c r="E870" t="s">
        <v>1409</v>
      </c>
      <c r="F870" t="s">
        <v>41</v>
      </c>
      <c r="G870" t="s">
        <v>1671</v>
      </c>
    </row>
    <row r="871" spans="1:7" x14ac:dyDescent="0.25">
      <c r="A871" t="s">
        <v>263</v>
      </c>
      <c r="B871" t="s">
        <v>286</v>
      </c>
      <c r="C871" t="s">
        <v>2520</v>
      </c>
      <c r="D871" t="s">
        <v>1384</v>
      </c>
      <c r="E871" t="s">
        <v>2521</v>
      </c>
      <c r="F871" t="s">
        <v>29</v>
      </c>
      <c r="G871" t="s">
        <v>1671</v>
      </c>
    </row>
    <row r="872" spans="1:7" x14ac:dyDescent="0.25">
      <c r="A872" t="s">
        <v>263</v>
      </c>
      <c r="B872" t="s">
        <v>286</v>
      </c>
      <c r="C872" t="s">
        <v>2522</v>
      </c>
      <c r="D872" t="s">
        <v>238</v>
      </c>
      <c r="E872" t="s">
        <v>2523</v>
      </c>
      <c r="F872" t="s">
        <v>45</v>
      </c>
      <c r="G872" t="s">
        <v>1671</v>
      </c>
    </row>
    <row r="873" spans="1:7" x14ac:dyDescent="0.25">
      <c r="A873" t="s">
        <v>263</v>
      </c>
      <c r="B873" t="s">
        <v>286</v>
      </c>
      <c r="C873" t="s">
        <v>2524</v>
      </c>
      <c r="D873" t="s">
        <v>1536</v>
      </c>
      <c r="E873" t="s">
        <v>2525</v>
      </c>
      <c r="F873" t="s">
        <v>45</v>
      </c>
      <c r="G873" t="s">
        <v>1671</v>
      </c>
    </row>
    <row r="874" spans="1:7" x14ac:dyDescent="0.25">
      <c r="A874" t="s">
        <v>263</v>
      </c>
      <c r="B874" t="s">
        <v>286</v>
      </c>
      <c r="C874" t="s">
        <v>2526</v>
      </c>
      <c r="D874" t="s">
        <v>1422</v>
      </c>
      <c r="E874" t="s">
        <v>2527</v>
      </c>
      <c r="F874" t="s">
        <v>45</v>
      </c>
      <c r="G874" t="s">
        <v>1671</v>
      </c>
    </row>
    <row r="875" spans="1:7" x14ac:dyDescent="0.25">
      <c r="A875" t="s">
        <v>263</v>
      </c>
      <c r="B875" t="s">
        <v>286</v>
      </c>
      <c r="C875" t="s">
        <v>2528</v>
      </c>
      <c r="D875" t="s">
        <v>2529</v>
      </c>
      <c r="E875" t="s">
        <v>2530</v>
      </c>
      <c r="F875" t="s">
        <v>45</v>
      </c>
      <c r="G875" t="s">
        <v>1671</v>
      </c>
    </row>
    <row r="876" spans="1:7" x14ac:dyDescent="0.25">
      <c r="A876" t="s">
        <v>263</v>
      </c>
      <c r="B876" t="s">
        <v>286</v>
      </c>
      <c r="C876" t="s">
        <v>2531</v>
      </c>
      <c r="D876" t="s">
        <v>2532</v>
      </c>
      <c r="E876" t="s">
        <v>2533</v>
      </c>
      <c r="F876" t="s">
        <v>19</v>
      </c>
      <c r="G876" t="s">
        <v>1671</v>
      </c>
    </row>
    <row r="877" spans="1:7" x14ac:dyDescent="0.25">
      <c r="A877" t="s">
        <v>263</v>
      </c>
      <c r="B877" t="s">
        <v>286</v>
      </c>
      <c r="C877" t="s">
        <v>2534</v>
      </c>
      <c r="D877" t="s">
        <v>2535</v>
      </c>
      <c r="E877" t="s">
        <v>2536</v>
      </c>
      <c r="F877" t="s">
        <v>124</v>
      </c>
      <c r="G877" t="s">
        <v>1671</v>
      </c>
    </row>
    <row r="878" spans="1:7" x14ac:dyDescent="0.25">
      <c r="A878" t="s">
        <v>263</v>
      </c>
      <c r="B878" t="s">
        <v>286</v>
      </c>
      <c r="C878" t="s">
        <v>1238</v>
      </c>
      <c r="D878" t="s">
        <v>1422</v>
      </c>
      <c r="E878" t="s">
        <v>2537</v>
      </c>
      <c r="F878" t="s">
        <v>45</v>
      </c>
      <c r="G878" t="s">
        <v>1671</v>
      </c>
    </row>
    <row r="879" spans="1:7" x14ac:dyDescent="0.25">
      <c r="A879" t="s">
        <v>263</v>
      </c>
      <c r="B879" t="s">
        <v>286</v>
      </c>
      <c r="C879" t="s">
        <v>2538</v>
      </c>
      <c r="D879" t="s">
        <v>614</v>
      </c>
      <c r="E879" t="s">
        <v>2539</v>
      </c>
      <c r="F879" t="s">
        <v>45</v>
      </c>
      <c r="G879" t="s">
        <v>1671</v>
      </c>
    </row>
    <row r="880" spans="1:7" x14ac:dyDescent="0.25">
      <c r="A880" t="s">
        <v>263</v>
      </c>
      <c r="B880" t="s">
        <v>286</v>
      </c>
      <c r="C880" t="s">
        <v>2540</v>
      </c>
      <c r="D880" t="s">
        <v>2541</v>
      </c>
      <c r="E880" t="s">
        <v>2542</v>
      </c>
      <c r="F880" t="s">
        <v>45</v>
      </c>
      <c r="G880" t="s">
        <v>1671</v>
      </c>
    </row>
    <row r="881" spans="1:7" x14ac:dyDescent="0.25">
      <c r="A881" t="s">
        <v>263</v>
      </c>
      <c r="B881" t="s">
        <v>286</v>
      </c>
      <c r="C881" t="s">
        <v>2543</v>
      </c>
      <c r="D881" t="s">
        <v>1665</v>
      </c>
      <c r="E881" t="s">
        <v>2544</v>
      </c>
      <c r="F881" t="s">
        <v>151</v>
      </c>
      <c r="G881" t="s">
        <v>1671</v>
      </c>
    </row>
    <row r="882" spans="1:7" x14ac:dyDescent="0.25">
      <c r="A882" t="s">
        <v>263</v>
      </c>
      <c r="B882" t="s">
        <v>286</v>
      </c>
      <c r="C882" t="s">
        <v>2545</v>
      </c>
      <c r="D882" t="s">
        <v>2546</v>
      </c>
      <c r="E882" t="s">
        <v>2547</v>
      </c>
      <c r="F882" t="s">
        <v>34</v>
      </c>
      <c r="G882" t="s">
        <v>1671</v>
      </c>
    </row>
    <row r="883" spans="1:7" x14ac:dyDescent="0.25">
      <c r="A883" t="s">
        <v>263</v>
      </c>
      <c r="B883" t="s">
        <v>286</v>
      </c>
      <c r="C883" t="s">
        <v>2548</v>
      </c>
      <c r="D883" t="s">
        <v>2549</v>
      </c>
      <c r="E883" t="s">
        <v>2550</v>
      </c>
      <c r="F883" t="s">
        <v>19</v>
      </c>
      <c r="G883" t="s">
        <v>1671</v>
      </c>
    </row>
    <row r="884" spans="1:7" x14ac:dyDescent="0.25">
      <c r="A884" t="s">
        <v>263</v>
      </c>
      <c r="B884" t="s">
        <v>286</v>
      </c>
      <c r="C884" t="s">
        <v>2551</v>
      </c>
      <c r="D884" t="s">
        <v>21</v>
      </c>
      <c r="E884" t="s">
        <v>2552</v>
      </c>
      <c r="F884" t="s">
        <v>529</v>
      </c>
      <c r="G884" t="s">
        <v>1671</v>
      </c>
    </row>
    <row r="885" spans="1:7" x14ac:dyDescent="0.25">
      <c r="A885" t="s">
        <v>263</v>
      </c>
      <c r="B885" t="s">
        <v>286</v>
      </c>
      <c r="C885" t="s">
        <v>2553</v>
      </c>
      <c r="D885" t="s">
        <v>2554</v>
      </c>
      <c r="E885" t="s">
        <v>2555</v>
      </c>
      <c r="F885" t="s">
        <v>529</v>
      </c>
      <c r="G885" t="s">
        <v>1671</v>
      </c>
    </row>
    <row r="886" spans="1:7" x14ac:dyDescent="0.25">
      <c r="A886" t="s">
        <v>263</v>
      </c>
      <c r="B886" t="s">
        <v>286</v>
      </c>
      <c r="C886" t="s">
        <v>2556</v>
      </c>
      <c r="D886" t="s">
        <v>2557</v>
      </c>
      <c r="E886" t="s">
        <v>2558</v>
      </c>
      <c r="F886" t="s">
        <v>12</v>
      </c>
      <c r="G886" t="s">
        <v>1671</v>
      </c>
    </row>
    <row r="887" spans="1:7" x14ac:dyDescent="0.25">
      <c r="A887" t="s">
        <v>263</v>
      </c>
      <c r="B887" t="s">
        <v>290</v>
      </c>
      <c r="C887" t="s">
        <v>2559</v>
      </c>
      <c r="D887" t="s">
        <v>2560</v>
      </c>
      <c r="E887" t="s">
        <v>2561</v>
      </c>
      <c r="F887" t="s">
        <v>120</v>
      </c>
      <c r="G887" t="s">
        <v>1671</v>
      </c>
    </row>
    <row r="888" spans="1:7" x14ac:dyDescent="0.25">
      <c r="A888" t="s">
        <v>263</v>
      </c>
      <c r="B888" t="s">
        <v>290</v>
      </c>
      <c r="C888" t="s">
        <v>2562</v>
      </c>
      <c r="D888" t="s">
        <v>329</v>
      </c>
      <c r="E888" t="s">
        <v>2563</v>
      </c>
      <c r="F888" t="s">
        <v>251</v>
      </c>
      <c r="G888" t="s">
        <v>1671</v>
      </c>
    </row>
    <row r="889" spans="1:7" x14ac:dyDescent="0.25">
      <c r="A889" t="s">
        <v>263</v>
      </c>
      <c r="B889" t="s">
        <v>290</v>
      </c>
      <c r="C889" t="s">
        <v>2171</v>
      </c>
      <c r="D889" t="s">
        <v>2461</v>
      </c>
      <c r="E889" t="s">
        <v>2564</v>
      </c>
      <c r="F889" t="s">
        <v>45</v>
      </c>
      <c r="G889" t="s">
        <v>1671</v>
      </c>
    </row>
    <row r="890" spans="1:7" x14ac:dyDescent="0.25">
      <c r="A890" t="s">
        <v>263</v>
      </c>
      <c r="B890" t="s">
        <v>290</v>
      </c>
      <c r="C890" t="s">
        <v>2565</v>
      </c>
      <c r="D890" t="s">
        <v>1811</v>
      </c>
      <c r="E890" t="s">
        <v>2566</v>
      </c>
      <c r="F890" t="s">
        <v>45</v>
      </c>
      <c r="G890" t="s">
        <v>1671</v>
      </c>
    </row>
    <row r="891" spans="1:7" x14ac:dyDescent="0.25">
      <c r="A891" t="s">
        <v>263</v>
      </c>
      <c r="B891" t="s">
        <v>290</v>
      </c>
      <c r="C891" t="s">
        <v>2567</v>
      </c>
      <c r="D891" t="s">
        <v>869</v>
      </c>
      <c r="E891" t="s">
        <v>2568</v>
      </c>
      <c r="F891" t="s">
        <v>1204</v>
      </c>
      <c r="G891" t="s">
        <v>1671</v>
      </c>
    </row>
    <row r="892" spans="1:7" x14ac:dyDescent="0.25">
      <c r="A892" t="s">
        <v>263</v>
      </c>
      <c r="B892" t="s">
        <v>290</v>
      </c>
      <c r="C892" t="s">
        <v>2569</v>
      </c>
      <c r="D892" t="s">
        <v>574</v>
      </c>
      <c r="E892" t="s">
        <v>2570</v>
      </c>
      <c r="F892" t="s">
        <v>19</v>
      </c>
      <c r="G892" t="s">
        <v>1671</v>
      </c>
    </row>
    <row r="893" spans="1:7" x14ac:dyDescent="0.25">
      <c r="A893" t="s">
        <v>263</v>
      </c>
      <c r="B893" t="s">
        <v>290</v>
      </c>
      <c r="C893" t="s">
        <v>2571</v>
      </c>
      <c r="D893" t="s">
        <v>164</v>
      </c>
      <c r="E893" t="s">
        <v>2572</v>
      </c>
      <c r="F893" t="s">
        <v>34</v>
      </c>
      <c r="G893" t="s">
        <v>1671</v>
      </c>
    </row>
    <row r="894" spans="1:7" x14ac:dyDescent="0.25">
      <c r="A894" t="s">
        <v>263</v>
      </c>
      <c r="B894" t="s">
        <v>290</v>
      </c>
      <c r="C894" t="s">
        <v>2573</v>
      </c>
      <c r="D894" t="s">
        <v>590</v>
      </c>
      <c r="E894" t="s">
        <v>2574</v>
      </c>
      <c r="F894" t="s">
        <v>19</v>
      </c>
      <c r="G894" t="s">
        <v>1671</v>
      </c>
    </row>
    <row r="895" spans="1:7" x14ac:dyDescent="0.25">
      <c r="A895" t="s">
        <v>263</v>
      </c>
      <c r="B895" t="s">
        <v>290</v>
      </c>
      <c r="C895" t="s">
        <v>2575</v>
      </c>
      <c r="D895" t="s">
        <v>266</v>
      </c>
      <c r="E895" t="s">
        <v>2576</v>
      </c>
      <c r="F895" t="s">
        <v>19</v>
      </c>
      <c r="G895" t="s">
        <v>1671</v>
      </c>
    </row>
    <row r="896" spans="1:7" x14ac:dyDescent="0.25">
      <c r="A896" t="s">
        <v>263</v>
      </c>
      <c r="B896" t="s">
        <v>290</v>
      </c>
      <c r="C896" t="s">
        <v>2577</v>
      </c>
      <c r="D896" t="s">
        <v>192</v>
      </c>
      <c r="E896" t="s">
        <v>2578</v>
      </c>
      <c r="F896" t="s">
        <v>1982</v>
      </c>
      <c r="G896" t="s">
        <v>1671</v>
      </c>
    </row>
    <row r="897" spans="1:7" x14ac:dyDescent="0.25">
      <c r="A897" t="s">
        <v>263</v>
      </c>
      <c r="B897" t="s">
        <v>290</v>
      </c>
      <c r="C897" t="s">
        <v>145</v>
      </c>
      <c r="D897" t="s">
        <v>2579</v>
      </c>
      <c r="E897" t="s">
        <v>2580</v>
      </c>
      <c r="F897" t="s">
        <v>45</v>
      </c>
      <c r="G897" t="s">
        <v>1671</v>
      </c>
    </row>
    <row r="898" spans="1:7" x14ac:dyDescent="0.25">
      <c r="A898" t="s">
        <v>263</v>
      </c>
      <c r="B898" t="s">
        <v>290</v>
      </c>
      <c r="C898" t="s">
        <v>2581</v>
      </c>
      <c r="D898" t="s">
        <v>2582</v>
      </c>
      <c r="E898" t="s">
        <v>2583</v>
      </c>
      <c r="F898" t="s">
        <v>12</v>
      </c>
      <c r="G898" t="s">
        <v>1671</v>
      </c>
    </row>
    <row r="899" spans="1:7" x14ac:dyDescent="0.25">
      <c r="A899" t="s">
        <v>263</v>
      </c>
      <c r="B899" t="s">
        <v>290</v>
      </c>
      <c r="C899" t="s">
        <v>2465</v>
      </c>
      <c r="D899" t="s">
        <v>169</v>
      </c>
      <c r="E899" t="s">
        <v>2584</v>
      </c>
      <c r="F899" t="s">
        <v>45</v>
      </c>
      <c r="G899" t="s">
        <v>1671</v>
      </c>
    </row>
    <row r="900" spans="1:7" x14ac:dyDescent="0.25">
      <c r="A900" t="s">
        <v>263</v>
      </c>
      <c r="B900" t="s">
        <v>290</v>
      </c>
      <c r="C900" t="s">
        <v>2585</v>
      </c>
      <c r="D900" t="s">
        <v>2586</v>
      </c>
      <c r="E900" t="s">
        <v>2587</v>
      </c>
      <c r="F900" t="s">
        <v>34</v>
      </c>
      <c r="G900" t="s">
        <v>1671</v>
      </c>
    </row>
    <row r="901" spans="1:7" x14ac:dyDescent="0.25">
      <c r="A901" t="s">
        <v>263</v>
      </c>
      <c r="B901" t="s">
        <v>290</v>
      </c>
      <c r="C901" t="s">
        <v>874</v>
      </c>
      <c r="D901" t="s">
        <v>2301</v>
      </c>
      <c r="E901" t="s">
        <v>2588</v>
      </c>
      <c r="F901" t="s">
        <v>34</v>
      </c>
      <c r="G901" t="s">
        <v>1671</v>
      </c>
    </row>
    <row r="902" spans="1:7" x14ac:dyDescent="0.25">
      <c r="A902" t="s">
        <v>263</v>
      </c>
      <c r="B902" t="s">
        <v>290</v>
      </c>
      <c r="C902" t="s">
        <v>2589</v>
      </c>
      <c r="D902" t="s">
        <v>2590</v>
      </c>
      <c r="E902" t="s">
        <v>2591</v>
      </c>
      <c r="F902" t="s">
        <v>29</v>
      </c>
      <c r="G902" t="s">
        <v>1671</v>
      </c>
    </row>
    <row r="903" spans="1:7" x14ac:dyDescent="0.25">
      <c r="A903" t="s">
        <v>263</v>
      </c>
      <c r="B903" t="s">
        <v>290</v>
      </c>
      <c r="C903" t="s">
        <v>2592</v>
      </c>
      <c r="D903" t="s">
        <v>1536</v>
      </c>
      <c r="E903" t="s">
        <v>2593</v>
      </c>
      <c r="F903" t="s">
        <v>19</v>
      </c>
      <c r="G903" t="s">
        <v>1671</v>
      </c>
    </row>
    <row r="904" spans="1:7" x14ac:dyDescent="0.25">
      <c r="A904" t="s">
        <v>263</v>
      </c>
      <c r="B904" t="s">
        <v>290</v>
      </c>
      <c r="C904" t="s">
        <v>2594</v>
      </c>
      <c r="D904" t="s">
        <v>2595</v>
      </c>
      <c r="E904" t="s">
        <v>2596</v>
      </c>
      <c r="F904" t="s">
        <v>34</v>
      </c>
      <c r="G904" t="s">
        <v>1671</v>
      </c>
    </row>
    <row r="905" spans="1:7" x14ac:dyDescent="0.25">
      <c r="A905" t="s">
        <v>263</v>
      </c>
      <c r="B905" t="s">
        <v>290</v>
      </c>
      <c r="C905" t="s">
        <v>2597</v>
      </c>
      <c r="D905" t="s">
        <v>2598</v>
      </c>
      <c r="E905" t="s">
        <v>2599</v>
      </c>
      <c r="F905" t="s">
        <v>151</v>
      </c>
      <c r="G905" t="s">
        <v>1671</v>
      </c>
    </row>
    <row r="906" spans="1:7" x14ac:dyDescent="0.25">
      <c r="A906" t="s">
        <v>263</v>
      </c>
      <c r="B906" t="s">
        <v>290</v>
      </c>
      <c r="C906" t="s">
        <v>2600</v>
      </c>
      <c r="D906" t="s">
        <v>1036</v>
      </c>
      <c r="E906" t="s">
        <v>2601</v>
      </c>
      <c r="F906" t="s">
        <v>45</v>
      </c>
      <c r="G906" t="s">
        <v>1671</v>
      </c>
    </row>
    <row r="907" spans="1:7" x14ac:dyDescent="0.25">
      <c r="A907" t="s">
        <v>263</v>
      </c>
      <c r="B907" t="s">
        <v>290</v>
      </c>
      <c r="C907" t="s">
        <v>2602</v>
      </c>
      <c r="D907" t="s">
        <v>1641</v>
      </c>
      <c r="E907" t="s">
        <v>2603</v>
      </c>
      <c r="F907" t="s">
        <v>1204</v>
      </c>
      <c r="G907" t="s">
        <v>1671</v>
      </c>
    </row>
    <row r="908" spans="1:7" x14ac:dyDescent="0.25">
      <c r="A908" t="s">
        <v>263</v>
      </c>
      <c r="B908" t="s">
        <v>290</v>
      </c>
      <c r="C908" t="s">
        <v>2604</v>
      </c>
      <c r="D908" t="s">
        <v>2605</v>
      </c>
      <c r="E908" t="s">
        <v>2606</v>
      </c>
      <c r="F908" t="s">
        <v>34</v>
      </c>
      <c r="G908" t="s">
        <v>1671</v>
      </c>
    </row>
    <row r="909" spans="1:7" x14ac:dyDescent="0.25">
      <c r="A909" t="s">
        <v>263</v>
      </c>
      <c r="B909" t="s">
        <v>550</v>
      </c>
      <c r="C909" t="s">
        <v>2607</v>
      </c>
      <c r="D909" t="s">
        <v>2608</v>
      </c>
      <c r="E909" t="s">
        <v>2609</v>
      </c>
      <c r="F909" t="s">
        <v>19</v>
      </c>
      <c r="G909" t="s">
        <v>1671</v>
      </c>
    </row>
    <row r="910" spans="1:7" x14ac:dyDescent="0.25">
      <c r="A910" t="s">
        <v>263</v>
      </c>
      <c r="B910" t="s">
        <v>550</v>
      </c>
      <c r="C910" t="s">
        <v>323</v>
      </c>
      <c r="D910" t="s">
        <v>2034</v>
      </c>
      <c r="E910" t="s">
        <v>2610</v>
      </c>
      <c r="F910" t="s">
        <v>144</v>
      </c>
      <c r="G910" t="s">
        <v>1671</v>
      </c>
    </row>
    <row r="911" spans="1:7" x14ac:dyDescent="0.25">
      <c r="A911" t="s">
        <v>263</v>
      </c>
      <c r="B911" t="s">
        <v>550</v>
      </c>
      <c r="C911" t="s">
        <v>2611</v>
      </c>
      <c r="D911" t="s">
        <v>869</v>
      </c>
      <c r="E911" t="s">
        <v>2612</v>
      </c>
      <c r="F911" t="s">
        <v>151</v>
      </c>
      <c r="G911" t="s">
        <v>1671</v>
      </c>
    </row>
    <row r="912" spans="1:7" x14ac:dyDescent="0.25">
      <c r="A912" t="s">
        <v>298</v>
      </c>
      <c r="B912" t="s">
        <v>2613</v>
      </c>
      <c r="C912" t="s">
        <v>2614</v>
      </c>
      <c r="D912" t="s">
        <v>2615</v>
      </c>
      <c r="E912" t="s">
        <v>2616</v>
      </c>
      <c r="F912" t="s">
        <v>1376</v>
      </c>
      <c r="G912" t="s">
        <v>1671</v>
      </c>
    </row>
    <row r="913" spans="1:7" x14ac:dyDescent="0.25">
      <c r="A913" t="s">
        <v>298</v>
      </c>
      <c r="B913" t="s">
        <v>2613</v>
      </c>
      <c r="C913" t="s">
        <v>352</v>
      </c>
      <c r="D913" t="s">
        <v>2617</v>
      </c>
      <c r="E913" t="s">
        <v>2618</v>
      </c>
      <c r="F913" t="s">
        <v>19</v>
      </c>
      <c r="G913" t="s">
        <v>1671</v>
      </c>
    </row>
    <row r="914" spans="1:7" x14ac:dyDescent="0.25">
      <c r="A914" t="s">
        <v>298</v>
      </c>
      <c r="B914" t="s">
        <v>2613</v>
      </c>
      <c r="C914" t="s">
        <v>2619</v>
      </c>
      <c r="D914" t="s">
        <v>2620</v>
      </c>
      <c r="E914" t="s">
        <v>2621</v>
      </c>
      <c r="F914" t="s">
        <v>2622</v>
      </c>
      <c r="G914" t="s">
        <v>1671</v>
      </c>
    </row>
    <row r="915" spans="1:7" x14ac:dyDescent="0.25">
      <c r="A915" t="s">
        <v>298</v>
      </c>
      <c r="B915" t="s">
        <v>2613</v>
      </c>
      <c r="C915" t="s">
        <v>1032</v>
      </c>
      <c r="D915" t="s">
        <v>1033</v>
      </c>
      <c r="E915" t="s">
        <v>1034</v>
      </c>
      <c r="F915" t="s">
        <v>1023</v>
      </c>
      <c r="G915" t="s">
        <v>1671</v>
      </c>
    </row>
    <row r="916" spans="1:7" x14ac:dyDescent="0.25">
      <c r="A916" t="s">
        <v>298</v>
      </c>
      <c r="B916" t="s">
        <v>2613</v>
      </c>
      <c r="C916" t="s">
        <v>2623</v>
      </c>
      <c r="D916" t="s">
        <v>2624</v>
      </c>
      <c r="E916" t="s">
        <v>2625</v>
      </c>
      <c r="F916" t="s">
        <v>351</v>
      </c>
      <c r="G916" t="s">
        <v>1671</v>
      </c>
    </row>
    <row r="917" spans="1:7" x14ac:dyDescent="0.25">
      <c r="A917" t="s">
        <v>298</v>
      </c>
      <c r="B917" t="s">
        <v>2613</v>
      </c>
      <c r="C917" t="s">
        <v>2626</v>
      </c>
      <c r="D917" t="s">
        <v>2627</v>
      </c>
      <c r="E917" t="s">
        <v>2628</v>
      </c>
      <c r="F917" t="s">
        <v>612</v>
      </c>
      <c r="G917" t="s">
        <v>1671</v>
      </c>
    </row>
    <row r="918" spans="1:7" x14ac:dyDescent="0.25">
      <c r="A918" t="s">
        <v>298</v>
      </c>
      <c r="B918" t="s">
        <v>2613</v>
      </c>
      <c r="C918" t="s">
        <v>2629</v>
      </c>
      <c r="D918" t="s">
        <v>2630</v>
      </c>
      <c r="E918" t="s">
        <v>2631</v>
      </c>
      <c r="F918" t="s">
        <v>128</v>
      </c>
      <c r="G918" t="s">
        <v>1671</v>
      </c>
    </row>
    <row r="919" spans="1:7" x14ac:dyDescent="0.25">
      <c r="A919" t="s">
        <v>298</v>
      </c>
      <c r="B919" t="s">
        <v>2613</v>
      </c>
      <c r="C919" t="s">
        <v>323</v>
      </c>
      <c r="D919" t="s">
        <v>1054</v>
      </c>
      <c r="E919" t="s">
        <v>1056</v>
      </c>
      <c r="F919" t="s">
        <v>1055</v>
      </c>
      <c r="G919" t="s">
        <v>1671</v>
      </c>
    </row>
    <row r="920" spans="1:7" x14ac:dyDescent="0.25">
      <c r="A920" t="s">
        <v>298</v>
      </c>
      <c r="B920" t="s">
        <v>2613</v>
      </c>
      <c r="C920" t="s">
        <v>2632</v>
      </c>
      <c r="D920" t="s">
        <v>2050</v>
      </c>
      <c r="E920" t="s">
        <v>2633</v>
      </c>
      <c r="F920" t="s">
        <v>529</v>
      </c>
      <c r="G920" t="s">
        <v>1671</v>
      </c>
    </row>
    <row r="921" spans="1:7" x14ac:dyDescent="0.25">
      <c r="A921" t="s">
        <v>298</v>
      </c>
      <c r="B921" t="s">
        <v>2613</v>
      </c>
      <c r="C921" t="s">
        <v>2634</v>
      </c>
      <c r="D921" t="s">
        <v>1039</v>
      </c>
      <c r="E921" t="s">
        <v>2635</v>
      </c>
      <c r="F921" t="s">
        <v>351</v>
      </c>
      <c r="G921" t="s">
        <v>1671</v>
      </c>
    </row>
    <row r="922" spans="1:7" x14ac:dyDescent="0.25">
      <c r="A922" t="s">
        <v>298</v>
      </c>
      <c r="B922" t="s">
        <v>2613</v>
      </c>
      <c r="C922" t="s">
        <v>2636</v>
      </c>
      <c r="D922" t="s">
        <v>395</v>
      </c>
      <c r="E922" t="s">
        <v>2637</v>
      </c>
      <c r="F922" t="s">
        <v>351</v>
      </c>
      <c r="G922" t="s">
        <v>1671</v>
      </c>
    </row>
    <row r="923" spans="1:7" x14ac:dyDescent="0.25">
      <c r="A923" t="s">
        <v>298</v>
      </c>
      <c r="B923" t="s">
        <v>2613</v>
      </c>
      <c r="C923" t="s">
        <v>2638</v>
      </c>
      <c r="D923" t="s">
        <v>2639</v>
      </c>
      <c r="E923" t="s">
        <v>2640</v>
      </c>
      <c r="F923" t="s">
        <v>445</v>
      </c>
      <c r="G923" t="s">
        <v>1671</v>
      </c>
    </row>
    <row r="924" spans="1:7" x14ac:dyDescent="0.25">
      <c r="A924" t="s">
        <v>298</v>
      </c>
      <c r="B924" t="s">
        <v>2613</v>
      </c>
      <c r="C924" t="s">
        <v>2641</v>
      </c>
      <c r="D924" t="s">
        <v>321</v>
      </c>
      <c r="E924" t="s">
        <v>2642</v>
      </c>
      <c r="F924" t="s">
        <v>23</v>
      </c>
      <c r="G924" t="s">
        <v>1671</v>
      </c>
    </row>
    <row r="925" spans="1:7" x14ac:dyDescent="0.25">
      <c r="A925" t="s">
        <v>7</v>
      </c>
      <c r="B925" t="s">
        <v>1672</v>
      </c>
      <c r="C925" t="s">
        <v>739</v>
      </c>
      <c r="D925" t="s">
        <v>235</v>
      </c>
      <c r="E925" t="s">
        <v>740</v>
      </c>
      <c r="F925" t="s">
        <v>445</v>
      </c>
      <c r="G925" t="s">
        <v>2643</v>
      </c>
    </row>
    <row r="926" spans="1:7" x14ac:dyDescent="0.25">
      <c r="A926" t="s">
        <v>24</v>
      </c>
      <c r="B926" t="s">
        <v>30</v>
      </c>
      <c r="C926" t="s">
        <v>2644</v>
      </c>
      <c r="D926" t="s">
        <v>682</v>
      </c>
      <c r="E926" t="s">
        <v>2645</v>
      </c>
      <c r="F926" t="s">
        <v>151</v>
      </c>
      <c r="G926" t="s">
        <v>2643</v>
      </c>
    </row>
    <row r="927" spans="1:7" x14ac:dyDescent="0.25">
      <c r="A927" t="s">
        <v>24</v>
      </c>
      <c r="B927" t="s">
        <v>46</v>
      </c>
      <c r="C927" t="s">
        <v>1790</v>
      </c>
      <c r="D927" t="s">
        <v>1791</v>
      </c>
      <c r="E927" t="s">
        <v>1792</v>
      </c>
      <c r="F927" t="s">
        <v>445</v>
      </c>
      <c r="G927" t="s">
        <v>1793</v>
      </c>
    </row>
    <row r="928" spans="1:7" x14ac:dyDescent="0.25">
      <c r="A928" t="s">
        <v>24</v>
      </c>
      <c r="B928" t="s">
        <v>46</v>
      </c>
      <c r="C928" t="s">
        <v>2646</v>
      </c>
      <c r="D928" t="s">
        <v>2647</v>
      </c>
      <c r="E928" t="s">
        <v>2648</v>
      </c>
      <c r="F928" t="s">
        <v>204</v>
      </c>
      <c r="G928" t="s">
        <v>2643</v>
      </c>
    </row>
    <row r="929" spans="1:7" x14ac:dyDescent="0.25">
      <c r="A929" t="s">
        <v>24</v>
      </c>
      <c r="B929" t="s">
        <v>46</v>
      </c>
      <c r="C929" t="s">
        <v>2649</v>
      </c>
      <c r="D929" t="s">
        <v>504</v>
      </c>
      <c r="E929" t="s">
        <v>2650</v>
      </c>
      <c r="F929" t="s">
        <v>41</v>
      </c>
      <c r="G929" t="s">
        <v>2643</v>
      </c>
    </row>
    <row r="930" spans="1:7" x14ac:dyDescent="0.25">
      <c r="A930" t="s">
        <v>2651</v>
      </c>
      <c r="B930" t="s">
        <v>51</v>
      </c>
      <c r="C930" t="s">
        <v>2652</v>
      </c>
      <c r="D930" t="s">
        <v>395</v>
      </c>
      <c r="E930" t="s">
        <v>2653</v>
      </c>
      <c r="F930" t="s">
        <v>124</v>
      </c>
      <c r="G930" t="s">
        <v>2643</v>
      </c>
    </row>
    <row r="931" spans="1:7" x14ac:dyDescent="0.25">
      <c r="A931" t="s">
        <v>2654</v>
      </c>
      <c r="B931" t="s">
        <v>51</v>
      </c>
      <c r="C931" t="s">
        <v>269</v>
      </c>
      <c r="D931" t="s">
        <v>1665</v>
      </c>
      <c r="E931" t="s">
        <v>2655</v>
      </c>
      <c r="F931" t="s">
        <v>55</v>
      </c>
      <c r="G931" t="s">
        <v>2643</v>
      </c>
    </row>
    <row r="932" spans="1:7" x14ac:dyDescent="0.25">
      <c r="A932" t="s">
        <v>62</v>
      </c>
      <c r="B932" t="s">
        <v>458</v>
      </c>
      <c r="C932" t="s">
        <v>2656</v>
      </c>
      <c r="D932" t="s">
        <v>1384</v>
      </c>
      <c r="E932" t="s">
        <v>2657</v>
      </c>
      <c r="F932" t="s">
        <v>12</v>
      </c>
      <c r="G932" t="s">
        <v>2643</v>
      </c>
    </row>
    <row r="933" spans="1:7" x14ac:dyDescent="0.25">
      <c r="A933" t="s">
        <v>62</v>
      </c>
      <c r="B933" t="s">
        <v>458</v>
      </c>
      <c r="C933" t="s">
        <v>640</v>
      </c>
      <c r="D933" t="s">
        <v>762</v>
      </c>
      <c r="E933" t="s">
        <v>763</v>
      </c>
      <c r="F933" t="s">
        <v>19</v>
      </c>
      <c r="G933" t="s">
        <v>2643</v>
      </c>
    </row>
    <row r="934" spans="1:7" x14ac:dyDescent="0.25">
      <c r="A934" t="s">
        <v>62</v>
      </c>
      <c r="B934" t="s">
        <v>458</v>
      </c>
      <c r="C934" t="s">
        <v>97</v>
      </c>
      <c r="D934" t="s">
        <v>197</v>
      </c>
      <c r="E934" t="s">
        <v>198</v>
      </c>
      <c r="F934" t="s">
        <v>19</v>
      </c>
      <c r="G934" t="s">
        <v>2643</v>
      </c>
    </row>
    <row r="935" spans="1:7" x14ac:dyDescent="0.25">
      <c r="A935" t="s">
        <v>462</v>
      </c>
      <c r="B935" t="s">
        <v>463</v>
      </c>
      <c r="C935" t="s">
        <v>2658</v>
      </c>
      <c r="D935" t="s">
        <v>2389</v>
      </c>
      <c r="E935" t="s">
        <v>2659</v>
      </c>
      <c r="F935" t="s">
        <v>124</v>
      </c>
      <c r="G935" t="s">
        <v>2643</v>
      </c>
    </row>
    <row r="936" spans="1:7" x14ac:dyDescent="0.25">
      <c r="A936" t="s">
        <v>88</v>
      </c>
      <c r="B936" t="s">
        <v>89</v>
      </c>
      <c r="C936" t="s">
        <v>2660</v>
      </c>
      <c r="D936" t="s">
        <v>2661</v>
      </c>
      <c r="E936" t="s">
        <v>2662</v>
      </c>
      <c r="F936" t="s">
        <v>55</v>
      </c>
      <c r="G936" t="s">
        <v>2643</v>
      </c>
    </row>
    <row r="937" spans="1:7" x14ac:dyDescent="0.25">
      <c r="A937" t="s">
        <v>88</v>
      </c>
      <c r="B937" t="s">
        <v>89</v>
      </c>
      <c r="C937" t="s">
        <v>2663</v>
      </c>
      <c r="D937" t="s">
        <v>349</v>
      </c>
      <c r="E937" t="s">
        <v>2664</v>
      </c>
      <c r="F937" t="s">
        <v>45</v>
      </c>
      <c r="G937" t="s">
        <v>2643</v>
      </c>
    </row>
    <row r="938" spans="1:7" x14ac:dyDescent="0.25">
      <c r="A938" t="s">
        <v>88</v>
      </c>
      <c r="B938" t="s">
        <v>89</v>
      </c>
      <c r="C938" t="s">
        <v>2665</v>
      </c>
      <c r="D938" t="s">
        <v>192</v>
      </c>
      <c r="E938" t="s">
        <v>2666</v>
      </c>
      <c r="F938" t="s">
        <v>34</v>
      </c>
      <c r="G938" t="s">
        <v>2643</v>
      </c>
    </row>
    <row r="939" spans="1:7" x14ac:dyDescent="0.25">
      <c r="A939" t="s">
        <v>103</v>
      </c>
      <c r="B939" t="s">
        <v>104</v>
      </c>
      <c r="C939" t="s">
        <v>2667</v>
      </c>
      <c r="D939" t="s">
        <v>857</v>
      </c>
      <c r="E939" t="s">
        <v>2668</v>
      </c>
      <c r="F939" t="s">
        <v>19</v>
      </c>
      <c r="G939" t="s">
        <v>2643</v>
      </c>
    </row>
    <row r="940" spans="1:7" x14ac:dyDescent="0.25">
      <c r="A940" t="s">
        <v>103</v>
      </c>
      <c r="B940" t="s">
        <v>104</v>
      </c>
      <c r="C940" t="s">
        <v>2039</v>
      </c>
      <c r="D940" t="s">
        <v>2040</v>
      </c>
      <c r="E940" t="s">
        <v>2041</v>
      </c>
      <c r="F940" t="s">
        <v>23</v>
      </c>
      <c r="G940" t="s">
        <v>1793</v>
      </c>
    </row>
    <row r="941" spans="1:7" x14ac:dyDescent="0.25">
      <c r="A941" t="s">
        <v>112</v>
      </c>
      <c r="B941" t="s">
        <v>479</v>
      </c>
      <c r="C941" t="s">
        <v>1487</v>
      </c>
      <c r="D941" t="s">
        <v>1488</v>
      </c>
      <c r="E941" t="s">
        <v>1489</v>
      </c>
      <c r="F941" t="s">
        <v>1204</v>
      </c>
      <c r="G941" t="s">
        <v>2643</v>
      </c>
    </row>
    <row r="942" spans="1:7" x14ac:dyDescent="0.25">
      <c r="A942" t="s">
        <v>112</v>
      </c>
      <c r="B942" t="s">
        <v>136</v>
      </c>
      <c r="C942" t="s">
        <v>2669</v>
      </c>
      <c r="D942" t="s">
        <v>2250</v>
      </c>
      <c r="E942" t="s">
        <v>2670</v>
      </c>
      <c r="F942" t="s">
        <v>144</v>
      </c>
      <c r="G942" t="s">
        <v>2643</v>
      </c>
    </row>
    <row r="943" spans="1:7" x14ac:dyDescent="0.25">
      <c r="A943" t="s">
        <v>112</v>
      </c>
      <c r="B943" t="s">
        <v>136</v>
      </c>
      <c r="C943" t="s">
        <v>2671</v>
      </c>
      <c r="D943" t="s">
        <v>869</v>
      </c>
      <c r="E943" t="s">
        <v>2672</v>
      </c>
      <c r="F943" t="s">
        <v>124</v>
      </c>
      <c r="G943" t="s">
        <v>2643</v>
      </c>
    </row>
    <row r="944" spans="1:7" x14ac:dyDescent="0.25">
      <c r="A944" t="s">
        <v>158</v>
      </c>
      <c r="B944" t="s">
        <v>2123</v>
      </c>
      <c r="C944" t="s">
        <v>269</v>
      </c>
      <c r="D944" t="s">
        <v>2673</v>
      </c>
      <c r="E944" t="s">
        <v>2674</v>
      </c>
      <c r="F944" t="s">
        <v>45</v>
      </c>
      <c r="G944" t="s">
        <v>2643</v>
      </c>
    </row>
    <row r="945" spans="1:7" x14ac:dyDescent="0.25">
      <c r="A945" t="s">
        <v>158</v>
      </c>
      <c r="B945" t="s">
        <v>2137</v>
      </c>
      <c r="C945" t="s">
        <v>725</v>
      </c>
      <c r="D945" t="s">
        <v>2675</v>
      </c>
      <c r="E945" t="s">
        <v>2676</v>
      </c>
      <c r="F945" t="s">
        <v>45</v>
      </c>
      <c r="G945" t="s">
        <v>2643</v>
      </c>
    </row>
    <row r="946" spans="1:7" x14ac:dyDescent="0.25">
      <c r="A946" t="s">
        <v>175</v>
      </c>
      <c r="B946" t="s">
        <v>176</v>
      </c>
      <c r="C946" t="s">
        <v>2629</v>
      </c>
      <c r="D946" t="s">
        <v>2630</v>
      </c>
      <c r="E946" t="s">
        <v>2631</v>
      </c>
      <c r="F946" t="s">
        <v>128</v>
      </c>
      <c r="G946" t="s">
        <v>2643</v>
      </c>
    </row>
    <row r="947" spans="1:7" x14ac:dyDescent="0.25">
      <c r="A947" t="s">
        <v>175</v>
      </c>
      <c r="B947" t="s">
        <v>190</v>
      </c>
      <c r="C947" t="s">
        <v>2677</v>
      </c>
      <c r="D947" t="s">
        <v>2678</v>
      </c>
      <c r="E947" t="s">
        <v>2679</v>
      </c>
      <c r="F947" t="s">
        <v>194</v>
      </c>
      <c r="G947" t="s">
        <v>2643</v>
      </c>
    </row>
    <row r="948" spans="1:7" x14ac:dyDescent="0.25">
      <c r="A948" t="s">
        <v>175</v>
      </c>
      <c r="B948" t="s">
        <v>190</v>
      </c>
      <c r="C948" t="s">
        <v>988</v>
      </c>
      <c r="D948" t="s">
        <v>149</v>
      </c>
      <c r="E948" t="s">
        <v>989</v>
      </c>
      <c r="F948" t="s">
        <v>194</v>
      </c>
      <c r="G948" t="s">
        <v>2643</v>
      </c>
    </row>
    <row r="949" spans="1:7" x14ac:dyDescent="0.25">
      <c r="A949" t="s">
        <v>175</v>
      </c>
      <c r="B949" t="s">
        <v>2170</v>
      </c>
      <c r="C949" t="s">
        <v>489</v>
      </c>
      <c r="D949" t="s">
        <v>654</v>
      </c>
      <c r="E949" t="s">
        <v>2680</v>
      </c>
      <c r="F949" t="s">
        <v>45</v>
      </c>
      <c r="G949" t="s">
        <v>2643</v>
      </c>
    </row>
    <row r="950" spans="1:7" x14ac:dyDescent="0.25">
      <c r="A950" t="s">
        <v>2225</v>
      </c>
      <c r="B950" t="s">
        <v>2226</v>
      </c>
      <c r="C950" t="s">
        <v>1531</v>
      </c>
      <c r="D950" t="s">
        <v>1532</v>
      </c>
      <c r="E950" t="s">
        <v>1533</v>
      </c>
      <c r="F950" t="s">
        <v>622</v>
      </c>
      <c r="G950" t="s">
        <v>2643</v>
      </c>
    </row>
    <row r="951" spans="1:7" x14ac:dyDescent="0.25">
      <c r="A951" t="s">
        <v>506</v>
      </c>
      <c r="B951" t="s">
        <v>511</v>
      </c>
      <c r="C951" t="s">
        <v>2681</v>
      </c>
      <c r="D951" t="s">
        <v>2682</v>
      </c>
      <c r="E951" t="s">
        <v>2683</v>
      </c>
      <c r="F951" t="s">
        <v>124</v>
      </c>
      <c r="G951" t="s">
        <v>2643</v>
      </c>
    </row>
    <row r="952" spans="1:7" x14ac:dyDescent="0.25">
      <c r="A952" t="s">
        <v>506</v>
      </c>
      <c r="B952" t="s">
        <v>511</v>
      </c>
      <c r="C952" t="s">
        <v>2684</v>
      </c>
      <c r="D952" t="s">
        <v>2685</v>
      </c>
      <c r="E952" t="s">
        <v>2686</v>
      </c>
      <c r="F952" t="s">
        <v>93</v>
      </c>
      <c r="G952" t="s">
        <v>2643</v>
      </c>
    </row>
    <row r="953" spans="1:7" x14ac:dyDescent="0.25">
      <c r="A953" t="s">
        <v>506</v>
      </c>
      <c r="B953" t="s">
        <v>511</v>
      </c>
      <c r="C953" t="s">
        <v>2687</v>
      </c>
      <c r="D953" t="s">
        <v>2688</v>
      </c>
      <c r="E953" t="s">
        <v>2689</v>
      </c>
      <c r="F953" t="s">
        <v>93</v>
      </c>
      <c r="G953" t="s">
        <v>2643</v>
      </c>
    </row>
    <row r="954" spans="1:7" x14ac:dyDescent="0.25">
      <c r="A954" t="s">
        <v>506</v>
      </c>
      <c r="B954" t="s">
        <v>2286</v>
      </c>
      <c r="C954" t="s">
        <v>2690</v>
      </c>
      <c r="D954" t="s">
        <v>2691</v>
      </c>
      <c r="E954" t="s">
        <v>2692</v>
      </c>
      <c r="F954" t="s">
        <v>12</v>
      </c>
      <c r="G954" t="s">
        <v>2643</v>
      </c>
    </row>
    <row r="955" spans="1:7" x14ac:dyDescent="0.25">
      <c r="A955" t="s">
        <v>221</v>
      </c>
      <c r="B955" t="s">
        <v>230</v>
      </c>
      <c r="C955" t="s">
        <v>2693</v>
      </c>
      <c r="D955" t="s">
        <v>2694</v>
      </c>
      <c r="E955" t="s">
        <v>2695</v>
      </c>
      <c r="F955" t="s">
        <v>1609</v>
      </c>
      <c r="G955" t="s">
        <v>2643</v>
      </c>
    </row>
    <row r="956" spans="1:7" x14ac:dyDescent="0.25">
      <c r="A956" t="s">
        <v>221</v>
      </c>
      <c r="B956" t="s">
        <v>230</v>
      </c>
      <c r="C956" t="s">
        <v>1579</v>
      </c>
      <c r="D956" t="s">
        <v>682</v>
      </c>
      <c r="E956" t="s">
        <v>2696</v>
      </c>
      <c r="F956" t="s">
        <v>34</v>
      </c>
      <c r="G956" t="s">
        <v>2643</v>
      </c>
    </row>
    <row r="957" spans="1:7" x14ac:dyDescent="0.25">
      <c r="A957" t="s">
        <v>221</v>
      </c>
      <c r="B957" t="s">
        <v>230</v>
      </c>
      <c r="C957" t="s">
        <v>2697</v>
      </c>
      <c r="D957" t="s">
        <v>2698</v>
      </c>
      <c r="E957" t="s">
        <v>2699</v>
      </c>
      <c r="F957" t="s">
        <v>19</v>
      </c>
      <c r="G957" t="s">
        <v>2643</v>
      </c>
    </row>
    <row r="958" spans="1:7" x14ac:dyDescent="0.25">
      <c r="A958" t="s">
        <v>221</v>
      </c>
      <c r="B958" t="s">
        <v>230</v>
      </c>
      <c r="C958" t="s">
        <v>2700</v>
      </c>
      <c r="D958" t="s">
        <v>1127</v>
      </c>
      <c r="E958" t="s">
        <v>2701</v>
      </c>
      <c r="F958" t="s">
        <v>204</v>
      </c>
      <c r="G958" t="s">
        <v>2643</v>
      </c>
    </row>
    <row r="959" spans="1:7" x14ac:dyDescent="0.25">
      <c r="A959" t="s">
        <v>221</v>
      </c>
      <c r="B959" t="s">
        <v>230</v>
      </c>
      <c r="C959" t="s">
        <v>2702</v>
      </c>
      <c r="D959" t="s">
        <v>1906</v>
      </c>
      <c r="E959" t="s">
        <v>2703</v>
      </c>
      <c r="F959" t="s">
        <v>34</v>
      </c>
      <c r="G959" t="s">
        <v>2643</v>
      </c>
    </row>
    <row r="960" spans="1:7" x14ac:dyDescent="0.25">
      <c r="A960" t="s">
        <v>221</v>
      </c>
      <c r="B960" t="s">
        <v>230</v>
      </c>
      <c r="C960" t="s">
        <v>2704</v>
      </c>
      <c r="D960" t="s">
        <v>321</v>
      </c>
      <c r="E960" t="s">
        <v>2705</v>
      </c>
      <c r="F960" t="s">
        <v>1982</v>
      </c>
      <c r="G960" t="s">
        <v>2643</v>
      </c>
    </row>
    <row r="961" spans="1:7" x14ac:dyDescent="0.25">
      <c r="A961" t="s">
        <v>221</v>
      </c>
      <c r="B961" t="s">
        <v>230</v>
      </c>
      <c r="C961" t="s">
        <v>26</v>
      </c>
      <c r="D961" t="s">
        <v>1110</v>
      </c>
      <c r="E961" t="s">
        <v>2706</v>
      </c>
      <c r="F961" t="s">
        <v>151</v>
      </c>
      <c r="G961" t="s">
        <v>2643</v>
      </c>
    </row>
    <row r="962" spans="1:7" x14ac:dyDescent="0.25">
      <c r="A962" t="s">
        <v>221</v>
      </c>
      <c r="B962" t="s">
        <v>252</v>
      </c>
      <c r="C962" t="s">
        <v>2707</v>
      </c>
      <c r="D962" t="s">
        <v>1036</v>
      </c>
      <c r="E962" t="s">
        <v>2708</v>
      </c>
      <c r="F962" t="s">
        <v>622</v>
      </c>
      <c r="G962" t="s">
        <v>2643</v>
      </c>
    </row>
    <row r="963" spans="1:7" x14ac:dyDescent="0.25">
      <c r="A963" t="s">
        <v>221</v>
      </c>
      <c r="B963" t="s">
        <v>252</v>
      </c>
      <c r="C963" t="s">
        <v>2709</v>
      </c>
      <c r="D963" t="s">
        <v>2710</v>
      </c>
      <c r="E963" t="s">
        <v>2711</v>
      </c>
      <c r="F963" t="s">
        <v>1040</v>
      </c>
      <c r="G963" t="s">
        <v>2643</v>
      </c>
    </row>
    <row r="964" spans="1:7" x14ac:dyDescent="0.25">
      <c r="A964" t="s">
        <v>221</v>
      </c>
      <c r="B964" t="s">
        <v>252</v>
      </c>
      <c r="C964" t="s">
        <v>2712</v>
      </c>
      <c r="D964" t="s">
        <v>1193</v>
      </c>
      <c r="E964" t="s">
        <v>2713</v>
      </c>
      <c r="F964" t="s">
        <v>151</v>
      </c>
      <c r="G964" t="s">
        <v>2643</v>
      </c>
    </row>
    <row r="965" spans="1:7" x14ac:dyDescent="0.25">
      <c r="A965" t="s">
        <v>1359</v>
      </c>
      <c r="B965" t="s">
        <v>2411</v>
      </c>
      <c r="C965" t="s">
        <v>636</v>
      </c>
      <c r="D965" t="s">
        <v>676</v>
      </c>
      <c r="E965" t="s">
        <v>2714</v>
      </c>
      <c r="F965" t="s">
        <v>12</v>
      </c>
      <c r="G965" t="s">
        <v>2643</v>
      </c>
    </row>
    <row r="966" spans="1:7" x14ac:dyDescent="0.25">
      <c r="A966" t="s">
        <v>263</v>
      </c>
      <c r="B966" t="s">
        <v>525</v>
      </c>
      <c r="C966" t="s">
        <v>352</v>
      </c>
      <c r="D966" t="s">
        <v>21</v>
      </c>
      <c r="E966" t="s">
        <v>2715</v>
      </c>
      <c r="F966" t="s">
        <v>34</v>
      </c>
      <c r="G966" t="s">
        <v>2643</v>
      </c>
    </row>
    <row r="967" spans="1:7" x14ac:dyDescent="0.25">
      <c r="A967" t="s">
        <v>263</v>
      </c>
      <c r="B967" t="s">
        <v>525</v>
      </c>
      <c r="C967" t="s">
        <v>564</v>
      </c>
      <c r="D967" t="s">
        <v>2716</v>
      </c>
      <c r="E967" t="s">
        <v>2717</v>
      </c>
      <c r="F967" t="s">
        <v>34</v>
      </c>
      <c r="G967" t="s">
        <v>2643</v>
      </c>
    </row>
    <row r="968" spans="1:7" x14ac:dyDescent="0.25">
      <c r="A968" t="s">
        <v>263</v>
      </c>
      <c r="B968" t="s">
        <v>2495</v>
      </c>
      <c r="C968" t="s">
        <v>2499</v>
      </c>
      <c r="D968" t="s">
        <v>2500</v>
      </c>
      <c r="E968" t="s">
        <v>2501</v>
      </c>
      <c r="F968" t="s">
        <v>45</v>
      </c>
      <c r="G968" t="s">
        <v>1793</v>
      </c>
    </row>
    <row r="969" spans="1:7" x14ac:dyDescent="0.25">
      <c r="A969" t="s">
        <v>263</v>
      </c>
      <c r="B969" t="s">
        <v>268</v>
      </c>
      <c r="C969" t="s">
        <v>2718</v>
      </c>
      <c r="D969" t="s">
        <v>134</v>
      </c>
      <c r="E969" t="s">
        <v>2719</v>
      </c>
      <c r="F969" t="s">
        <v>12</v>
      </c>
      <c r="G969" t="s">
        <v>2643</v>
      </c>
    </row>
    <row r="970" spans="1:7" x14ac:dyDescent="0.25">
      <c r="A970" t="s">
        <v>263</v>
      </c>
      <c r="B970" t="s">
        <v>286</v>
      </c>
      <c r="C970" t="s">
        <v>1095</v>
      </c>
      <c r="D970" t="s">
        <v>1096</v>
      </c>
      <c r="E970" t="s">
        <v>1097</v>
      </c>
      <c r="F970" t="s">
        <v>12</v>
      </c>
      <c r="G970" t="s">
        <v>2643</v>
      </c>
    </row>
    <row r="971" spans="1:7" x14ac:dyDescent="0.25">
      <c r="A971" t="s">
        <v>263</v>
      </c>
      <c r="B971" t="s">
        <v>2720</v>
      </c>
      <c r="C971" t="s">
        <v>2721</v>
      </c>
      <c r="D971" t="s">
        <v>898</v>
      </c>
      <c r="E971" t="s">
        <v>2722</v>
      </c>
      <c r="F971" t="s">
        <v>19</v>
      </c>
      <c r="G971" t="s">
        <v>2643</v>
      </c>
    </row>
    <row r="972" spans="1:7" x14ac:dyDescent="0.25">
      <c r="A972" t="s">
        <v>298</v>
      </c>
      <c r="B972" t="s">
        <v>555</v>
      </c>
      <c r="C972" t="s">
        <v>2293</v>
      </c>
      <c r="D972" t="s">
        <v>2294</v>
      </c>
      <c r="E972" t="s">
        <v>2295</v>
      </c>
      <c r="F972" t="s">
        <v>19</v>
      </c>
      <c r="G972" t="s">
        <v>2643</v>
      </c>
    </row>
    <row r="973" spans="1:7" x14ac:dyDescent="0.25">
      <c r="A973" t="s">
        <v>298</v>
      </c>
      <c r="B973" t="s">
        <v>555</v>
      </c>
      <c r="C973" t="s">
        <v>2723</v>
      </c>
      <c r="D973" t="s">
        <v>2724</v>
      </c>
      <c r="E973" t="s">
        <v>2725</v>
      </c>
      <c r="F973" t="s">
        <v>19</v>
      </c>
      <c r="G973" t="s">
        <v>2643</v>
      </c>
    </row>
    <row r="974" spans="1:7" x14ac:dyDescent="0.25">
      <c r="A974" t="s">
        <v>298</v>
      </c>
      <c r="B974" t="s">
        <v>555</v>
      </c>
      <c r="C974" t="s">
        <v>1179</v>
      </c>
      <c r="D974" t="s">
        <v>1036</v>
      </c>
      <c r="E974" t="s">
        <v>1180</v>
      </c>
      <c r="F974" t="s">
        <v>12</v>
      </c>
      <c r="G974" t="s">
        <v>2643</v>
      </c>
    </row>
    <row r="975" spans="1:7" x14ac:dyDescent="0.25">
      <c r="A975" t="s">
        <v>298</v>
      </c>
      <c r="B975" t="s">
        <v>555</v>
      </c>
      <c r="C975" t="s">
        <v>2726</v>
      </c>
      <c r="D975" t="s">
        <v>2727</v>
      </c>
      <c r="E975" t="s">
        <v>2728</v>
      </c>
      <c r="F975" t="s">
        <v>19</v>
      </c>
      <c r="G975" t="s">
        <v>2643</v>
      </c>
    </row>
    <row r="976" spans="1:7" x14ac:dyDescent="0.25">
      <c r="A976" t="s">
        <v>298</v>
      </c>
      <c r="B976" t="s">
        <v>555</v>
      </c>
      <c r="C976" t="s">
        <v>2729</v>
      </c>
      <c r="D976" t="s">
        <v>321</v>
      </c>
      <c r="E976" t="s">
        <v>2730</v>
      </c>
      <c r="F976" t="s">
        <v>19</v>
      </c>
      <c r="G976" t="s">
        <v>2643</v>
      </c>
    </row>
    <row r="977" spans="1:7" x14ac:dyDescent="0.25">
      <c r="A977" t="s">
        <v>298</v>
      </c>
      <c r="B977" t="s">
        <v>555</v>
      </c>
      <c r="C977" t="s">
        <v>1348</v>
      </c>
      <c r="D977" t="s">
        <v>1349</v>
      </c>
      <c r="E977" t="s">
        <v>1350</v>
      </c>
      <c r="F977" t="s">
        <v>19</v>
      </c>
      <c r="G977" t="s">
        <v>2643</v>
      </c>
    </row>
    <row r="978" spans="1:7" x14ac:dyDescent="0.25">
      <c r="A978" t="s">
        <v>298</v>
      </c>
      <c r="B978" t="s">
        <v>555</v>
      </c>
      <c r="C978" t="s">
        <v>467</v>
      </c>
      <c r="D978" t="s">
        <v>589</v>
      </c>
      <c r="E978" t="s">
        <v>2731</v>
      </c>
      <c r="F978" t="s">
        <v>19</v>
      </c>
      <c r="G978" t="s">
        <v>2643</v>
      </c>
    </row>
    <row r="979" spans="1:7" x14ac:dyDescent="0.25">
      <c r="A979" t="s">
        <v>298</v>
      </c>
      <c r="B979" t="s">
        <v>555</v>
      </c>
      <c r="C979" t="s">
        <v>1641</v>
      </c>
      <c r="D979" t="s">
        <v>2732</v>
      </c>
      <c r="E979" t="s">
        <v>2733</v>
      </c>
      <c r="F979" t="s">
        <v>55</v>
      </c>
      <c r="G979" t="s">
        <v>2643</v>
      </c>
    </row>
    <row r="980" spans="1:7" x14ac:dyDescent="0.25">
      <c r="A980" t="s">
        <v>298</v>
      </c>
      <c r="B980" t="s">
        <v>555</v>
      </c>
      <c r="C980" t="s">
        <v>1490</v>
      </c>
      <c r="D980" t="s">
        <v>765</v>
      </c>
      <c r="E980" t="s">
        <v>1491</v>
      </c>
      <c r="F980" t="s">
        <v>12</v>
      </c>
      <c r="G980" t="s">
        <v>2643</v>
      </c>
    </row>
    <row r="981" spans="1:7" x14ac:dyDescent="0.25">
      <c r="A981" t="s">
        <v>298</v>
      </c>
      <c r="B981" t="s">
        <v>555</v>
      </c>
      <c r="C981" t="s">
        <v>2734</v>
      </c>
      <c r="D981" t="s">
        <v>2735</v>
      </c>
      <c r="E981" t="s">
        <v>2736</v>
      </c>
      <c r="F981" t="s">
        <v>19</v>
      </c>
      <c r="G981" t="s">
        <v>2643</v>
      </c>
    </row>
    <row r="982" spans="1:7" x14ac:dyDescent="0.25">
      <c r="A982" t="s">
        <v>298</v>
      </c>
      <c r="B982" t="s">
        <v>555</v>
      </c>
      <c r="C982" t="s">
        <v>129</v>
      </c>
      <c r="D982" t="s">
        <v>1511</v>
      </c>
      <c r="E982" t="s">
        <v>1512</v>
      </c>
      <c r="F982" t="s">
        <v>12</v>
      </c>
      <c r="G982" t="s">
        <v>2643</v>
      </c>
    </row>
    <row r="983" spans="1:7" x14ac:dyDescent="0.25">
      <c r="A983" t="s">
        <v>298</v>
      </c>
      <c r="B983" t="s">
        <v>555</v>
      </c>
      <c r="C983" t="s">
        <v>2737</v>
      </c>
      <c r="D983" t="s">
        <v>2738</v>
      </c>
      <c r="E983" t="s">
        <v>2739</v>
      </c>
      <c r="F983" t="s">
        <v>12</v>
      </c>
      <c r="G983" t="s">
        <v>2643</v>
      </c>
    </row>
    <row r="984" spans="1:7" x14ac:dyDescent="0.25">
      <c r="A984" t="s">
        <v>298</v>
      </c>
      <c r="B984" t="s">
        <v>592</v>
      </c>
      <c r="C984" t="s">
        <v>2740</v>
      </c>
      <c r="D984" t="s">
        <v>2741</v>
      </c>
      <c r="E984" t="s">
        <v>2742</v>
      </c>
      <c r="F984" t="s">
        <v>23</v>
      </c>
      <c r="G984" t="s">
        <v>2643</v>
      </c>
    </row>
    <row r="985" spans="1:7" x14ac:dyDescent="0.25">
      <c r="A985" t="s">
        <v>298</v>
      </c>
      <c r="B985" t="s">
        <v>592</v>
      </c>
      <c r="C985" t="s">
        <v>2743</v>
      </c>
      <c r="D985" t="s">
        <v>133</v>
      </c>
      <c r="E985" t="s">
        <v>2744</v>
      </c>
      <c r="F985" t="s">
        <v>34</v>
      </c>
      <c r="G985" t="s">
        <v>2643</v>
      </c>
    </row>
    <row r="986" spans="1:7" x14ac:dyDescent="0.25">
      <c r="A986" t="s">
        <v>298</v>
      </c>
      <c r="B986" t="s">
        <v>592</v>
      </c>
      <c r="C986" t="s">
        <v>2745</v>
      </c>
      <c r="D986" t="s">
        <v>1036</v>
      </c>
      <c r="E986" t="s">
        <v>2746</v>
      </c>
      <c r="F986" t="s">
        <v>529</v>
      </c>
      <c r="G986" t="s">
        <v>2643</v>
      </c>
    </row>
    <row r="987" spans="1:7" x14ac:dyDescent="0.25">
      <c r="A987" t="s">
        <v>298</v>
      </c>
      <c r="B987" t="s">
        <v>592</v>
      </c>
      <c r="C987" t="s">
        <v>2747</v>
      </c>
      <c r="D987" t="s">
        <v>2748</v>
      </c>
      <c r="E987" t="s">
        <v>2749</v>
      </c>
      <c r="F987" t="s">
        <v>351</v>
      </c>
      <c r="G987" t="s">
        <v>2643</v>
      </c>
    </row>
    <row r="988" spans="1:7" x14ac:dyDescent="0.25">
      <c r="A988" t="s">
        <v>298</v>
      </c>
      <c r="B988" t="s">
        <v>592</v>
      </c>
      <c r="C988" t="s">
        <v>1591</v>
      </c>
      <c r="D988" t="s">
        <v>1319</v>
      </c>
      <c r="E988" t="s">
        <v>1592</v>
      </c>
      <c r="F988" t="s">
        <v>612</v>
      </c>
      <c r="G988" t="s">
        <v>2643</v>
      </c>
    </row>
    <row r="989" spans="1:7" x14ac:dyDescent="0.25">
      <c r="A989" t="s">
        <v>298</v>
      </c>
      <c r="B989" t="s">
        <v>592</v>
      </c>
      <c r="C989" t="s">
        <v>1601</v>
      </c>
      <c r="D989" t="s">
        <v>1602</v>
      </c>
      <c r="E989" t="s">
        <v>1603</v>
      </c>
      <c r="F989" t="s">
        <v>351</v>
      </c>
      <c r="G989" t="s">
        <v>2643</v>
      </c>
    </row>
    <row r="990" spans="1:7" x14ac:dyDescent="0.25">
      <c r="A990" t="s">
        <v>298</v>
      </c>
      <c r="B990" t="s">
        <v>592</v>
      </c>
      <c r="C990" t="s">
        <v>2636</v>
      </c>
      <c r="D990" t="s">
        <v>395</v>
      </c>
      <c r="E990" t="s">
        <v>2637</v>
      </c>
      <c r="F990" t="s">
        <v>351</v>
      </c>
      <c r="G990" t="s">
        <v>2643</v>
      </c>
    </row>
    <row r="991" spans="1:7" x14ac:dyDescent="0.25">
      <c r="A991" t="s">
        <v>298</v>
      </c>
      <c r="B991" t="s">
        <v>592</v>
      </c>
      <c r="C991" t="s">
        <v>269</v>
      </c>
      <c r="D991" t="s">
        <v>2750</v>
      </c>
      <c r="E991" t="s">
        <v>2751</v>
      </c>
      <c r="F991" t="s">
        <v>529</v>
      </c>
      <c r="G991" t="s">
        <v>2643</v>
      </c>
    </row>
    <row r="992" spans="1:7" x14ac:dyDescent="0.25">
      <c r="A992" t="s">
        <v>298</v>
      </c>
      <c r="B992" t="s">
        <v>633</v>
      </c>
      <c r="C992" t="s">
        <v>352</v>
      </c>
      <c r="D992" t="s">
        <v>2752</v>
      </c>
      <c r="E992" t="s">
        <v>2753</v>
      </c>
      <c r="F992" t="s">
        <v>445</v>
      </c>
      <c r="G992" t="s">
        <v>2643</v>
      </c>
    </row>
    <row r="993" spans="1:7" x14ac:dyDescent="0.25">
      <c r="A993" t="s">
        <v>298</v>
      </c>
      <c r="B993" t="s">
        <v>633</v>
      </c>
      <c r="C993" t="s">
        <v>2754</v>
      </c>
      <c r="D993" t="s">
        <v>2278</v>
      </c>
      <c r="E993" t="s">
        <v>2755</v>
      </c>
      <c r="F993" t="s">
        <v>45</v>
      </c>
      <c r="G993" t="s">
        <v>2643</v>
      </c>
    </row>
    <row r="994" spans="1:7" x14ac:dyDescent="0.25">
      <c r="A994" t="s">
        <v>298</v>
      </c>
      <c r="B994" t="s">
        <v>633</v>
      </c>
      <c r="C994" t="s">
        <v>2756</v>
      </c>
      <c r="D994" t="s">
        <v>2757</v>
      </c>
      <c r="E994" t="s">
        <v>2758</v>
      </c>
      <c r="F994" t="s">
        <v>445</v>
      </c>
      <c r="G994" t="s">
        <v>2643</v>
      </c>
    </row>
    <row r="995" spans="1:7" x14ac:dyDescent="0.25">
      <c r="A995" t="s">
        <v>298</v>
      </c>
      <c r="B995" t="s">
        <v>633</v>
      </c>
      <c r="C995" t="s">
        <v>1469</v>
      </c>
      <c r="D995" t="s">
        <v>1470</v>
      </c>
      <c r="E995" t="s">
        <v>1471</v>
      </c>
      <c r="F995" t="s">
        <v>445</v>
      </c>
      <c r="G995" t="s">
        <v>2643</v>
      </c>
    </row>
    <row r="996" spans="1:7" x14ac:dyDescent="0.25">
      <c r="A996" t="s">
        <v>298</v>
      </c>
      <c r="B996" t="s">
        <v>633</v>
      </c>
      <c r="C996" t="s">
        <v>2759</v>
      </c>
      <c r="D996" t="s">
        <v>2760</v>
      </c>
      <c r="E996" t="s">
        <v>2761</v>
      </c>
      <c r="F996" t="s">
        <v>408</v>
      </c>
      <c r="G996" t="s">
        <v>2643</v>
      </c>
    </row>
    <row r="997" spans="1:7" x14ac:dyDescent="0.25">
      <c r="A997" t="s">
        <v>298</v>
      </c>
      <c r="B997" t="s">
        <v>633</v>
      </c>
      <c r="C997" t="s">
        <v>272</v>
      </c>
      <c r="D997" t="s">
        <v>273</v>
      </c>
      <c r="E997" t="s">
        <v>274</v>
      </c>
      <c r="F997" t="s">
        <v>45</v>
      </c>
      <c r="G997" t="s">
        <v>2643</v>
      </c>
    </row>
    <row r="998" spans="1:7" x14ac:dyDescent="0.25">
      <c r="A998" t="s">
        <v>298</v>
      </c>
      <c r="B998" t="s">
        <v>633</v>
      </c>
      <c r="C998" t="s">
        <v>640</v>
      </c>
      <c r="D998" t="s">
        <v>2762</v>
      </c>
      <c r="E998" t="s">
        <v>2763</v>
      </c>
      <c r="F998" t="s">
        <v>45</v>
      </c>
      <c r="G998" t="s">
        <v>2643</v>
      </c>
    </row>
    <row r="999" spans="1:7" x14ac:dyDescent="0.25">
      <c r="A999" t="s">
        <v>298</v>
      </c>
      <c r="B999" t="s">
        <v>633</v>
      </c>
      <c r="C999" t="s">
        <v>291</v>
      </c>
      <c r="D999" t="s">
        <v>292</v>
      </c>
      <c r="E999" t="s">
        <v>293</v>
      </c>
      <c r="F999" t="s">
        <v>294</v>
      </c>
      <c r="G999" t="s">
        <v>2643</v>
      </c>
    </row>
    <row r="1000" spans="1:7" x14ac:dyDescent="0.25">
      <c r="A1000" t="s">
        <v>298</v>
      </c>
      <c r="B1000" t="s">
        <v>633</v>
      </c>
      <c r="C1000" t="s">
        <v>77</v>
      </c>
      <c r="D1000" t="s">
        <v>78</v>
      </c>
      <c r="E1000" t="s">
        <v>79</v>
      </c>
      <c r="F1000" t="s">
        <v>445</v>
      </c>
      <c r="G1000" t="s">
        <v>2643</v>
      </c>
    </row>
    <row r="1001" spans="1:7" x14ac:dyDescent="0.25">
      <c r="A1001" t="s">
        <v>298</v>
      </c>
      <c r="B1001" t="s">
        <v>633</v>
      </c>
      <c r="C1001" t="s">
        <v>2764</v>
      </c>
      <c r="D1001" t="s">
        <v>869</v>
      </c>
      <c r="E1001" t="s">
        <v>2765</v>
      </c>
      <c r="F1001" t="s">
        <v>445</v>
      </c>
      <c r="G1001" t="s">
        <v>2643</v>
      </c>
    </row>
    <row r="1002" spans="1:7" x14ac:dyDescent="0.25">
      <c r="A1002" t="s">
        <v>298</v>
      </c>
      <c r="B1002" t="s">
        <v>633</v>
      </c>
      <c r="C1002" t="s">
        <v>2766</v>
      </c>
      <c r="D1002" t="s">
        <v>2767</v>
      </c>
      <c r="E1002" t="s">
        <v>2768</v>
      </c>
      <c r="F1002" t="s">
        <v>445</v>
      </c>
      <c r="G1002" t="s">
        <v>2643</v>
      </c>
    </row>
    <row r="1003" spans="1:7" x14ac:dyDescent="0.25">
      <c r="A1003" t="s">
        <v>298</v>
      </c>
      <c r="B1003" t="s">
        <v>633</v>
      </c>
      <c r="C1003" t="s">
        <v>378</v>
      </c>
      <c r="D1003" t="s">
        <v>379</v>
      </c>
      <c r="E1003" t="s">
        <v>380</v>
      </c>
      <c r="F1003" t="s">
        <v>45</v>
      </c>
      <c r="G1003" t="s">
        <v>2643</v>
      </c>
    </row>
    <row r="1004" spans="1:7" x14ac:dyDescent="0.25">
      <c r="A1004" t="s">
        <v>298</v>
      </c>
      <c r="B1004" t="s">
        <v>633</v>
      </c>
      <c r="C1004" t="s">
        <v>269</v>
      </c>
      <c r="D1004" t="s">
        <v>81</v>
      </c>
      <c r="E1004" t="s">
        <v>270</v>
      </c>
      <c r="F1004" t="s">
        <v>45</v>
      </c>
      <c r="G1004" t="s">
        <v>2643</v>
      </c>
    </row>
    <row r="1005" spans="1:7" x14ac:dyDescent="0.25">
      <c r="A1005" t="s">
        <v>298</v>
      </c>
      <c r="B1005" t="s">
        <v>633</v>
      </c>
      <c r="C1005" t="s">
        <v>269</v>
      </c>
      <c r="D1005" t="s">
        <v>287</v>
      </c>
      <c r="E1005" t="s">
        <v>288</v>
      </c>
      <c r="F1005" t="s">
        <v>445</v>
      </c>
      <c r="G1005" t="s">
        <v>2643</v>
      </c>
    </row>
    <row r="1006" spans="1:7" x14ac:dyDescent="0.25">
      <c r="A1006" t="s">
        <v>298</v>
      </c>
      <c r="B1006" t="s">
        <v>633</v>
      </c>
      <c r="C1006" t="s">
        <v>97</v>
      </c>
      <c r="D1006" t="s">
        <v>1839</v>
      </c>
      <c r="E1006" t="s">
        <v>2769</v>
      </c>
      <c r="F1006" t="s">
        <v>445</v>
      </c>
      <c r="G1006" t="s">
        <v>2643</v>
      </c>
    </row>
    <row r="1007" spans="1:7" x14ac:dyDescent="0.25">
      <c r="A1007" t="s">
        <v>298</v>
      </c>
      <c r="B1007" t="s">
        <v>633</v>
      </c>
      <c r="C1007" t="s">
        <v>97</v>
      </c>
      <c r="D1007" t="s">
        <v>2770</v>
      </c>
      <c r="E1007" t="s">
        <v>2771</v>
      </c>
      <c r="F1007" t="s">
        <v>45</v>
      </c>
      <c r="G1007" t="s">
        <v>2643</v>
      </c>
    </row>
    <row r="1008" spans="1:7" x14ac:dyDescent="0.25">
      <c r="A1008" t="s">
        <v>298</v>
      </c>
      <c r="B1008" t="s">
        <v>2772</v>
      </c>
      <c r="C1008" t="s">
        <v>1244</v>
      </c>
      <c r="D1008" t="s">
        <v>1245</v>
      </c>
      <c r="E1008" t="s">
        <v>1246</v>
      </c>
      <c r="F1008" t="s">
        <v>686</v>
      </c>
      <c r="G1008" t="s">
        <v>2643</v>
      </c>
    </row>
    <row r="1009" spans="1:7" x14ac:dyDescent="0.25">
      <c r="A1009" t="s">
        <v>298</v>
      </c>
      <c r="B1009" t="s">
        <v>2772</v>
      </c>
      <c r="C1009" t="s">
        <v>1098</v>
      </c>
      <c r="D1009" t="s">
        <v>504</v>
      </c>
      <c r="E1009" t="s">
        <v>1099</v>
      </c>
      <c r="F1009" t="s">
        <v>128</v>
      </c>
      <c r="G1009" t="s">
        <v>2643</v>
      </c>
    </row>
    <row r="1010" spans="1:7" x14ac:dyDescent="0.25">
      <c r="A1010" t="s">
        <v>24</v>
      </c>
      <c r="B1010" t="s">
        <v>668</v>
      </c>
      <c r="C1010" t="s">
        <v>2773</v>
      </c>
      <c r="D1010" t="s">
        <v>2649</v>
      </c>
      <c r="E1010" t="s">
        <v>2774</v>
      </c>
      <c r="F1010" t="s">
        <v>29</v>
      </c>
      <c r="G1010" t="s">
        <v>5676</v>
      </c>
    </row>
    <row r="1011" spans="1:7" x14ac:dyDescent="0.25">
      <c r="A1011" t="s">
        <v>24</v>
      </c>
      <c r="B1011" t="s">
        <v>668</v>
      </c>
      <c r="C1011" t="s">
        <v>2775</v>
      </c>
      <c r="D1011" t="s">
        <v>2773</v>
      </c>
      <c r="E1011" t="s">
        <v>2776</v>
      </c>
      <c r="F1011" t="s">
        <v>445</v>
      </c>
      <c r="G1011" t="s">
        <v>5676</v>
      </c>
    </row>
    <row r="1012" spans="1:7" x14ac:dyDescent="0.25">
      <c r="A1012" t="s">
        <v>24</v>
      </c>
      <c r="B1012" t="s">
        <v>668</v>
      </c>
      <c r="C1012" t="s">
        <v>2777</v>
      </c>
      <c r="D1012" t="s">
        <v>164</v>
      </c>
      <c r="E1012" t="s">
        <v>2778</v>
      </c>
      <c r="F1012" t="s">
        <v>12</v>
      </c>
      <c r="G1012" t="s">
        <v>5676</v>
      </c>
    </row>
    <row r="1013" spans="1:7" x14ac:dyDescent="0.25">
      <c r="A1013" t="s">
        <v>24</v>
      </c>
      <c r="B1013" t="s">
        <v>668</v>
      </c>
      <c r="C1013" t="s">
        <v>2779</v>
      </c>
      <c r="D1013" t="s">
        <v>321</v>
      </c>
      <c r="E1013" t="s">
        <v>2780</v>
      </c>
      <c r="F1013" t="s">
        <v>445</v>
      </c>
      <c r="G1013" t="s">
        <v>5676</v>
      </c>
    </row>
    <row r="1014" spans="1:7" x14ac:dyDescent="0.25">
      <c r="A1014" t="s">
        <v>24</v>
      </c>
      <c r="B1014" t="s">
        <v>668</v>
      </c>
      <c r="C1014" t="s">
        <v>2781</v>
      </c>
      <c r="D1014" t="s">
        <v>433</v>
      </c>
      <c r="E1014" t="s">
        <v>2782</v>
      </c>
      <c r="F1014" t="s">
        <v>204</v>
      </c>
      <c r="G1014" t="s">
        <v>5676</v>
      </c>
    </row>
    <row r="1015" spans="1:7" x14ac:dyDescent="0.25">
      <c r="A1015" t="s">
        <v>24</v>
      </c>
      <c r="B1015" t="s">
        <v>668</v>
      </c>
      <c r="C1015" t="s">
        <v>2783</v>
      </c>
      <c r="D1015" t="s">
        <v>2784</v>
      </c>
      <c r="E1015" t="s">
        <v>2785</v>
      </c>
      <c r="F1015" t="s">
        <v>445</v>
      </c>
      <c r="G1015" t="s">
        <v>5676</v>
      </c>
    </row>
    <row r="1016" spans="1:7" x14ac:dyDescent="0.25">
      <c r="A1016" t="s">
        <v>24</v>
      </c>
      <c r="B1016" t="s">
        <v>668</v>
      </c>
      <c r="C1016" t="s">
        <v>2786</v>
      </c>
      <c r="D1016" t="s">
        <v>2787</v>
      </c>
      <c r="E1016" t="s">
        <v>2788</v>
      </c>
      <c r="F1016" t="s">
        <v>124</v>
      </c>
      <c r="G1016" t="s">
        <v>5676</v>
      </c>
    </row>
    <row r="1017" spans="1:7" x14ac:dyDescent="0.25">
      <c r="A1017" t="s">
        <v>24</v>
      </c>
      <c r="B1017" t="s">
        <v>668</v>
      </c>
      <c r="C1017" t="s">
        <v>2789</v>
      </c>
      <c r="D1017" t="s">
        <v>2790</v>
      </c>
      <c r="E1017" t="s">
        <v>2791</v>
      </c>
      <c r="F1017" t="s">
        <v>445</v>
      </c>
      <c r="G1017" t="s">
        <v>5676</v>
      </c>
    </row>
    <row r="1018" spans="1:7" x14ac:dyDescent="0.25">
      <c r="A1018" t="s">
        <v>24</v>
      </c>
      <c r="B1018" t="s">
        <v>668</v>
      </c>
      <c r="C1018" t="s">
        <v>2792</v>
      </c>
      <c r="D1018" t="s">
        <v>835</v>
      </c>
      <c r="E1018" t="s">
        <v>2793</v>
      </c>
      <c r="F1018" t="s">
        <v>445</v>
      </c>
      <c r="G1018" t="s">
        <v>5676</v>
      </c>
    </row>
    <row r="1019" spans="1:7" x14ac:dyDescent="0.25">
      <c r="A1019" t="s">
        <v>24</v>
      </c>
      <c r="B1019" t="s">
        <v>668</v>
      </c>
      <c r="C1019" t="s">
        <v>16</v>
      </c>
      <c r="D1019" t="s">
        <v>2794</v>
      </c>
      <c r="E1019" t="s">
        <v>2795</v>
      </c>
      <c r="F1019" t="s">
        <v>445</v>
      </c>
      <c r="G1019" t="s">
        <v>5676</v>
      </c>
    </row>
    <row r="1020" spans="1:7" x14ac:dyDescent="0.25">
      <c r="A1020" t="s">
        <v>24</v>
      </c>
      <c r="B1020" t="s">
        <v>668</v>
      </c>
      <c r="C1020" t="s">
        <v>2796</v>
      </c>
      <c r="D1020" t="s">
        <v>2797</v>
      </c>
      <c r="E1020" t="s">
        <v>2798</v>
      </c>
      <c r="F1020" t="s">
        <v>128</v>
      </c>
      <c r="G1020" t="s">
        <v>5676</v>
      </c>
    </row>
    <row r="1021" spans="1:7" x14ac:dyDescent="0.25">
      <c r="A1021" t="s">
        <v>24</v>
      </c>
      <c r="B1021" t="s">
        <v>668</v>
      </c>
      <c r="C1021" t="s">
        <v>2799</v>
      </c>
      <c r="D1021" t="s">
        <v>2800</v>
      </c>
      <c r="E1021" t="s">
        <v>2801</v>
      </c>
      <c r="F1021" t="s">
        <v>124</v>
      </c>
      <c r="G1021" t="s">
        <v>5676</v>
      </c>
    </row>
    <row r="1022" spans="1:7" x14ac:dyDescent="0.25">
      <c r="A1022" t="s">
        <v>24</v>
      </c>
      <c r="B1022" t="s">
        <v>668</v>
      </c>
      <c r="C1022" t="s">
        <v>2802</v>
      </c>
      <c r="D1022" t="s">
        <v>676</v>
      </c>
      <c r="E1022" t="s">
        <v>2803</v>
      </c>
      <c r="F1022" t="s">
        <v>124</v>
      </c>
      <c r="G1022" t="s">
        <v>5676</v>
      </c>
    </row>
    <row r="1023" spans="1:7" x14ac:dyDescent="0.25">
      <c r="A1023" t="s">
        <v>24</v>
      </c>
      <c r="B1023" t="s">
        <v>668</v>
      </c>
      <c r="C1023" t="s">
        <v>874</v>
      </c>
      <c r="D1023" t="s">
        <v>2804</v>
      </c>
      <c r="E1023" t="s">
        <v>2805</v>
      </c>
      <c r="F1023" t="s">
        <v>128</v>
      </c>
      <c r="G1023" t="s">
        <v>5676</v>
      </c>
    </row>
    <row r="1024" spans="1:7" x14ac:dyDescent="0.25">
      <c r="A1024" t="s">
        <v>24</v>
      </c>
      <c r="B1024" t="s">
        <v>668</v>
      </c>
      <c r="C1024" t="s">
        <v>2806</v>
      </c>
      <c r="D1024" t="s">
        <v>2807</v>
      </c>
      <c r="E1024" t="s">
        <v>2808</v>
      </c>
      <c r="F1024" t="s">
        <v>445</v>
      </c>
      <c r="G1024" t="s">
        <v>5676</v>
      </c>
    </row>
    <row r="1025" spans="1:7" x14ac:dyDescent="0.25">
      <c r="A1025" t="s">
        <v>24</v>
      </c>
      <c r="B1025" t="s">
        <v>668</v>
      </c>
      <c r="C1025" t="s">
        <v>2809</v>
      </c>
      <c r="D1025" t="s">
        <v>2810</v>
      </c>
      <c r="E1025" t="s">
        <v>2811</v>
      </c>
      <c r="F1025" t="s">
        <v>445</v>
      </c>
      <c r="G1025" t="s">
        <v>5676</v>
      </c>
    </row>
    <row r="1026" spans="1:7" x14ac:dyDescent="0.25">
      <c r="A1026" t="s">
        <v>24</v>
      </c>
      <c r="B1026" t="s">
        <v>668</v>
      </c>
      <c r="C1026" t="s">
        <v>2812</v>
      </c>
      <c r="D1026" t="s">
        <v>1158</v>
      </c>
      <c r="E1026" t="s">
        <v>2813</v>
      </c>
      <c r="F1026" t="s">
        <v>445</v>
      </c>
      <c r="G1026" t="s">
        <v>5676</v>
      </c>
    </row>
    <row r="1027" spans="1:7" x14ac:dyDescent="0.25">
      <c r="A1027" t="s">
        <v>24</v>
      </c>
      <c r="B1027" t="s">
        <v>668</v>
      </c>
      <c r="C1027" t="s">
        <v>1547</v>
      </c>
      <c r="D1027" t="s">
        <v>1415</v>
      </c>
      <c r="E1027" t="s">
        <v>2814</v>
      </c>
      <c r="F1027" t="s">
        <v>124</v>
      </c>
      <c r="G1027" t="s">
        <v>5676</v>
      </c>
    </row>
    <row r="1028" spans="1:7" x14ac:dyDescent="0.25">
      <c r="A1028" t="s">
        <v>2815</v>
      </c>
      <c r="B1028" t="s">
        <v>2816</v>
      </c>
      <c r="C1028" t="s">
        <v>2465</v>
      </c>
      <c r="D1028" t="s">
        <v>164</v>
      </c>
      <c r="E1028" t="s">
        <v>2817</v>
      </c>
      <c r="F1028" t="s">
        <v>622</v>
      </c>
      <c r="G1028" t="s">
        <v>5676</v>
      </c>
    </row>
    <row r="1029" spans="1:7" x14ac:dyDescent="0.25">
      <c r="A1029" t="s">
        <v>2815</v>
      </c>
      <c r="B1029" t="s">
        <v>2816</v>
      </c>
      <c r="C1029" t="s">
        <v>2818</v>
      </c>
      <c r="D1029" t="s">
        <v>2819</v>
      </c>
      <c r="E1029" t="s">
        <v>2820</v>
      </c>
      <c r="F1029" t="s">
        <v>445</v>
      </c>
      <c r="G1029" t="s">
        <v>5676</v>
      </c>
    </row>
    <row r="1030" spans="1:7" x14ac:dyDescent="0.25">
      <c r="A1030" t="s">
        <v>2815</v>
      </c>
      <c r="B1030" t="s">
        <v>2816</v>
      </c>
      <c r="C1030" t="s">
        <v>2821</v>
      </c>
      <c r="D1030" t="s">
        <v>126</v>
      </c>
      <c r="E1030" t="s">
        <v>2822</v>
      </c>
      <c r="F1030" t="s">
        <v>445</v>
      </c>
      <c r="G1030" t="s">
        <v>5676</v>
      </c>
    </row>
    <row r="1031" spans="1:7" x14ac:dyDescent="0.25">
      <c r="A1031" t="s">
        <v>2815</v>
      </c>
      <c r="B1031" t="s">
        <v>2816</v>
      </c>
      <c r="C1031" t="s">
        <v>2823</v>
      </c>
      <c r="D1031" t="s">
        <v>2824</v>
      </c>
      <c r="E1031" t="s">
        <v>2825</v>
      </c>
      <c r="F1031" t="s">
        <v>34</v>
      </c>
      <c r="G1031" t="s">
        <v>5676</v>
      </c>
    </row>
    <row r="1032" spans="1:7" x14ac:dyDescent="0.25">
      <c r="A1032" t="s">
        <v>1868</v>
      </c>
      <c r="B1032" t="s">
        <v>2826</v>
      </c>
      <c r="C1032" t="s">
        <v>2827</v>
      </c>
      <c r="D1032" t="s">
        <v>2828</v>
      </c>
      <c r="E1032" t="s">
        <v>2829</v>
      </c>
      <c r="F1032" t="s">
        <v>445</v>
      </c>
      <c r="G1032" t="s">
        <v>5676</v>
      </c>
    </row>
    <row r="1033" spans="1:7" x14ac:dyDescent="0.25">
      <c r="A1033" t="s">
        <v>1868</v>
      </c>
      <c r="B1033" t="s">
        <v>2826</v>
      </c>
      <c r="C1033" t="s">
        <v>2830</v>
      </c>
      <c r="D1033" t="s">
        <v>100</v>
      </c>
      <c r="E1033" t="s">
        <v>2831</v>
      </c>
      <c r="F1033" t="s">
        <v>445</v>
      </c>
      <c r="G1033" t="s">
        <v>5676</v>
      </c>
    </row>
    <row r="1034" spans="1:7" x14ac:dyDescent="0.25">
      <c r="A1034" t="s">
        <v>1868</v>
      </c>
      <c r="B1034" t="s">
        <v>2826</v>
      </c>
      <c r="C1034" t="s">
        <v>2832</v>
      </c>
      <c r="D1034" t="s">
        <v>1536</v>
      </c>
      <c r="E1034" t="s">
        <v>2833</v>
      </c>
      <c r="F1034" t="s">
        <v>445</v>
      </c>
      <c r="G1034" t="s">
        <v>5676</v>
      </c>
    </row>
    <row r="1035" spans="1:7" x14ac:dyDescent="0.25">
      <c r="A1035" t="s">
        <v>1868</v>
      </c>
      <c r="B1035" t="s">
        <v>2826</v>
      </c>
      <c r="C1035" t="s">
        <v>2834</v>
      </c>
      <c r="D1035" t="s">
        <v>1093</v>
      </c>
      <c r="E1035" t="s">
        <v>2835</v>
      </c>
      <c r="F1035" t="s">
        <v>445</v>
      </c>
      <c r="G1035" t="s">
        <v>5676</v>
      </c>
    </row>
    <row r="1036" spans="1:7" x14ac:dyDescent="0.25">
      <c r="A1036" t="s">
        <v>1868</v>
      </c>
      <c r="B1036" t="s">
        <v>2826</v>
      </c>
      <c r="C1036" t="s">
        <v>2836</v>
      </c>
      <c r="D1036" t="s">
        <v>2837</v>
      </c>
      <c r="E1036" t="s">
        <v>2838</v>
      </c>
      <c r="F1036" t="s">
        <v>445</v>
      </c>
      <c r="G1036" t="s">
        <v>5676</v>
      </c>
    </row>
    <row r="1037" spans="1:7" x14ac:dyDescent="0.25">
      <c r="A1037" t="s">
        <v>1868</v>
      </c>
      <c r="B1037" t="s">
        <v>2826</v>
      </c>
      <c r="C1037" t="s">
        <v>2839</v>
      </c>
      <c r="D1037" t="s">
        <v>2840</v>
      </c>
      <c r="E1037" t="s">
        <v>2841</v>
      </c>
      <c r="F1037" t="s">
        <v>55</v>
      </c>
      <c r="G1037" t="s">
        <v>5676</v>
      </c>
    </row>
    <row r="1038" spans="1:7" x14ac:dyDescent="0.25">
      <c r="A1038" t="s">
        <v>1868</v>
      </c>
      <c r="B1038" t="s">
        <v>2826</v>
      </c>
      <c r="C1038" t="s">
        <v>544</v>
      </c>
      <c r="D1038" t="s">
        <v>2842</v>
      </c>
      <c r="E1038" t="s">
        <v>2843</v>
      </c>
      <c r="F1038" t="s">
        <v>445</v>
      </c>
      <c r="G1038" t="s">
        <v>5676</v>
      </c>
    </row>
    <row r="1039" spans="1:7" x14ac:dyDescent="0.25">
      <c r="A1039" t="s">
        <v>1868</v>
      </c>
      <c r="B1039" t="s">
        <v>2826</v>
      </c>
      <c r="C1039" t="s">
        <v>2844</v>
      </c>
      <c r="D1039" t="s">
        <v>2845</v>
      </c>
      <c r="E1039" t="s">
        <v>2846</v>
      </c>
      <c r="F1039" t="s">
        <v>445</v>
      </c>
      <c r="G1039" t="s">
        <v>5676</v>
      </c>
    </row>
    <row r="1040" spans="1:7" x14ac:dyDescent="0.25">
      <c r="A1040" t="s">
        <v>1868</v>
      </c>
      <c r="B1040" t="s">
        <v>2826</v>
      </c>
      <c r="C1040" t="s">
        <v>2847</v>
      </c>
      <c r="D1040" t="s">
        <v>787</v>
      </c>
      <c r="E1040" t="s">
        <v>2848</v>
      </c>
      <c r="F1040" t="s">
        <v>445</v>
      </c>
      <c r="G1040" t="s">
        <v>5676</v>
      </c>
    </row>
    <row r="1041" spans="1:7" x14ac:dyDescent="0.25">
      <c r="A1041" t="s">
        <v>1868</v>
      </c>
      <c r="B1041" t="s">
        <v>2826</v>
      </c>
      <c r="C1041" t="s">
        <v>2849</v>
      </c>
      <c r="D1041" t="s">
        <v>1779</v>
      </c>
      <c r="E1041" t="s">
        <v>2850</v>
      </c>
      <c r="F1041" t="s">
        <v>445</v>
      </c>
      <c r="G1041" t="s">
        <v>5676</v>
      </c>
    </row>
    <row r="1042" spans="1:7" x14ac:dyDescent="0.25">
      <c r="A1042" t="s">
        <v>62</v>
      </c>
      <c r="B1042" t="s">
        <v>738</v>
      </c>
      <c r="C1042" t="s">
        <v>2851</v>
      </c>
      <c r="D1042" t="s">
        <v>1772</v>
      </c>
      <c r="E1042" t="s">
        <v>2852</v>
      </c>
      <c r="F1042" t="s">
        <v>19</v>
      </c>
      <c r="G1042" t="s">
        <v>5676</v>
      </c>
    </row>
    <row r="1043" spans="1:7" x14ac:dyDescent="0.25">
      <c r="A1043" t="s">
        <v>62</v>
      </c>
      <c r="B1043" t="s">
        <v>738</v>
      </c>
      <c r="C1043" t="s">
        <v>741</v>
      </c>
      <c r="D1043" t="s">
        <v>742</v>
      </c>
      <c r="E1043" t="s">
        <v>743</v>
      </c>
      <c r="F1043" t="s">
        <v>12</v>
      </c>
      <c r="G1043" t="s">
        <v>5676</v>
      </c>
    </row>
    <row r="1044" spans="1:7" x14ac:dyDescent="0.25">
      <c r="A1044" t="s">
        <v>62</v>
      </c>
      <c r="B1044" t="s">
        <v>738</v>
      </c>
      <c r="C1044" t="s">
        <v>352</v>
      </c>
      <c r="D1044" t="s">
        <v>2853</v>
      </c>
      <c r="E1044" t="s">
        <v>2854</v>
      </c>
      <c r="F1044" t="s">
        <v>445</v>
      </c>
      <c r="G1044" t="s">
        <v>5676</v>
      </c>
    </row>
    <row r="1045" spans="1:7" x14ac:dyDescent="0.25">
      <c r="A1045" t="s">
        <v>62</v>
      </c>
      <c r="B1045" t="s">
        <v>738</v>
      </c>
      <c r="C1045" t="s">
        <v>745</v>
      </c>
      <c r="D1045" t="s">
        <v>746</v>
      </c>
      <c r="E1045" t="s">
        <v>747</v>
      </c>
      <c r="F1045" t="s">
        <v>1200</v>
      </c>
      <c r="G1045" t="s">
        <v>5676</v>
      </c>
    </row>
    <row r="1046" spans="1:7" x14ac:dyDescent="0.25">
      <c r="A1046" t="s">
        <v>62</v>
      </c>
      <c r="B1046" t="s">
        <v>738</v>
      </c>
      <c r="C1046" t="s">
        <v>2855</v>
      </c>
      <c r="D1046" t="s">
        <v>2856</v>
      </c>
      <c r="E1046" t="s">
        <v>2857</v>
      </c>
      <c r="F1046" t="s">
        <v>19</v>
      </c>
      <c r="G1046" t="s">
        <v>5676</v>
      </c>
    </row>
    <row r="1047" spans="1:7" x14ac:dyDescent="0.25">
      <c r="A1047" t="s">
        <v>62</v>
      </c>
      <c r="B1047" t="s">
        <v>738</v>
      </c>
      <c r="C1047" t="s">
        <v>2325</v>
      </c>
      <c r="D1047" t="s">
        <v>235</v>
      </c>
      <c r="E1047" t="s">
        <v>2858</v>
      </c>
      <c r="F1047" t="s">
        <v>445</v>
      </c>
      <c r="G1047" t="s">
        <v>5676</v>
      </c>
    </row>
    <row r="1048" spans="1:7" x14ac:dyDescent="0.25">
      <c r="A1048" t="s">
        <v>62</v>
      </c>
      <c r="B1048" t="s">
        <v>738</v>
      </c>
      <c r="C1048" t="s">
        <v>2859</v>
      </c>
      <c r="D1048" t="s">
        <v>2860</v>
      </c>
      <c r="E1048" t="s">
        <v>2861</v>
      </c>
      <c r="F1048" t="s">
        <v>445</v>
      </c>
      <c r="G1048" t="s">
        <v>5676</v>
      </c>
    </row>
    <row r="1049" spans="1:7" x14ac:dyDescent="0.25">
      <c r="A1049" t="s">
        <v>62</v>
      </c>
      <c r="B1049" t="s">
        <v>738</v>
      </c>
      <c r="C1049" t="s">
        <v>2862</v>
      </c>
      <c r="D1049" t="s">
        <v>2863</v>
      </c>
      <c r="E1049" t="s">
        <v>2864</v>
      </c>
      <c r="F1049" t="s">
        <v>445</v>
      </c>
      <c r="G1049" t="s">
        <v>5676</v>
      </c>
    </row>
    <row r="1050" spans="1:7" x14ac:dyDescent="0.25">
      <c r="A1050" t="s">
        <v>62</v>
      </c>
      <c r="B1050" t="s">
        <v>738</v>
      </c>
      <c r="C1050" t="s">
        <v>2865</v>
      </c>
      <c r="D1050" t="s">
        <v>169</v>
      </c>
      <c r="E1050" t="s">
        <v>2866</v>
      </c>
      <c r="F1050" t="s">
        <v>445</v>
      </c>
      <c r="G1050" t="s">
        <v>5676</v>
      </c>
    </row>
    <row r="1051" spans="1:7" x14ac:dyDescent="0.25">
      <c r="A1051" t="s">
        <v>62</v>
      </c>
      <c r="B1051" t="s">
        <v>738</v>
      </c>
      <c r="C1051" t="s">
        <v>338</v>
      </c>
      <c r="D1051" t="s">
        <v>2867</v>
      </c>
      <c r="E1051" t="s">
        <v>2868</v>
      </c>
      <c r="F1051" t="s">
        <v>445</v>
      </c>
      <c r="G1051" t="s">
        <v>5676</v>
      </c>
    </row>
    <row r="1052" spans="1:7" x14ac:dyDescent="0.25">
      <c r="A1052" t="s">
        <v>62</v>
      </c>
      <c r="B1052" t="s">
        <v>738</v>
      </c>
      <c r="C1052" t="s">
        <v>489</v>
      </c>
      <c r="D1052" t="s">
        <v>202</v>
      </c>
      <c r="E1052" t="s">
        <v>2869</v>
      </c>
      <c r="F1052" t="s">
        <v>445</v>
      </c>
      <c r="G1052" t="s">
        <v>5676</v>
      </c>
    </row>
    <row r="1053" spans="1:7" x14ac:dyDescent="0.25">
      <c r="A1053" t="s">
        <v>62</v>
      </c>
      <c r="B1053" t="s">
        <v>738</v>
      </c>
      <c r="C1053" t="s">
        <v>2870</v>
      </c>
      <c r="D1053" t="s">
        <v>2871</v>
      </c>
      <c r="E1053" t="s">
        <v>2872</v>
      </c>
      <c r="F1053" t="s">
        <v>45</v>
      </c>
      <c r="G1053" t="s">
        <v>5676</v>
      </c>
    </row>
    <row r="1054" spans="1:7" x14ac:dyDescent="0.25">
      <c r="A1054" t="s">
        <v>62</v>
      </c>
      <c r="B1054" t="s">
        <v>738</v>
      </c>
      <c r="C1054" t="s">
        <v>1319</v>
      </c>
      <c r="D1054" t="s">
        <v>349</v>
      </c>
      <c r="E1054" t="s">
        <v>2873</v>
      </c>
      <c r="F1054" t="s">
        <v>445</v>
      </c>
      <c r="G1054" t="s">
        <v>5676</v>
      </c>
    </row>
    <row r="1055" spans="1:7" x14ac:dyDescent="0.25">
      <c r="A1055" t="s">
        <v>62</v>
      </c>
      <c r="B1055" t="s">
        <v>738</v>
      </c>
      <c r="C1055" t="s">
        <v>1487</v>
      </c>
      <c r="D1055" t="s">
        <v>2874</v>
      </c>
      <c r="E1055" t="s">
        <v>2875</v>
      </c>
      <c r="F1055" t="s">
        <v>445</v>
      </c>
      <c r="G1055" t="s">
        <v>5676</v>
      </c>
    </row>
    <row r="1056" spans="1:7" x14ac:dyDescent="0.25">
      <c r="A1056" t="s">
        <v>62</v>
      </c>
      <c r="B1056" t="s">
        <v>738</v>
      </c>
      <c r="C1056" t="s">
        <v>2437</v>
      </c>
      <c r="D1056" t="s">
        <v>2876</v>
      </c>
      <c r="E1056" t="s">
        <v>2877</v>
      </c>
      <c r="F1056" t="s">
        <v>529</v>
      </c>
      <c r="G1056" t="s">
        <v>5676</v>
      </c>
    </row>
    <row r="1057" spans="1:7" x14ac:dyDescent="0.25">
      <c r="A1057" t="s">
        <v>62</v>
      </c>
      <c r="B1057" t="s">
        <v>738</v>
      </c>
      <c r="C1057" t="s">
        <v>2391</v>
      </c>
      <c r="D1057" t="s">
        <v>2878</v>
      </c>
      <c r="E1057" t="s">
        <v>2879</v>
      </c>
      <c r="F1057" t="s">
        <v>445</v>
      </c>
      <c r="G1057" t="s">
        <v>5676</v>
      </c>
    </row>
    <row r="1058" spans="1:7" x14ac:dyDescent="0.25">
      <c r="A1058" t="s">
        <v>62</v>
      </c>
      <c r="B1058" t="s">
        <v>738</v>
      </c>
      <c r="C1058" t="s">
        <v>2880</v>
      </c>
      <c r="D1058" t="s">
        <v>1624</v>
      </c>
      <c r="E1058" t="s">
        <v>2881</v>
      </c>
      <c r="F1058" t="s">
        <v>12</v>
      </c>
      <c r="G1058" t="s">
        <v>5676</v>
      </c>
    </row>
    <row r="1059" spans="1:7" x14ac:dyDescent="0.25">
      <c r="A1059" t="s">
        <v>62</v>
      </c>
      <c r="B1059" t="s">
        <v>738</v>
      </c>
      <c r="C1059" t="s">
        <v>2882</v>
      </c>
      <c r="D1059" t="s">
        <v>2883</v>
      </c>
      <c r="E1059" t="s">
        <v>2884</v>
      </c>
      <c r="F1059" t="s">
        <v>445</v>
      </c>
      <c r="G1059" t="s">
        <v>5676</v>
      </c>
    </row>
    <row r="1060" spans="1:7" x14ac:dyDescent="0.25">
      <c r="A1060" t="s">
        <v>62</v>
      </c>
      <c r="B1060" t="s">
        <v>738</v>
      </c>
      <c r="C1060" t="s">
        <v>2885</v>
      </c>
      <c r="D1060" t="s">
        <v>1415</v>
      </c>
      <c r="E1060" t="s">
        <v>2886</v>
      </c>
      <c r="F1060" t="s">
        <v>1200</v>
      </c>
      <c r="G1060" t="s">
        <v>5676</v>
      </c>
    </row>
    <row r="1061" spans="1:7" x14ac:dyDescent="0.25">
      <c r="A1061" t="s">
        <v>62</v>
      </c>
      <c r="B1061" t="s">
        <v>738</v>
      </c>
      <c r="C1061" t="s">
        <v>2887</v>
      </c>
      <c r="D1061" t="s">
        <v>2888</v>
      </c>
      <c r="E1061" t="s">
        <v>2889</v>
      </c>
      <c r="F1061" t="s">
        <v>29</v>
      </c>
      <c r="G1061" t="s">
        <v>5676</v>
      </c>
    </row>
    <row r="1062" spans="1:7" x14ac:dyDescent="0.25">
      <c r="A1062" t="s">
        <v>62</v>
      </c>
      <c r="B1062" t="s">
        <v>738</v>
      </c>
      <c r="C1062" t="s">
        <v>269</v>
      </c>
      <c r="D1062" t="s">
        <v>1762</v>
      </c>
      <c r="E1062" t="s">
        <v>2890</v>
      </c>
      <c r="F1062" t="s">
        <v>124</v>
      </c>
      <c r="G1062" t="s">
        <v>5676</v>
      </c>
    </row>
    <row r="1063" spans="1:7" x14ac:dyDescent="0.25">
      <c r="A1063" t="s">
        <v>462</v>
      </c>
      <c r="B1063" t="s">
        <v>785</v>
      </c>
      <c r="C1063" t="s">
        <v>58</v>
      </c>
      <c r="D1063" t="s">
        <v>59</v>
      </c>
      <c r="E1063" t="s">
        <v>60</v>
      </c>
      <c r="F1063" t="s">
        <v>61</v>
      </c>
      <c r="G1063" t="s">
        <v>5676</v>
      </c>
    </row>
    <row r="1064" spans="1:7" x14ac:dyDescent="0.25">
      <c r="A1064" t="s">
        <v>462</v>
      </c>
      <c r="B1064" t="s">
        <v>785</v>
      </c>
      <c r="C1064" t="s">
        <v>2891</v>
      </c>
      <c r="D1064" t="s">
        <v>284</v>
      </c>
      <c r="E1064" t="s">
        <v>2892</v>
      </c>
      <c r="F1064" t="s">
        <v>445</v>
      </c>
      <c r="G1064" t="s">
        <v>5676</v>
      </c>
    </row>
    <row r="1065" spans="1:7" x14ac:dyDescent="0.25">
      <c r="A1065" t="s">
        <v>462</v>
      </c>
      <c r="B1065" t="s">
        <v>785</v>
      </c>
      <c r="C1065" t="s">
        <v>2893</v>
      </c>
      <c r="D1065" t="s">
        <v>1859</v>
      </c>
      <c r="E1065" t="s">
        <v>2894</v>
      </c>
      <c r="F1065" t="s">
        <v>445</v>
      </c>
      <c r="G1065" t="s">
        <v>5676</v>
      </c>
    </row>
    <row r="1066" spans="1:7" x14ac:dyDescent="0.25">
      <c r="A1066" t="s">
        <v>462</v>
      </c>
      <c r="B1066" t="s">
        <v>785</v>
      </c>
      <c r="C1066" t="s">
        <v>2895</v>
      </c>
      <c r="D1066" t="s">
        <v>2896</v>
      </c>
      <c r="E1066" t="s">
        <v>2897</v>
      </c>
      <c r="F1066" t="s">
        <v>445</v>
      </c>
      <c r="G1066" t="s">
        <v>5676</v>
      </c>
    </row>
    <row r="1067" spans="1:7" x14ac:dyDescent="0.25">
      <c r="A1067" t="s">
        <v>462</v>
      </c>
      <c r="B1067" t="s">
        <v>785</v>
      </c>
      <c r="C1067" t="s">
        <v>1298</v>
      </c>
      <c r="D1067" t="s">
        <v>1299</v>
      </c>
      <c r="E1067" t="s">
        <v>1300</v>
      </c>
      <c r="F1067" t="s">
        <v>124</v>
      </c>
      <c r="G1067" t="s">
        <v>5676</v>
      </c>
    </row>
    <row r="1068" spans="1:7" x14ac:dyDescent="0.25">
      <c r="A1068" t="s">
        <v>462</v>
      </c>
      <c r="B1068" t="s">
        <v>785</v>
      </c>
      <c r="C1068" t="s">
        <v>2898</v>
      </c>
      <c r="D1068" t="s">
        <v>1242</v>
      </c>
      <c r="E1068" t="s">
        <v>2899</v>
      </c>
      <c r="F1068" t="s">
        <v>445</v>
      </c>
      <c r="G1068" t="s">
        <v>5676</v>
      </c>
    </row>
    <row r="1069" spans="1:7" x14ac:dyDescent="0.25">
      <c r="A1069" t="s">
        <v>462</v>
      </c>
      <c r="B1069" t="s">
        <v>785</v>
      </c>
      <c r="C1069" t="s">
        <v>2900</v>
      </c>
      <c r="D1069" t="s">
        <v>2901</v>
      </c>
      <c r="E1069" t="s">
        <v>2902</v>
      </c>
      <c r="F1069" t="s">
        <v>445</v>
      </c>
      <c r="G1069" t="s">
        <v>5676</v>
      </c>
    </row>
    <row r="1070" spans="1:7" x14ac:dyDescent="0.25">
      <c r="A1070" t="s">
        <v>462</v>
      </c>
      <c r="B1070" t="s">
        <v>785</v>
      </c>
      <c r="C1070" t="s">
        <v>2903</v>
      </c>
      <c r="D1070" t="s">
        <v>332</v>
      </c>
      <c r="E1070" t="s">
        <v>2904</v>
      </c>
      <c r="F1070" t="s">
        <v>128</v>
      </c>
      <c r="G1070" t="s">
        <v>5676</v>
      </c>
    </row>
    <row r="1071" spans="1:7" x14ac:dyDescent="0.25">
      <c r="A1071" t="s">
        <v>462</v>
      </c>
      <c r="B1071" t="s">
        <v>785</v>
      </c>
      <c r="C1071" t="s">
        <v>2905</v>
      </c>
      <c r="D1071" t="s">
        <v>1475</v>
      </c>
      <c r="E1071" t="s">
        <v>2906</v>
      </c>
      <c r="F1071" t="s">
        <v>29</v>
      </c>
      <c r="G1071" t="s">
        <v>5676</v>
      </c>
    </row>
    <row r="1072" spans="1:7" x14ac:dyDescent="0.25">
      <c r="A1072" t="s">
        <v>462</v>
      </c>
      <c r="B1072" t="s">
        <v>785</v>
      </c>
      <c r="C1072" t="s">
        <v>2907</v>
      </c>
      <c r="D1072" t="s">
        <v>2908</v>
      </c>
      <c r="E1072" t="s">
        <v>2909</v>
      </c>
      <c r="F1072" t="s">
        <v>12</v>
      </c>
      <c r="G1072" t="s">
        <v>5676</v>
      </c>
    </row>
    <row r="1073" spans="1:7" x14ac:dyDescent="0.25">
      <c r="A1073" t="s">
        <v>462</v>
      </c>
      <c r="B1073" t="s">
        <v>813</v>
      </c>
      <c r="C1073" t="s">
        <v>2910</v>
      </c>
      <c r="D1073" t="s">
        <v>1952</v>
      </c>
      <c r="E1073" t="s">
        <v>2911</v>
      </c>
      <c r="F1073" t="s">
        <v>140</v>
      </c>
      <c r="G1073" t="s">
        <v>5676</v>
      </c>
    </row>
    <row r="1074" spans="1:7" x14ac:dyDescent="0.25">
      <c r="A1074" t="s">
        <v>462</v>
      </c>
      <c r="B1074" t="s">
        <v>813</v>
      </c>
      <c r="C1074" t="s">
        <v>2912</v>
      </c>
      <c r="D1074" t="s">
        <v>249</v>
      </c>
      <c r="E1074" t="s">
        <v>2913</v>
      </c>
      <c r="F1074" t="s">
        <v>445</v>
      </c>
      <c r="G1074" t="s">
        <v>5676</v>
      </c>
    </row>
    <row r="1075" spans="1:7" x14ac:dyDescent="0.25">
      <c r="A1075" t="s">
        <v>462</v>
      </c>
      <c r="B1075" t="s">
        <v>813</v>
      </c>
      <c r="C1075" t="s">
        <v>2914</v>
      </c>
      <c r="D1075" t="s">
        <v>943</v>
      </c>
      <c r="E1075" t="s">
        <v>2915</v>
      </c>
      <c r="F1075" t="s">
        <v>445</v>
      </c>
      <c r="G1075" t="s">
        <v>5676</v>
      </c>
    </row>
    <row r="1076" spans="1:7" x14ac:dyDescent="0.25">
      <c r="A1076" t="s">
        <v>462</v>
      </c>
      <c r="B1076" t="s">
        <v>813</v>
      </c>
      <c r="C1076" t="s">
        <v>2916</v>
      </c>
      <c r="D1076" t="s">
        <v>1779</v>
      </c>
      <c r="E1076" t="s">
        <v>2917</v>
      </c>
      <c r="F1076" t="s">
        <v>445</v>
      </c>
      <c r="G1076" t="s">
        <v>5676</v>
      </c>
    </row>
    <row r="1077" spans="1:7" x14ac:dyDescent="0.25">
      <c r="A1077" t="s">
        <v>462</v>
      </c>
      <c r="B1077" t="s">
        <v>813</v>
      </c>
      <c r="C1077" t="s">
        <v>256</v>
      </c>
      <c r="D1077" t="s">
        <v>983</v>
      </c>
      <c r="E1077" t="s">
        <v>2918</v>
      </c>
      <c r="F1077" t="s">
        <v>445</v>
      </c>
      <c r="G1077" t="s">
        <v>5676</v>
      </c>
    </row>
    <row r="1078" spans="1:7" x14ac:dyDescent="0.25">
      <c r="A1078" t="s">
        <v>462</v>
      </c>
      <c r="B1078" t="s">
        <v>813</v>
      </c>
      <c r="C1078" t="s">
        <v>2919</v>
      </c>
      <c r="D1078" t="s">
        <v>234</v>
      </c>
      <c r="E1078" t="s">
        <v>2920</v>
      </c>
      <c r="F1078" t="s">
        <v>1040</v>
      </c>
      <c r="G1078" t="s">
        <v>5676</v>
      </c>
    </row>
    <row r="1079" spans="1:7" x14ac:dyDescent="0.25">
      <c r="A1079" t="s">
        <v>462</v>
      </c>
      <c r="B1079" t="s">
        <v>813</v>
      </c>
      <c r="C1079" t="s">
        <v>2921</v>
      </c>
      <c r="D1079" t="s">
        <v>802</v>
      </c>
      <c r="E1079" t="s">
        <v>2922</v>
      </c>
      <c r="F1079" t="s">
        <v>445</v>
      </c>
      <c r="G1079" t="s">
        <v>5676</v>
      </c>
    </row>
    <row r="1080" spans="1:7" x14ac:dyDescent="0.25">
      <c r="A1080" t="s">
        <v>462</v>
      </c>
      <c r="B1080" t="s">
        <v>813</v>
      </c>
      <c r="C1080" t="s">
        <v>2923</v>
      </c>
      <c r="D1080" t="s">
        <v>2924</v>
      </c>
      <c r="E1080" t="s">
        <v>2925</v>
      </c>
      <c r="F1080" t="s">
        <v>445</v>
      </c>
      <c r="G1080" t="s">
        <v>5676</v>
      </c>
    </row>
    <row r="1081" spans="1:7" x14ac:dyDescent="0.25">
      <c r="A1081" t="s">
        <v>462</v>
      </c>
      <c r="B1081" t="s">
        <v>813</v>
      </c>
      <c r="C1081" t="s">
        <v>2926</v>
      </c>
      <c r="D1081" t="s">
        <v>2927</v>
      </c>
      <c r="E1081" t="s">
        <v>2928</v>
      </c>
      <c r="F1081" t="s">
        <v>144</v>
      </c>
      <c r="G1081" t="s">
        <v>5676</v>
      </c>
    </row>
    <row r="1082" spans="1:7" x14ac:dyDescent="0.25">
      <c r="A1082" t="s">
        <v>462</v>
      </c>
      <c r="B1082" t="s">
        <v>813</v>
      </c>
      <c r="C1082" t="s">
        <v>2929</v>
      </c>
      <c r="D1082" t="s">
        <v>2930</v>
      </c>
      <c r="E1082" t="s">
        <v>2931</v>
      </c>
      <c r="F1082" t="s">
        <v>445</v>
      </c>
      <c r="G1082" t="s">
        <v>5676</v>
      </c>
    </row>
    <row r="1083" spans="1:7" x14ac:dyDescent="0.25">
      <c r="A1083" t="s">
        <v>462</v>
      </c>
      <c r="B1083" t="s">
        <v>813</v>
      </c>
      <c r="C1083" t="s">
        <v>1461</v>
      </c>
      <c r="D1083" t="s">
        <v>2932</v>
      </c>
      <c r="E1083" t="s">
        <v>2933</v>
      </c>
      <c r="F1083" t="s">
        <v>445</v>
      </c>
      <c r="G1083" t="s">
        <v>5676</v>
      </c>
    </row>
    <row r="1084" spans="1:7" x14ac:dyDescent="0.25">
      <c r="A1084" t="s">
        <v>462</v>
      </c>
      <c r="B1084" t="s">
        <v>813</v>
      </c>
      <c r="C1084" t="s">
        <v>2934</v>
      </c>
      <c r="D1084" t="s">
        <v>1107</v>
      </c>
      <c r="E1084" t="s">
        <v>2935</v>
      </c>
      <c r="F1084" t="s">
        <v>140</v>
      </c>
      <c r="G1084" t="s">
        <v>5676</v>
      </c>
    </row>
    <row r="1085" spans="1:7" x14ac:dyDescent="0.25">
      <c r="A1085" t="s">
        <v>462</v>
      </c>
      <c r="B1085" t="s">
        <v>813</v>
      </c>
      <c r="C1085" t="s">
        <v>1049</v>
      </c>
      <c r="D1085" t="s">
        <v>2936</v>
      </c>
      <c r="E1085" t="s">
        <v>2937</v>
      </c>
      <c r="F1085" t="s">
        <v>140</v>
      </c>
      <c r="G1085" t="s">
        <v>5676</v>
      </c>
    </row>
    <row r="1086" spans="1:7" x14ac:dyDescent="0.25">
      <c r="A1086" t="s">
        <v>462</v>
      </c>
      <c r="B1086" t="s">
        <v>813</v>
      </c>
      <c r="C1086" t="s">
        <v>2938</v>
      </c>
      <c r="D1086" t="s">
        <v>2939</v>
      </c>
      <c r="E1086" t="s">
        <v>2940</v>
      </c>
      <c r="F1086" t="s">
        <v>140</v>
      </c>
      <c r="G1086" t="s">
        <v>5676</v>
      </c>
    </row>
    <row r="1087" spans="1:7" x14ac:dyDescent="0.25">
      <c r="A1087" t="s">
        <v>462</v>
      </c>
      <c r="B1087" t="s">
        <v>813</v>
      </c>
      <c r="C1087" t="s">
        <v>2941</v>
      </c>
      <c r="D1087" t="s">
        <v>1586</v>
      </c>
      <c r="E1087" t="s">
        <v>2942</v>
      </c>
      <c r="F1087" t="s">
        <v>445</v>
      </c>
      <c r="G1087" t="s">
        <v>5676</v>
      </c>
    </row>
    <row r="1088" spans="1:7" x14ac:dyDescent="0.25">
      <c r="A1088" t="s">
        <v>462</v>
      </c>
      <c r="B1088" t="s">
        <v>813</v>
      </c>
      <c r="C1088" t="s">
        <v>2943</v>
      </c>
      <c r="D1088" t="s">
        <v>2944</v>
      </c>
      <c r="E1088" t="s">
        <v>2945</v>
      </c>
      <c r="F1088" t="s">
        <v>445</v>
      </c>
      <c r="G1088" t="s">
        <v>5676</v>
      </c>
    </row>
    <row r="1089" spans="1:7" x14ac:dyDescent="0.25">
      <c r="A1089" t="s">
        <v>462</v>
      </c>
      <c r="B1089" t="s">
        <v>813</v>
      </c>
      <c r="C1089" t="s">
        <v>2946</v>
      </c>
      <c r="D1089" t="s">
        <v>2947</v>
      </c>
      <c r="E1089" t="s">
        <v>2948</v>
      </c>
      <c r="F1089" t="s">
        <v>140</v>
      </c>
      <c r="G1089" t="s">
        <v>5676</v>
      </c>
    </row>
    <row r="1090" spans="1:7" x14ac:dyDescent="0.25">
      <c r="A1090" t="s">
        <v>462</v>
      </c>
      <c r="B1090" t="s">
        <v>813</v>
      </c>
      <c r="C1090" t="s">
        <v>2949</v>
      </c>
      <c r="D1090" t="s">
        <v>2927</v>
      </c>
      <c r="E1090" t="s">
        <v>2950</v>
      </c>
      <c r="F1090" t="s">
        <v>445</v>
      </c>
      <c r="G1090" t="s">
        <v>5676</v>
      </c>
    </row>
    <row r="1091" spans="1:7" x14ac:dyDescent="0.25">
      <c r="A1091" t="s">
        <v>462</v>
      </c>
      <c r="B1091" t="s">
        <v>813</v>
      </c>
      <c r="C1091" t="s">
        <v>291</v>
      </c>
      <c r="D1091" t="s">
        <v>2951</v>
      </c>
      <c r="E1091" t="s">
        <v>2952</v>
      </c>
      <c r="F1091" t="s">
        <v>445</v>
      </c>
      <c r="G1091" t="s">
        <v>5676</v>
      </c>
    </row>
    <row r="1092" spans="1:7" x14ac:dyDescent="0.25">
      <c r="A1092" t="s">
        <v>462</v>
      </c>
      <c r="B1092" t="s">
        <v>813</v>
      </c>
      <c r="C1092" t="s">
        <v>845</v>
      </c>
      <c r="D1092" t="s">
        <v>2953</v>
      </c>
      <c r="E1092" t="s">
        <v>2954</v>
      </c>
      <c r="F1092" t="s">
        <v>445</v>
      </c>
      <c r="G1092" t="s">
        <v>5676</v>
      </c>
    </row>
    <row r="1093" spans="1:7" x14ac:dyDescent="0.25">
      <c r="A1093" t="s">
        <v>462</v>
      </c>
      <c r="B1093" t="s">
        <v>813</v>
      </c>
      <c r="C1093" t="s">
        <v>2955</v>
      </c>
      <c r="D1093" t="s">
        <v>2956</v>
      </c>
      <c r="E1093" t="s">
        <v>2957</v>
      </c>
      <c r="F1093" t="s">
        <v>445</v>
      </c>
      <c r="G1093" t="s">
        <v>5676</v>
      </c>
    </row>
    <row r="1094" spans="1:7" x14ac:dyDescent="0.25">
      <c r="A1094" t="s">
        <v>462</v>
      </c>
      <c r="B1094" t="s">
        <v>813</v>
      </c>
      <c r="C1094" t="s">
        <v>2958</v>
      </c>
      <c r="D1094" t="s">
        <v>2500</v>
      </c>
      <c r="E1094" t="s">
        <v>2959</v>
      </c>
      <c r="F1094" t="s">
        <v>445</v>
      </c>
      <c r="G1094" t="s">
        <v>5676</v>
      </c>
    </row>
    <row r="1095" spans="1:7" x14ac:dyDescent="0.25">
      <c r="A1095" t="s">
        <v>462</v>
      </c>
      <c r="B1095" t="s">
        <v>813</v>
      </c>
      <c r="C1095" t="s">
        <v>2960</v>
      </c>
      <c r="D1095" t="s">
        <v>857</v>
      </c>
      <c r="E1095" t="s">
        <v>2961</v>
      </c>
      <c r="F1095" t="s">
        <v>445</v>
      </c>
      <c r="G1095" t="s">
        <v>5676</v>
      </c>
    </row>
    <row r="1096" spans="1:7" x14ac:dyDescent="0.25">
      <c r="A1096" t="s">
        <v>462</v>
      </c>
      <c r="B1096" t="s">
        <v>813</v>
      </c>
      <c r="C1096" t="s">
        <v>2962</v>
      </c>
      <c r="D1096" t="s">
        <v>2963</v>
      </c>
      <c r="E1096" t="s">
        <v>2964</v>
      </c>
      <c r="F1096" t="s">
        <v>445</v>
      </c>
      <c r="G1096" t="s">
        <v>5676</v>
      </c>
    </row>
    <row r="1097" spans="1:7" x14ac:dyDescent="0.25">
      <c r="A1097" t="s">
        <v>462</v>
      </c>
      <c r="B1097" t="s">
        <v>813</v>
      </c>
      <c r="C1097" t="s">
        <v>2965</v>
      </c>
      <c r="D1097" t="s">
        <v>1422</v>
      </c>
      <c r="E1097" t="s">
        <v>2966</v>
      </c>
      <c r="F1097" t="s">
        <v>445</v>
      </c>
      <c r="G1097" t="s">
        <v>5676</v>
      </c>
    </row>
    <row r="1098" spans="1:7" x14ac:dyDescent="0.25">
      <c r="A1098" t="s">
        <v>2967</v>
      </c>
      <c r="B1098" t="s">
        <v>2968</v>
      </c>
      <c r="C1098" t="s">
        <v>2420</v>
      </c>
      <c r="D1098" t="s">
        <v>2969</v>
      </c>
      <c r="E1098" t="s">
        <v>2970</v>
      </c>
      <c r="F1098" t="s">
        <v>622</v>
      </c>
      <c r="G1098" t="s">
        <v>5676</v>
      </c>
    </row>
    <row r="1099" spans="1:7" x14ac:dyDescent="0.25">
      <c r="A1099" t="s">
        <v>2967</v>
      </c>
      <c r="B1099" t="s">
        <v>2968</v>
      </c>
      <c r="C1099" t="s">
        <v>2646</v>
      </c>
      <c r="D1099" t="s">
        <v>1859</v>
      </c>
      <c r="E1099" t="s">
        <v>2971</v>
      </c>
      <c r="F1099" t="s">
        <v>445</v>
      </c>
      <c r="G1099" t="s">
        <v>5676</v>
      </c>
    </row>
    <row r="1100" spans="1:7" x14ac:dyDescent="0.25">
      <c r="A1100" t="s">
        <v>2967</v>
      </c>
      <c r="B1100" t="s">
        <v>2968</v>
      </c>
      <c r="C1100" t="s">
        <v>2972</v>
      </c>
      <c r="D1100" t="s">
        <v>676</v>
      </c>
      <c r="E1100" t="s">
        <v>2973</v>
      </c>
      <c r="F1100" t="s">
        <v>445</v>
      </c>
      <c r="G1100" t="s">
        <v>5676</v>
      </c>
    </row>
    <row r="1101" spans="1:7" x14ac:dyDescent="0.25">
      <c r="A1101" t="s">
        <v>2967</v>
      </c>
      <c r="B1101" t="s">
        <v>2968</v>
      </c>
      <c r="C1101" t="s">
        <v>2974</v>
      </c>
      <c r="D1101" t="s">
        <v>504</v>
      </c>
      <c r="E1101" t="s">
        <v>2975</v>
      </c>
      <c r="F1101" t="s">
        <v>445</v>
      </c>
      <c r="G1101" t="s">
        <v>5676</v>
      </c>
    </row>
    <row r="1102" spans="1:7" x14ac:dyDescent="0.25">
      <c r="A1102" t="s">
        <v>2967</v>
      </c>
      <c r="B1102" t="s">
        <v>2968</v>
      </c>
      <c r="C1102" t="s">
        <v>1348</v>
      </c>
      <c r="D1102" t="s">
        <v>1349</v>
      </c>
      <c r="E1102" t="s">
        <v>1350</v>
      </c>
      <c r="F1102" t="s">
        <v>19</v>
      </c>
      <c r="G1102" t="s">
        <v>5676</v>
      </c>
    </row>
    <row r="1103" spans="1:7" x14ac:dyDescent="0.25">
      <c r="A1103" t="s">
        <v>2967</v>
      </c>
      <c r="B1103" t="s">
        <v>2968</v>
      </c>
      <c r="C1103" t="s">
        <v>2704</v>
      </c>
      <c r="D1103" t="s">
        <v>321</v>
      </c>
      <c r="E1103" t="s">
        <v>2705</v>
      </c>
      <c r="F1103" t="s">
        <v>1982</v>
      </c>
      <c r="G1103" t="s">
        <v>5676</v>
      </c>
    </row>
    <row r="1104" spans="1:7" x14ac:dyDescent="0.25">
      <c r="A1104" t="s">
        <v>103</v>
      </c>
      <c r="B1104" t="s">
        <v>877</v>
      </c>
      <c r="C1104" t="s">
        <v>2976</v>
      </c>
      <c r="D1104" t="s">
        <v>2977</v>
      </c>
      <c r="E1104" t="s">
        <v>2978</v>
      </c>
      <c r="F1104" t="s">
        <v>23</v>
      </c>
      <c r="G1104" t="s">
        <v>5676</v>
      </c>
    </row>
    <row r="1105" spans="1:7" x14ac:dyDescent="0.25">
      <c r="A1105" t="s">
        <v>103</v>
      </c>
      <c r="B1105" t="s">
        <v>877</v>
      </c>
      <c r="C1105" t="s">
        <v>308</v>
      </c>
      <c r="D1105" t="s">
        <v>309</v>
      </c>
      <c r="E1105" t="s">
        <v>310</v>
      </c>
      <c r="F1105" t="s">
        <v>445</v>
      </c>
      <c r="G1105" t="s">
        <v>5676</v>
      </c>
    </row>
    <row r="1106" spans="1:7" x14ac:dyDescent="0.25">
      <c r="A1106" t="s">
        <v>103</v>
      </c>
      <c r="B1106" t="s">
        <v>877</v>
      </c>
      <c r="C1106" t="s">
        <v>2979</v>
      </c>
      <c r="D1106" t="s">
        <v>1036</v>
      </c>
      <c r="E1106" t="s">
        <v>2980</v>
      </c>
      <c r="F1106" t="s">
        <v>445</v>
      </c>
      <c r="G1106" t="s">
        <v>5676</v>
      </c>
    </row>
    <row r="1107" spans="1:7" x14ac:dyDescent="0.25">
      <c r="A1107" t="s">
        <v>103</v>
      </c>
      <c r="B1107" t="s">
        <v>877</v>
      </c>
      <c r="C1107" t="s">
        <v>2981</v>
      </c>
      <c r="D1107" t="s">
        <v>332</v>
      </c>
      <c r="E1107" t="s">
        <v>2982</v>
      </c>
      <c r="F1107" t="s">
        <v>445</v>
      </c>
      <c r="G1107" t="s">
        <v>5676</v>
      </c>
    </row>
    <row r="1108" spans="1:7" x14ac:dyDescent="0.25">
      <c r="A1108" t="s">
        <v>103</v>
      </c>
      <c r="B1108" t="s">
        <v>877</v>
      </c>
      <c r="C1108" t="s">
        <v>2983</v>
      </c>
      <c r="D1108" t="s">
        <v>651</v>
      </c>
      <c r="E1108" t="s">
        <v>2984</v>
      </c>
      <c r="F1108" t="s">
        <v>445</v>
      </c>
      <c r="G1108" t="s">
        <v>5676</v>
      </c>
    </row>
    <row r="1109" spans="1:7" x14ac:dyDescent="0.25">
      <c r="A1109" t="s">
        <v>103</v>
      </c>
      <c r="B1109" t="s">
        <v>877</v>
      </c>
      <c r="C1109" t="s">
        <v>2985</v>
      </c>
      <c r="D1109" t="s">
        <v>2986</v>
      </c>
      <c r="E1109" t="s">
        <v>2987</v>
      </c>
      <c r="F1109" t="s">
        <v>445</v>
      </c>
      <c r="G1109" t="s">
        <v>5676</v>
      </c>
    </row>
    <row r="1110" spans="1:7" x14ac:dyDescent="0.25">
      <c r="A1110" t="s">
        <v>103</v>
      </c>
      <c r="B1110" t="s">
        <v>877</v>
      </c>
      <c r="C1110" t="s">
        <v>2988</v>
      </c>
      <c r="D1110" t="s">
        <v>2989</v>
      </c>
      <c r="E1110" t="s">
        <v>2990</v>
      </c>
      <c r="F1110" t="s">
        <v>445</v>
      </c>
      <c r="G1110" t="s">
        <v>5676</v>
      </c>
    </row>
    <row r="1111" spans="1:7" x14ac:dyDescent="0.25">
      <c r="A1111" t="s">
        <v>103</v>
      </c>
      <c r="B1111" t="s">
        <v>877</v>
      </c>
      <c r="C1111" t="s">
        <v>2991</v>
      </c>
      <c r="D1111" t="s">
        <v>1434</v>
      </c>
      <c r="E1111" t="s">
        <v>2992</v>
      </c>
      <c r="F1111" t="s">
        <v>445</v>
      </c>
      <c r="G1111" t="s">
        <v>5676</v>
      </c>
    </row>
    <row r="1112" spans="1:7" x14ac:dyDescent="0.25">
      <c r="A1112" t="s">
        <v>103</v>
      </c>
      <c r="B1112" t="s">
        <v>877</v>
      </c>
      <c r="C1112" t="s">
        <v>108</v>
      </c>
      <c r="D1112" t="s">
        <v>109</v>
      </c>
      <c r="E1112" t="s">
        <v>110</v>
      </c>
      <c r="F1112" t="s">
        <v>19</v>
      </c>
      <c r="G1112" t="s">
        <v>5676</v>
      </c>
    </row>
    <row r="1113" spans="1:7" x14ac:dyDescent="0.25">
      <c r="A1113" t="s">
        <v>103</v>
      </c>
      <c r="B1113" t="s">
        <v>877</v>
      </c>
      <c r="C1113" t="s">
        <v>2993</v>
      </c>
      <c r="D1113" t="s">
        <v>682</v>
      </c>
      <c r="E1113" t="s">
        <v>2994</v>
      </c>
      <c r="F1113" t="s">
        <v>294</v>
      </c>
      <c r="G1113" t="s">
        <v>5676</v>
      </c>
    </row>
    <row r="1114" spans="1:7" x14ac:dyDescent="0.25">
      <c r="A1114" t="s">
        <v>103</v>
      </c>
      <c r="B1114" t="s">
        <v>877</v>
      </c>
      <c r="C1114" t="s">
        <v>1308</v>
      </c>
      <c r="D1114" t="s">
        <v>460</v>
      </c>
      <c r="E1114" t="s">
        <v>2995</v>
      </c>
      <c r="F1114" t="s">
        <v>19</v>
      </c>
      <c r="G1114" t="s">
        <v>5676</v>
      </c>
    </row>
    <row r="1115" spans="1:7" x14ac:dyDescent="0.25">
      <c r="A1115" t="s">
        <v>103</v>
      </c>
      <c r="B1115" t="s">
        <v>877</v>
      </c>
      <c r="C1115" t="s">
        <v>2996</v>
      </c>
      <c r="D1115" t="s">
        <v>2997</v>
      </c>
      <c r="E1115" t="s">
        <v>2998</v>
      </c>
      <c r="F1115" t="s">
        <v>445</v>
      </c>
      <c r="G1115" t="s">
        <v>5676</v>
      </c>
    </row>
    <row r="1116" spans="1:7" x14ac:dyDescent="0.25">
      <c r="A1116" t="s">
        <v>103</v>
      </c>
      <c r="B1116" t="s">
        <v>877</v>
      </c>
      <c r="C1116" t="s">
        <v>626</v>
      </c>
      <c r="D1116" t="s">
        <v>2999</v>
      </c>
      <c r="E1116" t="s">
        <v>3000</v>
      </c>
      <c r="F1116" t="s">
        <v>445</v>
      </c>
      <c r="G1116" t="s">
        <v>5676</v>
      </c>
    </row>
    <row r="1117" spans="1:7" x14ac:dyDescent="0.25">
      <c r="A1117" t="s">
        <v>103</v>
      </c>
      <c r="B1117" t="s">
        <v>913</v>
      </c>
      <c r="C1117" t="s">
        <v>3001</v>
      </c>
      <c r="D1117" t="s">
        <v>898</v>
      </c>
      <c r="E1117" t="s">
        <v>3002</v>
      </c>
      <c r="F1117" t="s">
        <v>445</v>
      </c>
      <c r="G1117" t="s">
        <v>5676</v>
      </c>
    </row>
    <row r="1118" spans="1:7" x14ac:dyDescent="0.25">
      <c r="A1118" t="s">
        <v>103</v>
      </c>
      <c r="B1118" t="s">
        <v>913</v>
      </c>
      <c r="C1118" t="s">
        <v>3003</v>
      </c>
      <c r="D1118" t="s">
        <v>433</v>
      </c>
      <c r="E1118" t="s">
        <v>3004</v>
      </c>
      <c r="F1118" t="s">
        <v>445</v>
      </c>
      <c r="G1118" t="s">
        <v>5676</v>
      </c>
    </row>
    <row r="1119" spans="1:7" x14ac:dyDescent="0.25">
      <c r="A1119" t="s">
        <v>103</v>
      </c>
      <c r="B1119" t="s">
        <v>913</v>
      </c>
      <c r="C1119" t="s">
        <v>1280</v>
      </c>
      <c r="D1119" t="s">
        <v>242</v>
      </c>
      <c r="E1119" t="s">
        <v>3005</v>
      </c>
      <c r="F1119" t="s">
        <v>29</v>
      </c>
      <c r="G1119" t="s">
        <v>5676</v>
      </c>
    </row>
    <row r="1120" spans="1:7" x14ac:dyDescent="0.25">
      <c r="A1120" t="s">
        <v>103</v>
      </c>
      <c r="B1120" t="s">
        <v>913</v>
      </c>
      <c r="C1120" t="s">
        <v>3006</v>
      </c>
      <c r="D1120" t="s">
        <v>195</v>
      </c>
      <c r="E1120" t="s">
        <v>3007</v>
      </c>
      <c r="F1120" t="s">
        <v>445</v>
      </c>
      <c r="G1120" t="s">
        <v>5676</v>
      </c>
    </row>
    <row r="1121" spans="1:7" x14ac:dyDescent="0.25">
      <c r="A1121" t="s">
        <v>103</v>
      </c>
      <c r="B1121" t="s">
        <v>913</v>
      </c>
      <c r="C1121" t="s">
        <v>3008</v>
      </c>
      <c r="D1121" t="s">
        <v>3009</v>
      </c>
      <c r="E1121" t="s">
        <v>3010</v>
      </c>
      <c r="F1121" t="s">
        <v>128</v>
      </c>
      <c r="G1121" t="s">
        <v>5676</v>
      </c>
    </row>
    <row r="1122" spans="1:7" x14ac:dyDescent="0.25">
      <c r="A1122" t="s">
        <v>103</v>
      </c>
      <c r="B1122" t="s">
        <v>913</v>
      </c>
      <c r="C1122" t="s">
        <v>3011</v>
      </c>
      <c r="D1122" t="s">
        <v>202</v>
      </c>
      <c r="E1122" t="s">
        <v>3012</v>
      </c>
      <c r="F1122" t="s">
        <v>124</v>
      </c>
      <c r="G1122" t="s">
        <v>5676</v>
      </c>
    </row>
    <row r="1123" spans="1:7" x14ac:dyDescent="0.25">
      <c r="A1123" t="s">
        <v>103</v>
      </c>
      <c r="B1123" t="s">
        <v>913</v>
      </c>
      <c r="C1123" t="s">
        <v>3013</v>
      </c>
      <c r="D1123" t="s">
        <v>3014</v>
      </c>
      <c r="E1123" t="s">
        <v>3015</v>
      </c>
      <c r="F1123" t="s">
        <v>12</v>
      </c>
      <c r="G1123" t="s">
        <v>5676</v>
      </c>
    </row>
    <row r="1124" spans="1:7" x14ac:dyDescent="0.25">
      <c r="A1124" t="s">
        <v>112</v>
      </c>
      <c r="B1124" t="s">
        <v>945</v>
      </c>
      <c r="C1124" t="s">
        <v>1018</v>
      </c>
      <c r="D1124" t="s">
        <v>3016</v>
      </c>
      <c r="E1124" t="s">
        <v>3017</v>
      </c>
      <c r="F1124" t="s">
        <v>445</v>
      </c>
      <c r="G1124" t="s">
        <v>5676</v>
      </c>
    </row>
    <row r="1125" spans="1:7" x14ac:dyDescent="0.25">
      <c r="A1125" t="s">
        <v>112</v>
      </c>
      <c r="B1125" t="s">
        <v>945</v>
      </c>
      <c r="C1125" t="s">
        <v>3018</v>
      </c>
      <c r="D1125" t="s">
        <v>3019</v>
      </c>
      <c r="E1125" t="s">
        <v>3020</v>
      </c>
      <c r="F1125" t="s">
        <v>19</v>
      </c>
      <c r="G1125" t="s">
        <v>5676</v>
      </c>
    </row>
    <row r="1126" spans="1:7" x14ac:dyDescent="0.25">
      <c r="A1126" t="s">
        <v>112</v>
      </c>
      <c r="B1126" t="s">
        <v>945</v>
      </c>
      <c r="C1126" t="s">
        <v>3021</v>
      </c>
      <c r="D1126" t="s">
        <v>86</v>
      </c>
      <c r="E1126" t="s">
        <v>3022</v>
      </c>
      <c r="F1126" t="s">
        <v>445</v>
      </c>
      <c r="G1126" t="s">
        <v>5676</v>
      </c>
    </row>
    <row r="1127" spans="1:7" x14ac:dyDescent="0.25">
      <c r="A1127" t="s">
        <v>112</v>
      </c>
      <c r="B1127" t="s">
        <v>945</v>
      </c>
      <c r="C1127" t="s">
        <v>863</v>
      </c>
      <c r="D1127" t="s">
        <v>3023</v>
      </c>
      <c r="E1127" t="s">
        <v>3024</v>
      </c>
      <c r="F1127" t="s">
        <v>34</v>
      </c>
      <c r="G1127" t="s">
        <v>5676</v>
      </c>
    </row>
    <row r="1128" spans="1:7" x14ac:dyDescent="0.25">
      <c r="A1128" t="s">
        <v>112</v>
      </c>
      <c r="B1128" t="s">
        <v>945</v>
      </c>
      <c r="C1128" t="s">
        <v>3025</v>
      </c>
      <c r="D1128" t="s">
        <v>3026</v>
      </c>
      <c r="E1128" t="s">
        <v>3027</v>
      </c>
      <c r="F1128" t="s">
        <v>45</v>
      </c>
      <c r="G1128" t="s">
        <v>5676</v>
      </c>
    </row>
    <row r="1129" spans="1:7" x14ac:dyDescent="0.25">
      <c r="A1129" t="s">
        <v>112</v>
      </c>
      <c r="B1129" t="s">
        <v>945</v>
      </c>
      <c r="C1129" t="s">
        <v>137</v>
      </c>
      <c r="D1129" t="s">
        <v>138</v>
      </c>
      <c r="E1129" t="s">
        <v>139</v>
      </c>
      <c r="F1129" t="s">
        <v>140</v>
      </c>
      <c r="G1129" t="s">
        <v>5676</v>
      </c>
    </row>
    <row r="1130" spans="1:7" x14ac:dyDescent="0.25">
      <c r="A1130" t="s">
        <v>112</v>
      </c>
      <c r="B1130" t="s">
        <v>945</v>
      </c>
      <c r="C1130" t="s">
        <v>3028</v>
      </c>
      <c r="D1130" t="s">
        <v>3029</v>
      </c>
      <c r="E1130" t="s">
        <v>3030</v>
      </c>
      <c r="F1130" t="s">
        <v>445</v>
      </c>
      <c r="G1130" t="s">
        <v>5676</v>
      </c>
    </row>
    <row r="1131" spans="1:7" x14ac:dyDescent="0.25">
      <c r="A1131" t="s">
        <v>112</v>
      </c>
      <c r="B1131" t="s">
        <v>945</v>
      </c>
      <c r="C1131" t="s">
        <v>2681</v>
      </c>
      <c r="D1131" t="s">
        <v>2682</v>
      </c>
      <c r="E1131" t="s">
        <v>2683</v>
      </c>
      <c r="F1131" t="s">
        <v>124</v>
      </c>
      <c r="G1131" t="s">
        <v>5676</v>
      </c>
    </row>
    <row r="1132" spans="1:7" x14ac:dyDescent="0.25">
      <c r="A1132" t="s">
        <v>112</v>
      </c>
      <c r="B1132" t="s">
        <v>945</v>
      </c>
      <c r="C1132" t="s">
        <v>3031</v>
      </c>
      <c r="D1132" t="s">
        <v>3032</v>
      </c>
      <c r="E1132" t="s">
        <v>3033</v>
      </c>
      <c r="F1132" t="s">
        <v>445</v>
      </c>
      <c r="G1132" t="s">
        <v>5676</v>
      </c>
    </row>
    <row r="1133" spans="1:7" x14ac:dyDescent="0.25">
      <c r="A1133" t="s">
        <v>112</v>
      </c>
      <c r="B1133" t="s">
        <v>945</v>
      </c>
      <c r="C1133" t="s">
        <v>3034</v>
      </c>
      <c r="D1133" t="s">
        <v>3035</v>
      </c>
      <c r="E1133" t="s">
        <v>3036</v>
      </c>
      <c r="F1133" t="s">
        <v>445</v>
      </c>
      <c r="G1133" t="s">
        <v>5676</v>
      </c>
    </row>
    <row r="1134" spans="1:7" x14ac:dyDescent="0.25">
      <c r="A1134" t="s">
        <v>112</v>
      </c>
      <c r="B1134" t="s">
        <v>945</v>
      </c>
      <c r="C1134" t="s">
        <v>3037</v>
      </c>
      <c r="D1134" t="s">
        <v>2104</v>
      </c>
      <c r="E1134" t="s">
        <v>3038</v>
      </c>
      <c r="F1134" t="s">
        <v>445</v>
      </c>
      <c r="G1134" t="s">
        <v>5676</v>
      </c>
    </row>
    <row r="1135" spans="1:7" x14ac:dyDescent="0.25">
      <c r="A1135" t="s">
        <v>112</v>
      </c>
      <c r="B1135" t="s">
        <v>945</v>
      </c>
      <c r="C1135" t="s">
        <v>3039</v>
      </c>
      <c r="D1135" t="s">
        <v>3040</v>
      </c>
      <c r="E1135" t="s">
        <v>3041</v>
      </c>
      <c r="F1135" t="s">
        <v>445</v>
      </c>
      <c r="G1135" t="s">
        <v>5676</v>
      </c>
    </row>
    <row r="1136" spans="1:7" x14ac:dyDescent="0.25">
      <c r="A1136" t="s">
        <v>112</v>
      </c>
      <c r="B1136" t="s">
        <v>945</v>
      </c>
      <c r="C1136" t="s">
        <v>3042</v>
      </c>
      <c r="D1136" t="s">
        <v>1036</v>
      </c>
      <c r="E1136" t="s">
        <v>3043</v>
      </c>
      <c r="F1136" t="s">
        <v>124</v>
      </c>
      <c r="G1136" t="s">
        <v>5676</v>
      </c>
    </row>
    <row r="1137" spans="1:7" x14ac:dyDescent="0.25">
      <c r="A1137" t="s">
        <v>112</v>
      </c>
      <c r="B1137" t="s">
        <v>945</v>
      </c>
      <c r="C1137" t="s">
        <v>3044</v>
      </c>
      <c r="D1137" t="s">
        <v>2781</v>
      </c>
      <c r="E1137" t="s">
        <v>3045</v>
      </c>
      <c r="F1137" t="s">
        <v>140</v>
      </c>
      <c r="G1137" t="s">
        <v>5676</v>
      </c>
    </row>
    <row r="1138" spans="1:7" x14ac:dyDescent="0.25">
      <c r="A1138" t="s">
        <v>112</v>
      </c>
      <c r="B1138" t="s">
        <v>945</v>
      </c>
      <c r="C1138" t="s">
        <v>74</v>
      </c>
      <c r="D1138" t="s">
        <v>75</v>
      </c>
      <c r="E1138" t="s">
        <v>76</v>
      </c>
      <c r="F1138" t="s">
        <v>23</v>
      </c>
      <c r="G1138" t="s">
        <v>5676</v>
      </c>
    </row>
    <row r="1139" spans="1:7" x14ac:dyDescent="0.25">
      <c r="A1139" t="s">
        <v>112</v>
      </c>
      <c r="B1139" t="s">
        <v>945</v>
      </c>
      <c r="C1139" t="s">
        <v>3046</v>
      </c>
      <c r="D1139" t="s">
        <v>3047</v>
      </c>
      <c r="E1139" t="s">
        <v>3048</v>
      </c>
      <c r="F1139" t="s">
        <v>41</v>
      </c>
      <c r="G1139" t="s">
        <v>5676</v>
      </c>
    </row>
    <row r="1140" spans="1:7" x14ac:dyDescent="0.25">
      <c r="A1140" t="s">
        <v>112</v>
      </c>
      <c r="B1140" t="s">
        <v>945</v>
      </c>
      <c r="C1140" t="s">
        <v>1087</v>
      </c>
      <c r="D1140" t="s">
        <v>994</v>
      </c>
      <c r="E1140" t="s">
        <v>3049</v>
      </c>
      <c r="F1140" t="s">
        <v>445</v>
      </c>
      <c r="G1140" t="s">
        <v>5676</v>
      </c>
    </row>
    <row r="1141" spans="1:7" x14ac:dyDescent="0.25">
      <c r="A1141" t="s">
        <v>112</v>
      </c>
      <c r="B1141" t="s">
        <v>945</v>
      </c>
      <c r="C1141" t="s">
        <v>3050</v>
      </c>
      <c r="D1141" t="s">
        <v>2034</v>
      </c>
      <c r="E1141" t="s">
        <v>3051</v>
      </c>
      <c r="F1141" t="s">
        <v>34</v>
      </c>
      <c r="G1141" t="s">
        <v>5676</v>
      </c>
    </row>
    <row r="1142" spans="1:7" x14ac:dyDescent="0.25">
      <c r="A1142" t="s">
        <v>112</v>
      </c>
      <c r="B1142" t="s">
        <v>945</v>
      </c>
      <c r="C1142" t="s">
        <v>3052</v>
      </c>
      <c r="D1142" t="s">
        <v>1025</v>
      </c>
      <c r="E1142" t="s">
        <v>3053</v>
      </c>
      <c r="F1142" t="s">
        <v>445</v>
      </c>
      <c r="G1142" t="s">
        <v>5676</v>
      </c>
    </row>
    <row r="1143" spans="1:7" x14ac:dyDescent="0.25">
      <c r="A1143" t="s">
        <v>112</v>
      </c>
      <c r="B1143" t="s">
        <v>945</v>
      </c>
      <c r="C1143" t="s">
        <v>3054</v>
      </c>
      <c r="D1143" t="s">
        <v>2396</v>
      </c>
      <c r="E1143" t="s">
        <v>3055</v>
      </c>
      <c r="F1143" t="s">
        <v>445</v>
      </c>
      <c r="G1143" t="s">
        <v>5676</v>
      </c>
    </row>
    <row r="1144" spans="1:7" x14ac:dyDescent="0.25">
      <c r="A1144" t="s">
        <v>112</v>
      </c>
      <c r="B1144" t="s">
        <v>945</v>
      </c>
      <c r="C1144" t="s">
        <v>3056</v>
      </c>
      <c r="D1144" t="s">
        <v>496</v>
      </c>
      <c r="E1144" t="s">
        <v>3057</v>
      </c>
      <c r="F1144" t="s">
        <v>294</v>
      </c>
      <c r="G1144" t="s">
        <v>5676</v>
      </c>
    </row>
    <row r="1145" spans="1:7" x14ac:dyDescent="0.25">
      <c r="A1145" t="s">
        <v>112</v>
      </c>
      <c r="B1145" t="s">
        <v>945</v>
      </c>
      <c r="C1145" t="s">
        <v>3058</v>
      </c>
      <c r="D1145" t="s">
        <v>1589</v>
      </c>
      <c r="E1145" t="s">
        <v>3059</v>
      </c>
      <c r="F1145" t="s">
        <v>445</v>
      </c>
      <c r="G1145" t="s">
        <v>5676</v>
      </c>
    </row>
    <row r="1146" spans="1:7" x14ac:dyDescent="0.25">
      <c r="A1146" t="s">
        <v>112</v>
      </c>
      <c r="B1146" t="s">
        <v>945</v>
      </c>
      <c r="C1146" t="s">
        <v>3060</v>
      </c>
      <c r="D1146" t="s">
        <v>332</v>
      </c>
      <c r="E1146" t="s">
        <v>3061</v>
      </c>
      <c r="F1146" t="s">
        <v>445</v>
      </c>
      <c r="G1146" t="s">
        <v>5676</v>
      </c>
    </row>
    <row r="1147" spans="1:7" x14ac:dyDescent="0.25">
      <c r="A1147" t="s">
        <v>112</v>
      </c>
      <c r="B1147" t="s">
        <v>945</v>
      </c>
      <c r="C1147" t="s">
        <v>2551</v>
      </c>
      <c r="D1147" t="s">
        <v>2106</v>
      </c>
      <c r="E1147" t="s">
        <v>3062</v>
      </c>
      <c r="F1147" t="s">
        <v>445</v>
      </c>
      <c r="G1147" t="s">
        <v>5676</v>
      </c>
    </row>
    <row r="1148" spans="1:7" x14ac:dyDescent="0.25">
      <c r="A1148" t="s">
        <v>112</v>
      </c>
      <c r="B1148" t="s">
        <v>945</v>
      </c>
      <c r="C1148" t="s">
        <v>3063</v>
      </c>
      <c r="D1148" t="s">
        <v>3064</v>
      </c>
      <c r="E1148" t="s">
        <v>3065</v>
      </c>
      <c r="F1148" t="s">
        <v>445</v>
      </c>
      <c r="G1148" t="s">
        <v>5676</v>
      </c>
    </row>
    <row r="1149" spans="1:7" x14ac:dyDescent="0.25">
      <c r="A1149" t="s">
        <v>112</v>
      </c>
      <c r="B1149" t="s">
        <v>945</v>
      </c>
      <c r="C1149" t="s">
        <v>3066</v>
      </c>
      <c r="D1149" t="s">
        <v>1275</v>
      </c>
      <c r="E1149" t="s">
        <v>3067</v>
      </c>
      <c r="F1149" t="s">
        <v>445</v>
      </c>
      <c r="G1149" t="s">
        <v>5676</v>
      </c>
    </row>
    <row r="1150" spans="1:7" x14ac:dyDescent="0.25">
      <c r="A1150" t="s">
        <v>112</v>
      </c>
      <c r="B1150" t="s">
        <v>945</v>
      </c>
      <c r="C1150" t="s">
        <v>3068</v>
      </c>
      <c r="D1150" t="s">
        <v>3069</v>
      </c>
      <c r="E1150" t="s">
        <v>3070</v>
      </c>
      <c r="F1150" t="s">
        <v>529</v>
      </c>
      <c r="G1150" t="s">
        <v>5676</v>
      </c>
    </row>
    <row r="1151" spans="1:7" x14ac:dyDescent="0.25">
      <c r="A1151" t="s">
        <v>112</v>
      </c>
      <c r="B1151" t="s">
        <v>945</v>
      </c>
      <c r="C1151" t="s">
        <v>269</v>
      </c>
      <c r="D1151" t="s">
        <v>3071</v>
      </c>
      <c r="E1151" t="s">
        <v>3072</v>
      </c>
      <c r="F1151" t="s">
        <v>445</v>
      </c>
      <c r="G1151" t="s">
        <v>5676</v>
      </c>
    </row>
    <row r="1152" spans="1:7" x14ac:dyDescent="0.25">
      <c r="A1152" t="s">
        <v>112</v>
      </c>
      <c r="B1152" t="s">
        <v>945</v>
      </c>
      <c r="C1152" t="s">
        <v>3073</v>
      </c>
      <c r="D1152" t="s">
        <v>3074</v>
      </c>
      <c r="E1152" t="s">
        <v>3075</v>
      </c>
      <c r="F1152" t="s">
        <v>393</v>
      </c>
      <c r="G1152" t="s">
        <v>5676</v>
      </c>
    </row>
    <row r="1153" spans="1:7" x14ac:dyDescent="0.25">
      <c r="A1153" t="s">
        <v>112</v>
      </c>
      <c r="B1153" t="s">
        <v>3076</v>
      </c>
      <c r="C1153" t="s">
        <v>2019</v>
      </c>
      <c r="D1153" t="s">
        <v>2020</v>
      </c>
      <c r="E1153" t="s">
        <v>2021</v>
      </c>
      <c r="F1153" t="s">
        <v>251</v>
      </c>
      <c r="G1153" t="s">
        <v>5676</v>
      </c>
    </row>
    <row r="1154" spans="1:7" x14ac:dyDescent="0.25">
      <c r="A1154" t="s">
        <v>112</v>
      </c>
      <c r="B1154" t="s">
        <v>3076</v>
      </c>
      <c r="C1154" t="s">
        <v>3077</v>
      </c>
      <c r="D1154" t="s">
        <v>39</v>
      </c>
      <c r="E1154" t="s">
        <v>3078</v>
      </c>
      <c r="F1154" t="s">
        <v>445</v>
      </c>
      <c r="G1154" t="s">
        <v>5676</v>
      </c>
    </row>
    <row r="1155" spans="1:7" x14ac:dyDescent="0.25">
      <c r="A1155" t="s">
        <v>112</v>
      </c>
      <c r="B1155" t="s">
        <v>3076</v>
      </c>
      <c r="C1155" t="s">
        <v>3079</v>
      </c>
      <c r="D1155" t="s">
        <v>1665</v>
      </c>
      <c r="E1155" t="s">
        <v>3080</v>
      </c>
      <c r="F1155" t="s">
        <v>19</v>
      </c>
      <c r="G1155" t="s">
        <v>5676</v>
      </c>
    </row>
    <row r="1156" spans="1:7" x14ac:dyDescent="0.25">
      <c r="A1156" t="s">
        <v>112</v>
      </c>
      <c r="B1156" t="s">
        <v>3076</v>
      </c>
      <c r="C1156" t="s">
        <v>2832</v>
      </c>
      <c r="D1156" t="s">
        <v>1526</v>
      </c>
      <c r="E1156" t="s">
        <v>3081</v>
      </c>
      <c r="F1156" t="s">
        <v>445</v>
      </c>
      <c r="G1156" t="s">
        <v>5676</v>
      </c>
    </row>
    <row r="1157" spans="1:7" x14ac:dyDescent="0.25">
      <c r="A1157" t="s">
        <v>112</v>
      </c>
      <c r="B1157" t="s">
        <v>3076</v>
      </c>
      <c r="C1157" t="s">
        <v>3082</v>
      </c>
      <c r="D1157" t="s">
        <v>149</v>
      </c>
      <c r="E1157" t="s">
        <v>3083</v>
      </c>
      <c r="F1157" t="s">
        <v>445</v>
      </c>
      <c r="G1157" t="s">
        <v>5676</v>
      </c>
    </row>
    <row r="1158" spans="1:7" x14ac:dyDescent="0.25">
      <c r="A1158" t="s">
        <v>112</v>
      </c>
      <c r="B1158" t="s">
        <v>3076</v>
      </c>
      <c r="C1158" t="s">
        <v>3084</v>
      </c>
      <c r="D1158" t="s">
        <v>164</v>
      </c>
      <c r="E1158" t="s">
        <v>3085</v>
      </c>
      <c r="F1158" t="s">
        <v>445</v>
      </c>
      <c r="G1158" t="s">
        <v>5676</v>
      </c>
    </row>
    <row r="1159" spans="1:7" x14ac:dyDescent="0.25">
      <c r="A1159" t="s">
        <v>112</v>
      </c>
      <c r="B1159" t="s">
        <v>3076</v>
      </c>
      <c r="C1159" t="s">
        <v>3086</v>
      </c>
      <c r="D1159" t="s">
        <v>3087</v>
      </c>
      <c r="E1159" t="s">
        <v>3088</v>
      </c>
      <c r="F1159" t="s">
        <v>445</v>
      </c>
      <c r="G1159" t="s">
        <v>5676</v>
      </c>
    </row>
    <row r="1160" spans="1:7" x14ac:dyDescent="0.25">
      <c r="A1160" t="s">
        <v>112</v>
      </c>
      <c r="B1160" t="s">
        <v>3076</v>
      </c>
      <c r="C1160" t="s">
        <v>97</v>
      </c>
      <c r="D1160" t="s">
        <v>3089</v>
      </c>
      <c r="E1160" t="s">
        <v>3090</v>
      </c>
      <c r="F1160" t="s">
        <v>445</v>
      </c>
      <c r="G1160" t="s">
        <v>5676</v>
      </c>
    </row>
    <row r="1161" spans="1:7" x14ac:dyDescent="0.25">
      <c r="A1161" t="s">
        <v>3091</v>
      </c>
      <c r="B1161" t="s">
        <v>3092</v>
      </c>
      <c r="C1161" t="s">
        <v>1339</v>
      </c>
      <c r="D1161" t="s">
        <v>940</v>
      </c>
      <c r="E1161" t="s">
        <v>1732</v>
      </c>
      <c r="F1161" t="s">
        <v>854</v>
      </c>
      <c r="G1161" t="s">
        <v>5676</v>
      </c>
    </row>
    <row r="1162" spans="1:7" x14ac:dyDescent="0.25">
      <c r="A1162" t="s">
        <v>3091</v>
      </c>
      <c r="B1162" t="s">
        <v>3092</v>
      </c>
      <c r="C1162" t="s">
        <v>3093</v>
      </c>
      <c r="D1162" t="s">
        <v>3094</v>
      </c>
      <c r="E1162" t="s">
        <v>3095</v>
      </c>
      <c r="F1162" t="s">
        <v>445</v>
      </c>
      <c r="G1162" t="s">
        <v>5676</v>
      </c>
    </row>
    <row r="1163" spans="1:7" x14ac:dyDescent="0.25">
      <c r="A1163" t="s">
        <v>3091</v>
      </c>
      <c r="B1163" t="s">
        <v>3092</v>
      </c>
      <c r="C1163" t="s">
        <v>2502</v>
      </c>
      <c r="D1163" t="s">
        <v>3096</v>
      </c>
      <c r="E1163" t="s">
        <v>3097</v>
      </c>
      <c r="F1163" t="s">
        <v>445</v>
      </c>
      <c r="G1163" t="s">
        <v>5676</v>
      </c>
    </row>
    <row r="1164" spans="1:7" x14ac:dyDescent="0.25">
      <c r="A1164" t="s">
        <v>3091</v>
      </c>
      <c r="B1164" t="s">
        <v>3092</v>
      </c>
      <c r="C1164" t="s">
        <v>3098</v>
      </c>
      <c r="D1164" t="s">
        <v>3099</v>
      </c>
      <c r="E1164" t="s">
        <v>3100</v>
      </c>
      <c r="F1164" t="s">
        <v>1376</v>
      </c>
      <c r="G1164" t="s">
        <v>5676</v>
      </c>
    </row>
    <row r="1165" spans="1:7" x14ac:dyDescent="0.25">
      <c r="A1165" t="s">
        <v>1016</v>
      </c>
      <c r="B1165" t="s">
        <v>1017</v>
      </c>
      <c r="C1165" t="s">
        <v>2914</v>
      </c>
      <c r="D1165" t="s">
        <v>943</v>
      </c>
      <c r="E1165" t="s">
        <v>2915</v>
      </c>
      <c r="F1165" t="s">
        <v>445</v>
      </c>
      <c r="G1165" t="s">
        <v>5676</v>
      </c>
    </row>
    <row r="1166" spans="1:7" x14ac:dyDescent="0.25">
      <c r="A1166" t="s">
        <v>1016</v>
      </c>
      <c r="B1166" t="s">
        <v>1017</v>
      </c>
      <c r="C1166" t="s">
        <v>3101</v>
      </c>
      <c r="D1166" t="s">
        <v>676</v>
      </c>
      <c r="E1166" t="s">
        <v>3102</v>
      </c>
      <c r="F1166" t="s">
        <v>204</v>
      </c>
      <c r="G1166" t="s">
        <v>5676</v>
      </c>
    </row>
    <row r="1167" spans="1:7" x14ac:dyDescent="0.25">
      <c r="A1167" t="s">
        <v>1016</v>
      </c>
      <c r="B1167" t="s">
        <v>1017</v>
      </c>
      <c r="C1167" t="s">
        <v>1179</v>
      </c>
      <c r="D1167" t="s">
        <v>1036</v>
      </c>
      <c r="E1167" t="s">
        <v>1180</v>
      </c>
      <c r="F1167" t="s">
        <v>12</v>
      </c>
      <c r="G1167" t="s">
        <v>5676</v>
      </c>
    </row>
    <row r="1168" spans="1:7" x14ac:dyDescent="0.25">
      <c r="A1168" t="s">
        <v>1016</v>
      </c>
      <c r="B1168" t="s">
        <v>1017</v>
      </c>
      <c r="C1168" t="s">
        <v>3103</v>
      </c>
      <c r="D1168" t="s">
        <v>3104</v>
      </c>
      <c r="E1168" t="s">
        <v>3105</v>
      </c>
      <c r="F1168" t="s">
        <v>445</v>
      </c>
      <c r="G1168" t="s">
        <v>5676</v>
      </c>
    </row>
    <row r="1169" spans="1:7" x14ac:dyDescent="0.25">
      <c r="A1169" t="s">
        <v>1016</v>
      </c>
      <c r="B1169" t="s">
        <v>1017</v>
      </c>
      <c r="C1169" t="s">
        <v>1687</v>
      </c>
      <c r="D1169" t="s">
        <v>3106</v>
      </c>
      <c r="E1169" t="s">
        <v>3107</v>
      </c>
      <c r="F1169" t="s">
        <v>622</v>
      </c>
      <c r="G1169" t="s">
        <v>5676</v>
      </c>
    </row>
    <row r="1170" spans="1:7" x14ac:dyDescent="0.25">
      <c r="A1170" t="s">
        <v>1016</v>
      </c>
      <c r="B1170" t="s">
        <v>1017</v>
      </c>
      <c r="C1170" t="s">
        <v>3108</v>
      </c>
      <c r="D1170" t="s">
        <v>2032</v>
      </c>
      <c r="E1170" t="s">
        <v>3109</v>
      </c>
      <c r="F1170" t="s">
        <v>445</v>
      </c>
      <c r="G1170" t="s">
        <v>5676</v>
      </c>
    </row>
    <row r="1171" spans="1:7" x14ac:dyDescent="0.25">
      <c r="A1171" t="s">
        <v>1016</v>
      </c>
      <c r="B1171" t="s">
        <v>1017</v>
      </c>
      <c r="C1171" t="s">
        <v>1126</v>
      </c>
      <c r="D1171" t="s">
        <v>1127</v>
      </c>
      <c r="E1171" t="s">
        <v>1128</v>
      </c>
      <c r="F1171" t="s">
        <v>34</v>
      </c>
      <c r="G1171" t="s">
        <v>5676</v>
      </c>
    </row>
    <row r="1172" spans="1:7" x14ac:dyDescent="0.25">
      <c r="A1172" t="s">
        <v>1016</v>
      </c>
      <c r="B1172" t="s">
        <v>1017</v>
      </c>
      <c r="C1172" t="s">
        <v>2941</v>
      </c>
      <c r="D1172" t="s">
        <v>1586</v>
      </c>
      <c r="E1172" t="s">
        <v>2942</v>
      </c>
      <c r="F1172" t="s">
        <v>445</v>
      </c>
      <c r="G1172" t="s">
        <v>5676</v>
      </c>
    </row>
    <row r="1173" spans="1:7" x14ac:dyDescent="0.25">
      <c r="A1173" t="s">
        <v>1016</v>
      </c>
      <c r="B1173" t="s">
        <v>1017</v>
      </c>
      <c r="C1173" t="s">
        <v>338</v>
      </c>
      <c r="D1173" t="s">
        <v>3110</v>
      </c>
      <c r="E1173" t="s">
        <v>3111</v>
      </c>
      <c r="F1173" t="s">
        <v>445</v>
      </c>
      <c r="G1173" t="s">
        <v>5676</v>
      </c>
    </row>
    <row r="1174" spans="1:7" x14ac:dyDescent="0.25">
      <c r="A1174" t="s">
        <v>1016</v>
      </c>
      <c r="B1174" t="s">
        <v>1017</v>
      </c>
      <c r="C1174" t="s">
        <v>3112</v>
      </c>
      <c r="D1174" t="s">
        <v>3113</v>
      </c>
      <c r="E1174" t="s">
        <v>3114</v>
      </c>
      <c r="F1174" t="s">
        <v>445</v>
      </c>
      <c r="G1174" t="s">
        <v>5676</v>
      </c>
    </row>
    <row r="1175" spans="1:7" x14ac:dyDescent="0.25">
      <c r="A1175" t="s">
        <v>1016</v>
      </c>
      <c r="B1175" t="s">
        <v>1017</v>
      </c>
      <c r="C1175" t="s">
        <v>291</v>
      </c>
      <c r="D1175" t="s">
        <v>2951</v>
      </c>
      <c r="E1175" t="s">
        <v>2952</v>
      </c>
      <c r="F1175" t="s">
        <v>445</v>
      </c>
      <c r="G1175" t="s">
        <v>5676</v>
      </c>
    </row>
    <row r="1176" spans="1:7" x14ac:dyDescent="0.25">
      <c r="A1176" t="s">
        <v>1016</v>
      </c>
      <c r="B1176" t="s">
        <v>1017</v>
      </c>
      <c r="C1176" t="s">
        <v>3115</v>
      </c>
      <c r="D1176" t="s">
        <v>3116</v>
      </c>
      <c r="E1176" t="s">
        <v>3117</v>
      </c>
      <c r="F1176" t="s">
        <v>445</v>
      </c>
      <c r="G1176" t="s">
        <v>5676</v>
      </c>
    </row>
    <row r="1177" spans="1:7" x14ac:dyDescent="0.25">
      <c r="A1177" t="s">
        <v>1016</v>
      </c>
      <c r="B1177" t="s">
        <v>1017</v>
      </c>
      <c r="C1177" t="s">
        <v>3118</v>
      </c>
      <c r="D1177" t="s">
        <v>3119</v>
      </c>
      <c r="E1177" t="s">
        <v>3120</v>
      </c>
      <c r="F1177" t="s">
        <v>622</v>
      </c>
      <c r="G1177" t="s">
        <v>5676</v>
      </c>
    </row>
    <row r="1178" spans="1:7" x14ac:dyDescent="0.25">
      <c r="A1178" t="s">
        <v>1016</v>
      </c>
      <c r="B1178" t="s">
        <v>1017</v>
      </c>
      <c r="C1178" t="s">
        <v>3121</v>
      </c>
      <c r="D1178" t="s">
        <v>539</v>
      </c>
      <c r="E1178" t="s">
        <v>3122</v>
      </c>
      <c r="F1178" t="s">
        <v>194</v>
      </c>
      <c r="G1178" t="s">
        <v>5676</v>
      </c>
    </row>
    <row r="1179" spans="1:7" x14ac:dyDescent="0.25">
      <c r="A1179" t="s">
        <v>1016</v>
      </c>
      <c r="B1179" t="s">
        <v>1017</v>
      </c>
      <c r="C1179" t="s">
        <v>889</v>
      </c>
      <c r="D1179" t="s">
        <v>448</v>
      </c>
      <c r="E1179" t="s">
        <v>3123</v>
      </c>
      <c r="F1179" t="s">
        <v>445</v>
      </c>
      <c r="G1179" t="s">
        <v>5676</v>
      </c>
    </row>
    <row r="1180" spans="1:7" x14ac:dyDescent="0.25">
      <c r="A1180" t="s">
        <v>1016</v>
      </c>
      <c r="B1180" t="s">
        <v>1017</v>
      </c>
      <c r="C1180" t="s">
        <v>3124</v>
      </c>
      <c r="D1180" t="s">
        <v>3125</v>
      </c>
      <c r="E1180" t="s">
        <v>3126</v>
      </c>
      <c r="F1180" t="s">
        <v>445</v>
      </c>
      <c r="G1180" t="s">
        <v>5676</v>
      </c>
    </row>
    <row r="1181" spans="1:7" x14ac:dyDescent="0.25">
      <c r="A1181" t="s">
        <v>1016</v>
      </c>
      <c r="B1181" t="s">
        <v>1017</v>
      </c>
      <c r="C1181" t="s">
        <v>2882</v>
      </c>
      <c r="D1181" t="s">
        <v>266</v>
      </c>
      <c r="E1181" t="s">
        <v>3127</v>
      </c>
      <c r="F1181" t="s">
        <v>445</v>
      </c>
      <c r="G1181" t="s">
        <v>5676</v>
      </c>
    </row>
    <row r="1182" spans="1:7" x14ac:dyDescent="0.25">
      <c r="A1182" t="s">
        <v>1016</v>
      </c>
      <c r="B1182" t="s">
        <v>1017</v>
      </c>
      <c r="C1182" t="s">
        <v>1503</v>
      </c>
      <c r="D1182" t="s">
        <v>3128</v>
      </c>
      <c r="E1182" t="s">
        <v>3129</v>
      </c>
      <c r="F1182" t="s">
        <v>445</v>
      </c>
      <c r="G1182" t="s">
        <v>5676</v>
      </c>
    </row>
    <row r="1183" spans="1:7" x14ac:dyDescent="0.25">
      <c r="A1183" t="s">
        <v>1016</v>
      </c>
      <c r="B1183" t="s">
        <v>1017</v>
      </c>
      <c r="C1183" t="s">
        <v>3130</v>
      </c>
      <c r="D1183" t="s">
        <v>3131</v>
      </c>
      <c r="E1183" t="s">
        <v>3132</v>
      </c>
      <c r="F1183" t="s">
        <v>445</v>
      </c>
      <c r="G1183" t="s">
        <v>5676</v>
      </c>
    </row>
    <row r="1184" spans="1:7" x14ac:dyDescent="0.25">
      <c r="A1184" t="s">
        <v>1016</v>
      </c>
      <c r="B1184" t="s">
        <v>1017</v>
      </c>
      <c r="C1184" t="s">
        <v>3133</v>
      </c>
      <c r="D1184" t="s">
        <v>1384</v>
      </c>
      <c r="E1184" t="s">
        <v>3134</v>
      </c>
      <c r="F1184" t="s">
        <v>140</v>
      </c>
      <c r="G1184" t="s">
        <v>5676</v>
      </c>
    </row>
    <row r="1185" spans="1:7" x14ac:dyDescent="0.25">
      <c r="A1185" t="s">
        <v>175</v>
      </c>
      <c r="B1185" t="s">
        <v>1077</v>
      </c>
      <c r="C1185" t="s">
        <v>3135</v>
      </c>
      <c r="D1185" t="s">
        <v>359</v>
      </c>
      <c r="E1185" t="s">
        <v>3136</v>
      </c>
      <c r="F1185" t="s">
        <v>45</v>
      </c>
      <c r="G1185" t="s">
        <v>5676</v>
      </c>
    </row>
    <row r="1186" spans="1:7" x14ac:dyDescent="0.25">
      <c r="A1186" t="s">
        <v>175</v>
      </c>
      <c r="B1186" t="s">
        <v>1077</v>
      </c>
      <c r="C1186" t="s">
        <v>3137</v>
      </c>
      <c r="D1186" t="s">
        <v>676</v>
      </c>
      <c r="E1186" t="s">
        <v>3138</v>
      </c>
      <c r="F1186" t="s">
        <v>445</v>
      </c>
      <c r="G1186" t="s">
        <v>5676</v>
      </c>
    </row>
    <row r="1187" spans="1:7" x14ac:dyDescent="0.25">
      <c r="A1187" t="s">
        <v>175</v>
      </c>
      <c r="B1187" t="s">
        <v>1077</v>
      </c>
      <c r="C1187" t="s">
        <v>3139</v>
      </c>
      <c r="D1187" t="s">
        <v>3140</v>
      </c>
      <c r="E1187" t="s">
        <v>3141</v>
      </c>
      <c r="F1187" t="s">
        <v>445</v>
      </c>
      <c r="G1187" t="s">
        <v>5676</v>
      </c>
    </row>
    <row r="1188" spans="1:7" x14ac:dyDescent="0.25">
      <c r="A1188" t="s">
        <v>175</v>
      </c>
      <c r="B1188" t="s">
        <v>1077</v>
      </c>
      <c r="C1188" t="s">
        <v>3142</v>
      </c>
      <c r="D1188" t="s">
        <v>3143</v>
      </c>
      <c r="E1188" t="s">
        <v>3144</v>
      </c>
      <c r="F1188" t="s">
        <v>445</v>
      </c>
      <c r="G1188" t="s">
        <v>5676</v>
      </c>
    </row>
    <row r="1189" spans="1:7" x14ac:dyDescent="0.25">
      <c r="A1189" t="s">
        <v>175</v>
      </c>
      <c r="B1189" t="s">
        <v>1077</v>
      </c>
      <c r="C1189" t="s">
        <v>141</v>
      </c>
      <c r="D1189" t="s">
        <v>142</v>
      </c>
      <c r="E1189" t="s">
        <v>143</v>
      </c>
      <c r="F1189" t="s">
        <v>445</v>
      </c>
      <c r="G1189" t="s">
        <v>5676</v>
      </c>
    </row>
    <row r="1190" spans="1:7" x14ac:dyDescent="0.25">
      <c r="A1190" t="s">
        <v>175</v>
      </c>
      <c r="B1190" t="s">
        <v>1077</v>
      </c>
      <c r="C1190" t="s">
        <v>3145</v>
      </c>
      <c r="D1190" t="s">
        <v>3146</v>
      </c>
      <c r="E1190" t="s">
        <v>3147</v>
      </c>
      <c r="F1190" t="s">
        <v>19</v>
      </c>
      <c r="G1190" t="s">
        <v>5676</v>
      </c>
    </row>
    <row r="1191" spans="1:7" x14ac:dyDescent="0.25">
      <c r="A1191" t="s">
        <v>175</v>
      </c>
      <c r="B1191" t="s">
        <v>1077</v>
      </c>
      <c r="C1191" t="s">
        <v>3148</v>
      </c>
      <c r="D1191" t="s">
        <v>869</v>
      </c>
      <c r="E1191" t="s">
        <v>3149</v>
      </c>
      <c r="F1191" t="s">
        <v>445</v>
      </c>
      <c r="G1191" t="s">
        <v>5676</v>
      </c>
    </row>
    <row r="1192" spans="1:7" x14ac:dyDescent="0.25">
      <c r="A1192" t="s">
        <v>175</v>
      </c>
      <c r="B1192" t="s">
        <v>1077</v>
      </c>
      <c r="C1192" t="s">
        <v>3150</v>
      </c>
      <c r="D1192" t="s">
        <v>266</v>
      </c>
      <c r="E1192" t="s">
        <v>3151</v>
      </c>
      <c r="F1192" t="s">
        <v>445</v>
      </c>
      <c r="G1192" t="s">
        <v>5676</v>
      </c>
    </row>
    <row r="1193" spans="1:7" x14ac:dyDescent="0.25">
      <c r="A1193" t="s">
        <v>175</v>
      </c>
      <c r="B1193" t="s">
        <v>1077</v>
      </c>
      <c r="C1193" t="s">
        <v>3152</v>
      </c>
      <c r="D1193" t="s">
        <v>3153</v>
      </c>
      <c r="E1193" t="s">
        <v>3154</v>
      </c>
      <c r="F1193" t="s">
        <v>529</v>
      </c>
      <c r="G1193" t="s">
        <v>5676</v>
      </c>
    </row>
    <row r="1194" spans="1:7" x14ac:dyDescent="0.25">
      <c r="A1194" t="s">
        <v>175</v>
      </c>
      <c r="B1194" t="s">
        <v>1077</v>
      </c>
      <c r="C1194" t="s">
        <v>3155</v>
      </c>
      <c r="D1194" t="s">
        <v>3156</v>
      </c>
      <c r="E1194" t="s">
        <v>3157</v>
      </c>
      <c r="F1194" t="s">
        <v>445</v>
      </c>
      <c r="G1194" t="s">
        <v>5676</v>
      </c>
    </row>
    <row r="1195" spans="1:7" x14ac:dyDescent="0.25">
      <c r="A1195" t="s">
        <v>175</v>
      </c>
      <c r="B1195" t="s">
        <v>1077</v>
      </c>
      <c r="C1195" t="s">
        <v>3158</v>
      </c>
      <c r="D1195" t="s">
        <v>134</v>
      </c>
      <c r="E1195" t="s">
        <v>3159</v>
      </c>
      <c r="F1195" t="s">
        <v>124</v>
      </c>
      <c r="G1195" t="s">
        <v>5676</v>
      </c>
    </row>
    <row r="1196" spans="1:7" x14ac:dyDescent="0.25">
      <c r="A1196" t="s">
        <v>175</v>
      </c>
      <c r="B1196" t="s">
        <v>1077</v>
      </c>
      <c r="C1196" t="s">
        <v>269</v>
      </c>
      <c r="D1196" t="s">
        <v>3160</v>
      </c>
      <c r="E1196" t="s">
        <v>3161</v>
      </c>
      <c r="F1196" t="s">
        <v>445</v>
      </c>
      <c r="G1196" t="s">
        <v>5676</v>
      </c>
    </row>
    <row r="1197" spans="1:7" x14ac:dyDescent="0.25">
      <c r="A1197" t="s">
        <v>175</v>
      </c>
      <c r="B1197" t="s">
        <v>1105</v>
      </c>
      <c r="C1197" t="s">
        <v>814</v>
      </c>
      <c r="D1197" t="s">
        <v>717</v>
      </c>
      <c r="E1197" t="s">
        <v>815</v>
      </c>
      <c r="F1197" t="s">
        <v>144</v>
      </c>
      <c r="G1197" t="s">
        <v>5676</v>
      </c>
    </row>
    <row r="1198" spans="1:7" x14ac:dyDescent="0.25">
      <c r="A1198" t="s">
        <v>175</v>
      </c>
      <c r="B1198" t="s">
        <v>1105</v>
      </c>
      <c r="C1198" t="s">
        <v>2912</v>
      </c>
      <c r="D1198" t="s">
        <v>321</v>
      </c>
      <c r="E1198" t="s">
        <v>3162</v>
      </c>
      <c r="F1198" t="s">
        <v>393</v>
      </c>
      <c r="G1198" t="s">
        <v>5676</v>
      </c>
    </row>
    <row r="1199" spans="1:7" x14ac:dyDescent="0.25">
      <c r="A1199" t="s">
        <v>175</v>
      </c>
      <c r="B1199" t="s">
        <v>1105</v>
      </c>
      <c r="C1199" t="s">
        <v>951</v>
      </c>
      <c r="D1199" t="s">
        <v>952</v>
      </c>
      <c r="E1199" t="s">
        <v>953</v>
      </c>
      <c r="F1199" t="s">
        <v>3163</v>
      </c>
      <c r="G1199" t="s">
        <v>5676</v>
      </c>
    </row>
    <row r="1200" spans="1:7" x14ac:dyDescent="0.25">
      <c r="A1200" t="s">
        <v>175</v>
      </c>
      <c r="B1200" t="s">
        <v>1105</v>
      </c>
      <c r="C1200" t="s">
        <v>691</v>
      </c>
      <c r="D1200" t="s">
        <v>590</v>
      </c>
      <c r="E1200" t="s">
        <v>3164</v>
      </c>
      <c r="F1200" t="s">
        <v>445</v>
      </c>
      <c r="G1200" t="s">
        <v>5676</v>
      </c>
    </row>
    <row r="1201" spans="1:7" x14ac:dyDescent="0.25">
      <c r="A1201" t="s">
        <v>175</v>
      </c>
      <c r="B1201" t="s">
        <v>1105</v>
      </c>
      <c r="C1201" t="s">
        <v>3165</v>
      </c>
      <c r="D1201" t="s">
        <v>1859</v>
      </c>
      <c r="E1201" t="s">
        <v>3166</v>
      </c>
      <c r="F1201" t="s">
        <v>12</v>
      </c>
      <c r="G1201" t="s">
        <v>5676</v>
      </c>
    </row>
    <row r="1202" spans="1:7" x14ac:dyDescent="0.25">
      <c r="A1202" t="s">
        <v>175</v>
      </c>
      <c r="B1202" t="s">
        <v>1105</v>
      </c>
      <c r="C1202" t="s">
        <v>3167</v>
      </c>
      <c r="D1202" t="s">
        <v>1319</v>
      </c>
      <c r="E1202" t="s">
        <v>3168</v>
      </c>
      <c r="F1202" t="s">
        <v>445</v>
      </c>
      <c r="G1202" t="s">
        <v>5676</v>
      </c>
    </row>
    <row r="1203" spans="1:7" x14ac:dyDescent="0.25">
      <c r="A1203" t="s">
        <v>175</v>
      </c>
      <c r="B1203" t="s">
        <v>1105</v>
      </c>
      <c r="C1203" t="s">
        <v>3169</v>
      </c>
      <c r="D1203" t="s">
        <v>1275</v>
      </c>
      <c r="E1203" t="s">
        <v>3170</v>
      </c>
      <c r="F1203" t="s">
        <v>140</v>
      </c>
      <c r="G1203" t="s">
        <v>5676</v>
      </c>
    </row>
    <row r="1204" spans="1:7" x14ac:dyDescent="0.25">
      <c r="A1204" t="s">
        <v>175</v>
      </c>
      <c r="B1204" t="s">
        <v>1105</v>
      </c>
      <c r="C1204" t="s">
        <v>3082</v>
      </c>
      <c r="D1204" t="s">
        <v>149</v>
      </c>
      <c r="E1204" t="s">
        <v>3083</v>
      </c>
      <c r="F1204" t="s">
        <v>445</v>
      </c>
      <c r="G1204" t="s">
        <v>5676</v>
      </c>
    </row>
    <row r="1205" spans="1:7" x14ac:dyDescent="0.25">
      <c r="A1205" t="s">
        <v>175</v>
      </c>
      <c r="B1205" t="s">
        <v>1105</v>
      </c>
      <c r="C1205" t="s">
        <v>3171</v>
      </c>
      <c r="D1205" t="s">
        <v>3172</v>
      </c>
      <c r="E1205" t="s">
        <v>3173</v>
      </c>
      <c r="F1205" t="s">
        <v>128</v>
      </c>
      <c r="G1205" t="s">
        <v>5676</v>
      </c>
    </row>
    <row r="1206" spans="1:7" x14ac:dyDescent="0.25">
      <c r="A1206" t="s">
        <v>175</v>
      </c>
      <c r="B1206" t="s">
        <v>1105</v>
      </c>
      <c r="C1206" t="s">
        <v>3174</v>
      </c>
      <c r="D1206" t="s">
        <v>509</v>
      </c>
      <c r="E1206" t="s">
        <v>3175</v>
      </c>
      <c r="F1206" t="s">
        <v>281</v>
      </c>
      <c r="G1206" t="s">
        <v>5676</v>
      </c>
    </row>
    <row r="1207" spans="1:7" x14ac:dyDescent="0.25">
      <c r="A1207" t="s">
        <v>175</v>
      </c>
      <c r="B1207" t="s">
        <v>1105</v>
      </c>
      <c r="C1207" t="s">
        <v>3176</v>
      </c>
      <c r="D1207" t="s">
        <v>109</v>
      </c>
      <c r="E1207" t="s">
        <v>3177</v>
      </c>
      <c r="F1207" t="s">
        <v>445</v>
      </c>
      <c r="G1207" t="s">
        <v>5676</v>
      </c>
    </row>
    <row r="1208" spans="1:7" x14ac:dyDescent="0.25">
      <c r="A1208" t="s">
        <v>175</v>
      </c>
      <c r="B1208" t="s">
        <v>1105</v>
      </c>
      <c r="C1208" t="s">
        <v>3178</v>
      </c>
      <c r="D1208" t="s">
        <v>3179</v>
      </c>
      <c r="E1208" t="s">
        <v>3180</v>
      </c>
      <c r="F1208" t="s">
        <v>445</v>
      </c>
      <c r="G1208" t="s">
        <v>5676</v>
      </c>
    </row>
    <row r="1209" spans="1:7" x14ac:dyDescent="0.25">
      <c r="A1209" t="s">
        <v>175</v>
      </c>
      <c r="B1209" t="s">
        <v>1105</v>
      </c>
      <c r="C1209" t="s">
        <v>3181</v>
      </c>
      <c r="D1209" t="s">
        <v>3182</v>
      </c>
      <c r="E1209" t="s">
        <v>3183</v>
      </c>
      <c r="F1209" t="s">
        <v>445</v>
      </c>
      <c r="G1209" t="s">
        <v>5676</v>
      </c>
    </row>
    <row r="1210" spans="1:7" x14ac:dyDescent="0.25">
      <c r="A1210" t="s">
        <v>175</v>
      </c>
      <c r="B1210" t="s">
        <v>1105</v>
      </c>
      <c r="C1210" t="s">
        <v>3086</v>
      </c>
      <c r="D1210" t="s">
        <v>3087</v>
      </c>
      <c r="E1210" t="s">
        <v>3088</v>
      </c>
      <c r="F1210" t="s">
        <v>445</v>
      </c>
      <c r="G1210" t="s">
        <v>5676</v>
      </c>
    </row>
    <row r="1211" spans="1:7" x14ac:dyDescent="0.25">
      <c r="A1211" t="s">
        <v>175</v>
      </c>
      <c r="B1211" t="s">
        <v>1105</v>
      </c>
      <c r="C1211" t="s">
        <v>3184</v>
      </c>
      <c r="D1211" t="s">
        <v>1036</v>
      </c>
      <c r="E1211" t="s">
        <v>3185</v>
      </c>
      <c r="F1211" t="s">
        <v>128</v>
      </c>
      <c r="G1211" t="s">
        <v>5676</v>
      </c>
    </row>
    <row r="1212" spans="1:7" x14ac:dyDescent="0.25">
      <c r="A1212" t="s">
        <v>175</v>
      </c>
      <c r="B1212" t="s">
        <v>1105</v>
      </c>
      <c r="C1212" t="s">
        <v>2812</v>
      </c>
      <c r="D1212" t="s">
        <v>1158</v>
      </c>
      <c r="E1212" t="s">
        <v>2813</v>
      </c>
      <c r="F1212" t="s">
        <v>445</v>
      </c>
      <c r="G1212" t="s">
        <v>5676</v>
      </c>
    </row>
    <row r="1213" spans="1:7" x14ac:dyDescent="0.25">
      <c r="A1213" t="s">
        <v>175</v>
      </c>
      <c r="B1213" t="s">
        <v>180</v>
      </c>
      <c r="C1213" t="s">
        <v>3186</v>
      </c>
      <c r="D1213" t="s">
        <v>1184</v>
      </c>
      <c r="E1213" t="s">
        <v>3187</v>
      </c>
      <c r="F1213" t="s">
        <v>29</v>
      </c>
      <c r="G1213" t="s">
        <v>5676</v>
      </c>
    </row>
    <row r="1214" spans="1:7" x14ac:dyDescent="0.25">
      <c r="A1214" t="s">
        <v>175</v>
      </c>
      <c r="B1214" t="s">
        <v>180</v>
      </c>
      <c r="C1214" t="s">
        <v>3188</v>
      </c>
      <c r="D1214" t="s">
        <v>3189</v>
      </c>
      <c r="E1214" t="s">
        <v>3190</v>
      </c>
      <c r="F1214" t="s">
        <v>445</v>
      </c>
      <c r="G1214" t="s">
        <v>5676</v>
      </c>
    </row>
    <row r="1215" spans="1:7" x14ac:dyDescent="0.25">
      <c r="A1215" t="s">
        <v>175</v>
      </c>
      <c r="B1215" t="s">
        <v>180</v>
      </c>
      <c r="C1215" t="s">
        <v>3191</v>
      </c>
      <c r="D1215" t="s">
        <v>3192</v>
      </c>
      <c r="E1215" t="s">
        <v>3193</v>
      </c>
      <c r="F1215" t="s">
        <v>445</v>
      </c>
      <c r="G1215" t="s">
        <v>5676</v>
      </c>
    </row>
    <row r="1216" spans="1:7" x14ac:dyDescent="0.25">
      <c r="A1216" t="s">
        <v>175</v>
      </c>
      <c r="B1216" t="s">
        <v>180</v>
      </c>
      <c r="C1216" t="s">
        <v>3194</v>
      </c>
      <c r="D1216" t="s">
        <v>548</v>
      </c>
      <c r="E1216" t="s">
        <v>3195</v>
      </c>
      <c r="F1216" t="s">
        <v>128</v>
      </c>
      <c r="G1216" t="s">
        <v>5676</v>
      </c>
    </row>
    <row r="1217" spans="1:7" x14ac:dyDescent="0.25">
      <c r="A1217" t="s">
        <v>175</v>
      </c>
      <c r="B1217" t="s">
        <v>180</v>
      </c>
      <c r="C1217" t="s">
        <v>640</v>
      </c>
      <c r="D1217" t="s">
        <v>3196</v>
      </c>
      <c r="E1217" t="s">
        <v>3197</v>
      </c>
      <c r="F1217" t="s">
        <v>445</v>
      </c>
      <c r="G1217" t="s">
        <v>5676</v>
      </c>
    </row>
    <row r="1218" spans="1:7" x14ac:dyDescent="0.25">
      <c r="A1218" t="s">
        <v>175</v>
      </c>
      <c r="B1218" t="s">
        <v>180</v>
      </c>
      <c r="C1218" t="s">
        <v>640</v>
      </c>
      <c r="D1218" t="s">
        <v>3198</v>
      </c>
      <c r="E1218" t="s">
        <v>3199</v>
      </c>
      <c r="F1218" t="s">
        <v>445</v>
      </c>
      <c r="G1218" t="s">
        <v>5676</v>
      </c>
    </row>
    <row r="1219" spans="1:7" x14ac:dyDescent="0.25">
      <c r="A1219" t="s">
        <v>175</v>
      </c>
      <c r="B1219" t="s">
        <v>180</v>
      </c>
      <c r="C1219" t="s">
        <v>3200</v>
      </c>
      <c r="D1219" t="s">
        <v>787</v>
      </c>
      <c r="E1219" t="s">
        <v>3201</v>
      </c>
      <c r="F1219" t="s">
        <v>445</v>
      </c>
      <c r="G1219" t="s">
        <v>5676</v>
      </c>
    </row>
    <row r="1220" spans="1:7" x14ac:dyDescent="0.25">
      <c r="A1220" t="s">
        <v>175</v>
      </c>
      <c r="B1220" t="s">
        <v>180</v>
      </c>
      <c r="C1220" t="s">
        <v>980</v>
      </c>
      <c r="D1220" t="s">
        <v>3202</v>
      </c>
      <c r="E1220" t="s">
        <v>3203</v>
      </c>
      <c r="F1220" t="s">
        <v>686</v>
      </c>
      <c r="G1220" t="s">
        <v>5676</v>
      </c>
    </row>
    <row r="1221" spans="1:7" x14ac:dyDescent="0.25">
      <c r="A1221" t="s">
        <v>175</v>
      </c>
      <c r="B1221" t="s">
        <v>180</v>
      </c>
      <c r="C1221" t="s">
        <v>3204</v>
      </c>
      <c r="D1221" t="s">
        <v>3205</v>
      </c>
      <c r="E1221" t="s">
        <v>3206</v>
      </c>
      <c r="F1221" t="s">
        <v>29</v>
      </c>
      <c r="G1221" t="s">
        <v>5676</v>
      </c>
    </row>
    <row r="1222" spans="1:7" x14ac:dyDescent="0.25">
      <c r="A1222" t="s">
        <v>175</v>
      </c>
      <c r="B1222" t="s">
        <v>180</v>
      </c>
      <c r="C1222" t="s">
        <v>3207</v>
      </c>
      <c r="D1222" t="s">
        <v>3208</v>
      </c>
      <c r="E1222" t="s">
        <v>3209</v>
      </c>
      <c r="F1222" t="s">
        <v>445</v>
      </c>
      <c r="G1222" t="s">
        <v>5676</v>
      </c>
    </row>
    <row r="1223" spans="1:7" x14ac:dyDescent="0.25">
      <c r="A1223" t="s">
        <v>175</v>
      </c>
      <c r="B1223" t="s">
        <v>180</v>
      </c>
      <c r="C1223" t="s">
        <v>3210</v>
      </c>
      <c r="D1223" t="s">
        <v>3211</v>
      </c>
      <c r="E1223" t="s">
        <v>3212</v>
      </c>
      <c r="F1223" t="s">
        <v>445</v>
      </c>
      <c r="G1223" t="s">
        <v>5676</v>
      </c>
    </row>
    <row r="1224" spans="1:7" x14ac:dyDescent="0.25">
      <c r="A1224" t="s">
        <v>175</v>
      </c>
      <c r="B1224" t="s">
        <v>180</v>
      </c>
      <c r="C1224" t="s">
        <v>26</v>
      </c>
      <c r="D1224" t="s">
        <v>3213</v>
      </c>
      <c r="E1224" t="s">
        <v>3214</v>
      </c>
      <c r="F1224" t="s">
        <v>174</v>
      </c>
      <c r="G1224" t="s">
        <v>5676</v>
      </c>
    </row>
    <row r="1225" spans="1:7" x14ac:dyDescent="0.25">
      <c r="A1225" t="s">
        <v>175</v>
      </c>
      <c r="B1225" t="s">
        <v>180</v>
      </c>
      <c r="C1225" t="s">
        <v>381</v>
      </c>
      <c r="D1225" t="s">
        <v>382</v>
      </c>
      <c r="E1225" t="s">
        <v>383</v>
      </c>
      <c r="F1225" t="s">
        <v>19</v>
      </c>
      <c r="G1225" t="s">
        <v>5676</v>
      </c>
    </row>
    <row r="1226" spans="1:7" x14ac:dyDescent="0.25">
      <c r="A1226" t="s">
        <v>175</v>
      </c>
      <c r="B1226" t="s">
        <v>180</v>
      </c>
      <c r="C1226" t="s">
        <v>589</v>
      </c>
      <c r="D1226" t="s">
        <v>202</v>
      </c>
      <c r="E1226" t="s">
        <v>3215</v>
      </c>
      <c r="F1226" t="s">
        <v>445</v>
      </c>
      <c r="G1226" t="s">
        <v>5676</v>
      </c>
    </row>
    <row r="1227" spans="1:7" x14ac:dyDescent="0.25">
      <c r="A1227" t="s">
        <v>1171</v>
      </c>
      <c r="B1227" t="s">
        <v>1172</v>
      </c>
      <c r="C1227" t="s">
        <v>3216</v>
      </c>
      <c r="D1227" t="s">
        <v>717</v>
      </c>
      <c r="E1227" t="s">
        <v>3217</v>
      </c>
      <c r="F1227" t="s">
        <v>445</v>
      </c>
      <c r="G1227" t="s">
        <v>5676</v>
      </c>
    </row>
    <row r="1228" spans="1:7" x14ac:dyDescent="0.25">
      <c r="A1228" t="s">
        <v>1171</v>
      </c>
      <c r="B1228" t="s">
        <v>1172</v>
      </c>
      <c r="C1228" t="s">
        <v>85</v>
      </c>
      <c r="D1228" t="s">
        <v>86</v>
      </c>
      <c r="E1228" t="s">
        <v>87</v>
      </c>
      <c r="F1228" t="s">
        <v>23</v>
      </c>
      <c r="G1228" t="s">
        <v>5676</v>
      </c>
    </row>
    <row r="1229" spans="1:7" x14ac:dyDescent="0.25">
      <c r="A1229" t="s">
        <v>1171</v>
      </c>
      <c r="B1229" t="s">
        <v>1172</v>
      </c>
      <c r="C1229" t="s">
        <v>3218</v>
      </c>
      <c r="D1229" t="s">
        <v>1536</v>
      </c>
      <c r="E1229" t="s">
        <v>3219</v>
      </c>
      <c r="F1229" t="s">
        <v>445</v>
      </c>
      <c r="G1229" t="s">
        <v>5676</v>
      </c>
    </row>
    <row r="1230" spans="1:7" x14ac:dyDescent="0.25">
      <c r="A1230" t="s">
        <v>1171</v>
      </c>
      <c r="B1230" t="s">
        <v>1172</v>
      </c>
      <c r="C1230" t="s">
        <v>331</v>
      </c>
      <c r="D1230" t="s">
        <v>332</v>
      </c>
      <c r="E1230" t="s">
        <v>333</v>
      </c>
      <c r="F1230" t="s">
        <v>445</v>
      </c>
      <c r="G1230" t="s">
        <v>5676</v>
      </c>
    </row>
    <row r="1231" spans="1:7" x14ac:dyDescent="0.25">
      <c r="A1231" t="s">
        <v>1171</v>
      </c>
      <c r="B1231" t="s">
        <v>1172</v>
      </c>
      <c r="C1231" t="s">
        <v>20</v>
      </c>
      <c r="D1231" t="s">
        <v>21</v>
      </c>
      <c r="E1231" t="s">
        <v>22</v>
      </c>
      <c r="F1231" t="s">
        <v>23</v>
      </c>
      <c r="G1231" t="s">
        <v>5676</v>
      </c>
    </row>
    <row r="1232" spans="1:7" x14ac:dyDescent="0.25">
      <c r="A1232" t="s">
        <v>1171</v>
      </c>
      <c r="B1232" t="s">
        <v>1172</v>
      </c>
      <c r="C1232" t="s">
        <v>3220</v>
      </c>
      <c r="D1232" t="s">
        <v>126</v>
      </c>
      <c r="E1232" t="s">
        <v>3221</v>
      </c>
      <c r="F1232" t="s">
        <v>445</v>
      </c>
      <c r="G1232" t="s">
        <v>5676</v>
      </c>
    </row>
    <row r="1233" spans="1:7" x14ac:dyDescent="0.25">
      <c r="A1233" t="s">
        <v>1171</v>
      </c>
      <c r="B1233" t="s">
        <v>1172</v>
      </c>
      <c r="C1233" t="s">
        <v>3222</v>
      </c>
      <c r="D1233" t="s">
        <v>3223</v>
      </c>
      <c r="E1233" t="s">
        <v>3224</v>
      </c>
      <c r="F1233" t="s">
        <v>19</v>
      </c>
      <c r="G1233" t="s">
        <v>5676</v>
      </c>
    </row>
    <row r="1234" spans="1:7" x14ac:dyDescent="0.25">
      <c r="A1234" t="s">
        <v>1171</v>
      </c>
      <c r="B1234" t="s">
        <v>1172</v>
      </c>
      <c r="C1234" t="s">
        <v>26</v>
      </c>
      <c r="D1234" t="s">
        <v>1283</v>
      </c>
      <c r="E1234" t="s">
        <v>3225</v>
      </c>
      <c r="F1234" t="s">
        <v>445</v>
      </c>
      <c r="G1234" t="s">
        <v>5676</v>
      </c>
    </row>
    <row r="1235" spans="1:7" x14ac:dyDescent="0.25">
      <c r="A1235" t="s">
        <v>3226</v>
      </c>
      <c r="B1235" t="s">
        <v>1207</v>
      </c>
      <c r="C1235" t="s">
        <v>3227</v>
      </c>
      <c r="D1235" t="s">
        <v>3228</v>
      </c>
      <c r="E1235" t="s">
        <v>3229</v>
      </c>
      <c r="F1235" t="s">
        <v>128</v>
      </c>
      <c r="G1235" t="s">
        <v>5676</v>
      </c>
    </row>
    <row r="1236" spans="1:7" x14ac:dyDescent="0.25">
      <c r="A1236" t="s">
        <v>3226</v>
      </c>
      <c r="B1236" t="s">
        <v>1207</v>
      </c>
      <c r="C1236" t="s">
        <v>3230</v>
      </c>
      <c r="D1236" t="s">
        <v>1703</v>
      </c>
      <c r="E1236" t="s">
        <v>3231</v>
      </c>
      <c r="F1236" t="s">
        <v>445</v>
      </c>
      <c r="G1236" t="s">
        <v>5676</v>
      </c>
    </row>
    <row r="1237" spans="1:7" x14ac:dyDescent="0.25">
      <c r="A1237" t="s">
        <v>3226</v>
      </c>
      <c r="B1237" t="s">
        <v>1207</v>
      </c>
      <c r="C1237" t="s">
        <v>3232</v>
      </c>
      <c r="D1237" t="s">
        <v>3233</v>
      </c>
      <c r="E1237" t="s">
        <v>3234</v>
      </c>
      <c r="F1237" t="s">
        <v>128</v>
      </c>
      <c r="G1237" t="s">
        <v>5676</v>
      </c>
    </row>
    <row r="1238" spans="1:7" x14ac:dyDescent="0.25">
      <c r="A1238" t="s">
        <v>3226</v>
      </c>
      <c r="B1238" t="s">
        <v>1207</v>
      </c>
      <c r="C1238" t="s">
        <v>3235</v>
      </c>
      <c r="D1238" t="s">
        <v>332</v>
      </c>
      <c r="E1238" t="s">
        <v>3236</v>
      </c>
      <c r="F1238" t="s">
        <v>445</v>
      </c>
      <c r="G1238" t="s">
        <v>5676</v>
      </c>
    </row>
    <row r="1239" spans="1:7" x14ac:dyDescent="0.25">
      <c r="A1239" t="s">
        <v>3226</v>
      </c>
      <c r="B1239" t="s">
        <v>1207</v>
      </c>
      <c r="C1239" t="s">
        <v>26</v>
      </c>
      <c r="D1239" t="s">
        <v>1283</v>
      </c>
      <c r="E1239" t="s">
        <v>3225</v>
      </c>
      <c r="F1239" t="s">
        <v>445</v>
      </c>
      <c r="G1239" t="s">
        <v>5676</v>
      </c>
    </row>
    <row r="1240" spans="1:7" x14ac:dyDescent="0.25">
      <c r="A1240" t="s">
        <v>3226</v>
      </c>
      <c r="B1240" t="s">
        <v>1207</v>
      </c>
      <c r="C1240" t="s">
        <v>2556</v>
      </c>
      <c r="D1240" t="s">
        <v>2927</v>
      </c>
      <c r="E1240" t="s">
        <v>3237</v>
      </c>
      <c r="F1240" t="s">
        <v>445</v>
      </c>
      <c r="G1240" t="s">
        <v>5676</v>
      </c>
    </row>
    <row r="1241" spans="1:7" x14ac:dyDescent="0.25">
      <c r="A1241" t="s">
        <v>221</v>
      </c>
      <c r="B1241" t="s">
        <v>1273</v>
      </c>
      <c r="C1241" t="s">
        <v>1223</v>
      </c>
      <c r="D1241" t="s">
        <v>802</v>
      </c>
      <c r="E1241" t="s">
        <v>3238</v>
      </c>
      <c r="F1241" t="s">
        <v>445</v>
      </c>
      <c r="G1241" t="s">
        <v>5676</v>
      </c>
    </row>
    <row r="1242" spans="1:7" x14ac:dyDescent="0.25">
      <c r="A1242" t="s">
        <v>221</v>
      </c>
      <c r="B1242" t="s">
        <v>1273</v>
      </c>
      <c r="C1242" t="s">
        <v>3239</v>
      </c>
      <c r="D1242" t="s">
        <v>1143</v>
      </c>
      <c r="E1242" t="s">
        <v>3240</v>
      </c>
      <c r="F1242" t="s">
        <v>445</v>
      </c>
      <c r="G1242" t="s">
        <v>5676</v>
      </c>
    </row>
    <row r="1243" spans="1:7" x14ac:dyDescent="0.25">
      <c r="A1243" t="s">
        <v>221</v>
      </c>
      <c r="B1243" t="s">
        <v>1273</v>
      </c>
      <c r="C1243" t="s">
        <v>311</v>
      </c>
      <c r="D1243" t="s">
        <v>312</v>
      </c>
      <c r="E1243" t="s">
        <v>313</v>
      </c>
      <c r="F1243" t="s">
        <v>19</v>
      </c>
      <c r="G1243" t="s">
        <v>5676</v>
      </c>
    </row>
    <row r="1244" spans="1:7" x14ac:dyDescent="0.25">
      <c r="A1244" t="s">
        <v>221</v>
      </c>
      <c r="B1244" t="s">
        <v>1273</v>
      </c>
      <c r="C1244" t="s">
        <v>3241</v>
      </c>
      <c r="D1244" t="s">
        <v>1970</v>
      </c>
      <c r="E1244" t="s">
        <v>3242</v>
      </c>
      <c r="F1244" t="s">
        <v>445</v>
      </c>
      <c r="G1244" t="s">
        <v>5676</v>
      </c>
    </row>
    <row r="1245" spans="1:7" x14ac:dyDescent="0.25">
      <c r="A1245" t="s">
        <v>221</v>
      </c>
      <c r="B1245" t="s">
        <v>1273</v>
      </c>
      <c r="C1245" t="s">
        <v>3243</v>
      </c>
      <c r="D1245" t="s">
        <v>3244</v>
      </c>
      <c r="E1245" t="s">
        <v>3245</v>
      </c>
      <c r="F1245" t="s">
        <v>445</v>
      </c>
      <c r="G1245" t="s">
        <v>5676</v>
      </c>
    </row>
    <row r="1246" spans="1:7" x14ac:dyDescent="0.25">
      <c r="A1246" t="s">
        <v>221</v>
      </c>
      <c r="B1246" t="s">
        <v>1273</v>
      </c>
      <c r="C1246" t="s">
        <v>2985</v>
      </c>
      <c r="D1246" t="s">
        <v>3246</v>
      </c>
      <c r="E1246" t="s">
        <v>3247</v>
      </c>
      <c r="F1246" t="s">
        <v>616</v>
      </c>
      <c r="G1246" t="s">
        <v>5676</v>
      </c>
    </row>
    <row r="1247" spans="1:7" x14ac:dyDescent="0.25">
      <c r="A1247" t="s">
        <v>221</v>
      </c>
      <c r="B1247" t="s">
        <v>1273</v>
      </c>
      <c r="C1247" t="s">
        <v>2832</v>
      </c>
      <c r="D1247" t="s">
        <v>1526</v>
      </c>
      <c r="E1247" t="s">
        <v>3081</v>
      </c>
      <c r="F1247" t="s">
        <v>445</v>
      </c>
      <c r="G1247" t="s">
        <v>5676</v>
      </c>
    </row>
    <row r="1248" spans="1:7" x14ac:dyDescent="0.25">
      <c r="A1248" t="s">
        <v>221</v>
      </c>
      <c r="B1248" t="s">
        <v>1273</v>
      </c>
      <c r="C1248" t="s">
        <v>751</v>
      </c>
      <c r="D1248" t="s">
        <v>1744</v>
      </c>
      <c r="E1248" t="s">
        <v>3248</v>
      </c>
      <c r="F1248" t="s">
        <v>445</v>
      </c>
      <c r="G1248" t="s">
        <v>5676</v>
      </c>
    </row>
    <row r="1249" spans="1:7" x14ac:dyDescent="0.25">
      <c r="A1249" t="s">
        <v>221</v>
      </c>
      <c r="B1249" t="s">
        <v>1273</v>
      </c>
      <c r="C1249" t="s">
        <v>3249</v>
      </c>
      <c r="D1249" t="s">
        <v>3250</v>
      </c>
      <c r="E1249" t="s">
        <v>3251</v>
      </c>
      <c r="F1249" t="s">
        <v>128</v>
      </c>
      <c r="G1249" t="s">
        <v>5676</v>
      </c>
    </row>
    <row r="1250" spans="1:7" x14ac:dyDescent="0.25">
      <c r="A1250" t="s">
        <v>221</v>
      </c>
      <c r="B1250" t="s">
        <v>1273</v>
      </c>
      <c r="C1250" t="s">
        <v>3252</v>
      </c>
      <c r="D1250" t="s">
        <v>742</v>
      </c>
      <c r="E1250" t="s">
        <v>3253</v>
      </c>
      <c r="F1250" t="s">
        <v>124</v>
      </c>
      <c r="G1250" t="s">
        <v>5676</v>
      </c>
    </row>
    <row r="1251" spans="1:7" x14ac:dyDescent="0.25">
      <c r="A1251" t="s">
        <v>221</v>
      </c>
      <c r="B1251" t="s">
        <v>1273</v>
      </c>
      <c r="C1251" t="s">
        <v>2337</v>
      </c>
      <c r="D1251" t="s">
        <v>1135</v>
      </c>
      <c r="E1251" t="s">
        <v>3254</v>
      </c>
      <c r="F1251" t="s">
        <v>445</v>
      </c>
      <c r="G1251" t="s">
        <v>5676</v>
      </c>
    </row>
    <row r="1252" spans="1:7" x14ac:dyDescent="0.25">
      <c r="A1252" t="s">
        <v>221</v>
      </c>
      <c r="B1252" t="s">
        <v>1273</v>
      </c>
      <c r="C1252" t="s">
        <v>3255</v>
      </c>
      <c r="D1252" t="s">
        <v>1093</v>
      </c>
      <c r="E1252" t="s">
        <v>3256</v>
      </c>
      <c r="F1252" t="s">
        <v>445</v>
      </c>
      <c r="G1252" t="s">
        <v>5676</v>
      </c>
    </row>
    <row r="1253" spans="1:7" x14ac:dyDescent="0.25">
      <c r="A1253" t="s">
        <v>221</v>
      </c>
      <c r="B1253" t="s">
        <v>1273</v>
      </c>
      <c r="C1253" t="s">
        <v>640</v>
      </c>
      <c r="D1253" t="s">
        <v>178</v>
      </c>
      <c r="E1253" t="s">
        <v>1534</v>
      </c>
      <c r="F1253" t="s">
        <v>124</v>
      </c>
      <c r="G1253" t="s">
        <v>5676</v>
      </c>
    </row>
    <row r="1254" spans="1:7" x14ac:dyDescent="0.25">
      <c r="A1254" t="s">
        <v>221</v>
      </c>
      <c r="B1254" t="s">
        <v>1273</v>
      </c>
      <c r="C1254" t="s">
        <v>338</v>
      </c>
      <c r="D1254" t="s">
        <v>3257</v>
      </c>
      <c r="E1254" t="s">
        <v>3258</v>
      </c>
      <c r="F1254" t="s">
        <v>19</v>
      </c>
      <c r="G1254" t="s">
        <v>5676</v>
      </c>
    </row>
    <row r="1255" spans="1:7" x14ac:dyDescent="0.25">
      <c r="A1255" t="s">
        <v>221</v>
      </c>
      <c r="B1255" t="s">
        <v>1273</v>
      </c>
      <c r="C1255" t="s">
        <v>3259</v>
      </c>
      <c r="D1255" t="s">
        <v>3260</v>
      </c>
      <c r="E1255" t="s">
        <v>3261</v>
      </c>
      <c r="F1255" t="s">
        <v>124</v>
      </c>
      <c r="G1255" t="s">
        <v>5676</v>
      </c>
    </row>
    <row r="1256" spans="1:7" x14ac:dyDescent="0.25">
      <c r="A1256" t="s">
        <v>221</v>
      </c>
      <c r="B1256" t="s">
        <v>1273</v>
      </c>
      <c r="C1256" t="s">
        <v>3262</v>
      </c>
      <c r="D1256" t="s">
        <v>1762</v>
      </c>
      <c r="E1256" t="s">
        <v>3263</v>
      </c>
      <c r="F1256" t="s">
        <v>445</v>
      </c>
      <c r="G1256" t="s">
        <v>5676</v>
      </c>
    </row>
    <row r="1257" spans="1:7" x14ac:dyDescent="0.25">
      <c r="A1257" t="s">
        <v>221</v>
      </c>
      <c r="B1257" t="s">
        <v>1273</v>
      </c>
      <c r="C1257" t="s">
        <v>3264</v>
      </c>
      <c r="D1257" t="s">
        <v>130</v>
      </c>
      <c r="E1257" t="s">
        <v>3265</v>
      </c>
      <c r="F1257" t="s">
        <v>445</v>
      </c>
      <c r="G1257" t="s">
        <v>5676</v>
      </c>
    </row>
    <row r="1258" spans="1:7" x14ac:dyDescent="0.25">
      <c r="A1258" t="s">
        <v>221</v>
      </c>
      <c r="B1258" t="s">
        <v>1273</v>
      </c>
      <c r="C1258" t="s">
        <v>3266</v>
      </c>
      <c r="D1258" t="s">
        <v>3267</v>
      </c>
      <c r="E1258" t="s">
        <v>3268</v>
      </c>
      <c r="F1258" t="s">
        <v>19</v>
      </c>
      <c r="G1258" t="s">
        <v>5676</v>
      </c>
    </row>
    <row r="1259" spans="1:7" x14ac:dyDescent="0.25">
      <c r="A1259" t="s">
        <v>221</v>
      </c>
      <c r="B1259" t="s">
        <v>1273</v>
      </c>
      <c r="C1259" t="s">
        <v>2502</v>
      </c>
      <c r="D1259" t="s">
        <v>224</v>
      </c>
      <c r="E1259" t="s">
        <v>3269</v>
      </c>
      <c r="F1259" t="s">
        <v>622</v>
      </c>
      <c r="G1259" t="s">
        <v>5676</v>
      </c>
    </row>
    <row r="1260" spans="1:7" x14ac:dyDescent="0.25">
      <c r="A1260" t="s">
        <v>221</v>
      </c>
      <c r="B1260" t="s">
        <v>1326</v>
      </c>
      <c r="C1260" t="s">
        <v>3270</v>
      </c>
      <c r="D1260" t="s">
        <v>2837</v>
      </c>
      <c r="E1260" t="s">
        <v>3272</v>
      </c>
      <c r="F1260" t="s">
        <v>3271</v>
      </c>
      <c r="G1260" t="s">
        <v>5676</v>
      </c>
    </row>
    <row r="1261" spans="1:7" x14ac:dyDescent="0.25">
      <c r="A1261" t="s">
        <v>221</v>
      </c>
      <c r="B1261" t="s">
        <v>1326</v>
      </c>
      <c r="C1261" t="s">
        <v>3273</v>
      </c>
      <c r="D1261" t="s">
        <v>359</v>
      </c>
      <c r="E1261" t="s">
        <v>3274</v>
      </c>
      <c r="F1261" t="s">
        <v>45</v>
      </c>
      <c r="G1261" t="s">
        <v>5676</v>
      </c>
    </row>
    <row r="1262" spans="1:7" x14ac:dyDescent="0.25">
      <c r="A1262" t="s">
        <v>221</v>
      </c>
      <c r="B1262" t="s">
        <v>1326</v>
      </c>
      <c r="C1262" t="s">
        <v>3275</v>
      </c>
      <c r="D1262" t="s">
        <v>1025</v>
      </c>
      <c r="E1262" t="s">
        <v>3276</v>
      </c>
      <c r="F1262" t="s">
        <v>445</v>
      </c>
      <c r="G1262" t="s">
        <v>5676</v>
      </c>
    </row>
    <row r="1263" spans="1:7" x14ac:dyDescent="0.25">
      <c r="A1263" t="s">
        <v>221</v>
      </c>
      <c r="B1263" t="s">
        <v>1326</v>
      </c>
      <c r="C1263" t="s">
        <v>3277</v>
      </c>
      <c r="D1263" t="s">
        <v>3278</v>
      </c>
      <c r="E1263" t="s">
        <v>3279</v>
      </c>
      <c r="F1263" t="s">
        <v>445</v>
      </c>
      <c r="G1263" t="s">
        <v>5676</v>
      </c>
    </row>
    <row r="1264" spans="1:7" x14ac:dyDescent="0.25">
      <c r="A1264" t="s">
        <v>221</v>
      </c>
      <c r="B1264" t="s">
        <v>1326</v>
      </c>
      <c r="C1264" t="s">
        <v>3084</v>
      </c>
      <c r="D1264" t="s">
        <v>3280</v>
      </c>
      <c r="E1264" t="s">
        <v>3281</v>
      </c>
      <c r="F1264" t="s">
        <v>124</v>
      </c>
      <c r="G1264" t="s">
        <v>5676</v>
      </c>
    </row>
    <row r="1265" spans="1:7" x14ac:dyDescent="0.25">
      <c r="A1265" t="s">
        <v>221</v>
      </c>
      <c r="B1265" t="s">
        <v>1326</v>
      </c>
      <c r="C1265" t="s">
        <v>1087</v>
      </c>
      <c r="D1265" t="s">
        <v>1319</v>
      </c>
      <c r="E1265" t="s">
        <v>3282</v>
      </c>
      <c r="F1265" t="s">
        <v>445</v>
      </c>
      <c r="G1265" t="s">
        <v>5676</v>
      </c>
    </row>
    <row r="1266" spans="1:7" x14ac:dyDescent="0.25">
      <c r="A1266" t="s">
        <v>221</v>
      </c>
      <c r="B1266" t="s">
        <v>1326</v>
      </c>
      <c r="C1266" t="s">
        <v>3283</v>
      </c>
      <c r="D1266" t="s">
        <v>3284</v>
      </c>
      <c r="E1266" t="s">
        <v>3285</v>
      </c>
      <c r="F1266" t="s">
        <v>19</v>
      </c>
      <c r="G1266" t="s">
        <v>5676</v>
      </c>
    </row>
    <row r="1267" spans="1:7" x14ac:dyDescent="0.25">
      <c r="A1267" t="s">
        <v>221</v>
      </c>
      <c r="B1267" t="s">
        <v>1326</v>
      </c>
      <c r="C1267" t="s">
        <v>3286</v>
      </c>
      <c r="D1267" t="s">
        <v>3287</v>
      </c>
      <c r="E1267" t="s">
        <v>3288</v>
      </c>
      <c r="F1267" t="s">
        <v>445</v>
      </c>
      <c r="G1267" t="s">
        <v>5676</v>
      </c>
    </row>
    <row r="1268" spans="1:7" x14ac:dyDescent="0.25">
      <c r="A1268" t="s">
        <v>221</v>
      </c>
      <c r="B1268" t="s">
        <v>1326</v>
      </c>
      <c r="C1268" t="s">
        <v>3289</v>
      </c>
      <c r="D1268" t="s">
        <v>2999</v>
      </c>
      <c r="E1268" t="s">
        <v>3290</v>
      </c>
      <c r="F1268" t="s">
        <v>124</v>
      </c>
      <c r="G1268" t="s">
        <v>5676</v>
      </c>
    </row>
    <row r="1269" spans="1:7" x14ac:dyDescent="0.25">
      <c r="A1269" t="s">
        <v>221</v>
      </c>
      <c r="B1269" t="s">
        <v>1326</v>
      </c>
      <c r="C1269" t="s">
        <v>3291</v>
      </c>
      <c r="D1269" t="s">
        <v>3292</v>
      </c>
      <c r="E1269" t="s">
        <v>3293</v>
      </c>
      <c r="F1269" t="s">
        <v>445</v>
      </c>
      <c r="G1269" t="s">
        <v>5676</v>
      </c>
    </row>
    <row r="1270" spans="1:7" x14ac:dyDescent="0.25">
      <c r="A1270" t="s">
        <v>221</v>
      </c>
      <c r="B1270" t="s">
        <v>1326</v>
      </c>
      <c r="C1270" t="s">
        <v>3294</v>
      </c>
      <c r="D1270" t="s">
        <v>130</v>
      </c>
      <c r="E1270" t="s">
        <v>3295</v>
      </c>
      <c r="F1270" t="s">
        <v>445</v>
      </c>
      <c r="G1270" t="s">
        <v>5676</v>
      </c>
    </row>
    <row r="1271" spans="1:7" x14ac:dyDescent="0.25">
      <c r="A1271" t="s">
        <v>221</v>
      </c>
      <c r="B1271" t="s">
        <v>1326</v>
      </c>
      <c r="C1271" t="s">
        <v>3296</v>
      </c>
      <c r="D1271" t="s">
        <v>349</v>
      </c>
      <c r="E1271" t="s">
        <v>3297</v>
      </c>
      <c r="F1271" t="s">
        <v>124</v>
      </c>
      <c r="G1271" t="s">
        <v>5676</v>
      </c>
    </row>
    <row r="1272" spans="1:7" x14ac:dyDescent="0.25">
      <c r="A1272" t="s">
        <v>221</v>
      </c>
      <c r="B1272" t="s">
        <v>1326</v>
      </c>
      <c r="C1272" t="s">
        <v>3298</v>
      </c>
      <c r="D1272" t="s">
        <v>539</v>
      </c>
      <c r="E1272" t="s">
        <v>3299</v>
      </c>
      <c r="F1272" t="s">
        <v>1376</v>
      </c>
      <c r="G1272" t="s">
        <v>5676</v>
      </c>
    </row>
    <row r="1273" spans="1:7" x14ac:dyDescent="0.25">
      <c r="A1273" t="s">
        <v>3300</v>
      </c>
      <c r="B1273" t="s">
        <v>3301</v>
      </c>
      <c r="C1273" t="s">
        <v>3302</v>
      </c>
      <c r="D1273" t="s">
        <v>3303</v>
      </c>
      <c r="E1273" t="s">
        <v>3304</v>
      </c>
      <c r="F1273" t="s">
        <v>445</v>
      </c>
      <c r="G1273" t="s">
        <v>5676</v>
      </c>
    </row>
    <row r="1274" spans="1:7" x14ac:dyDescent="0.25">
      <c r="A1274" t="s">
        <v>3300</v>
      </c>
      <c r="B1274" t="s">
        <v>3301</v>
      </c>
      <c r="C1274" t="s">
        <v>3305</v>
      </c>
      <c r="D1274" t="s">
        <v>3306</v>
      </c>
      <c r="E1274" t="s">
        <v>3307</v>
      </c>
      <c r="F1274" t="s">
        <v>445</v>
      </c>
      <c r="G1274" t="s">
        <v>5676</v>
      </c>
    </row>
    <row r="1275" spans="1:7" x14ac:dyDescent="0.25">
      <c r="A1275" t="s">
        <v>3300</v>
      </c>
      <c r="B1275" t="s">
        <v>3301</v>
      </c>
      <c r="C1275" t="s">
        <v>1399</v>
      </c>
      <c r="D1275" t="s">
        <v>3308</v>
      </c>
      <c r="E1275" t="s">
        <v>3309</v>
      </c>
      <c r="F1275" t="s">
        <v>445</v>
      </c>
      <c r="G1275" t="s">
        <v>5676</v>
      </c>
    </row>
    <row r="1276" spans="1:7" x14ac:dyDescent="0.25">
      <c r="A1276" t="s">
        <v>3300</v>
      </c>
      <c r="B1276" t="s">
        <v>3301</v>
      </c>
      <c r="C1276" t="s">
        <v>1013</v>
      </c>
      <c r="D1276" t="s">
        <v>1014</v>
      </c>
      <c r="E1276" t="s">
        <v>1015</v>
      </c>
      <c r="F1276" t="s">
        <v>1376</v>
      </c>
      <c r="G1276" t="s">
        <v>5676</v>
      </c>
    </row>
    <row r="1277" spans="1:7" x14ac:dyDescent="0.25">
      <c r="A1277" t="s">
        <v>1359</v>
      </c>
      <c r="B1277" t="s">
        <v>1360</v>
      </c>
      <c r="C1277" t="s">
        <v>3310</v>
      </c>
      <c r="D1277" t="s">
        <v>3311</v>
      </c>
      <c r="E1277" t="s">
        <v>3312</v>
      </c>
      <c r="F1277" t="s">
        <v>45</v>
      </c>
      <c r="G1277" t="s">
        <v>5676</v>
      </c>
    </row>
    <row r="1278" spans="1:7" x14ac:dyDescent="0.25">
      <c r="A1278" t="s">
        <v>1359</v>
      </c>
      <c r="B1278" t="s">
        <v>1360</v>
      </c>
      <c r="C1278" t="s">
        <v>3313</v>
      </c>
      <c r="D1278" t="s">
        <v>321</v>
      </c>
      <c r="E1278" t="s">
        <v>3314</v>
      </c>
      <c r="F1278" t="s">
        <v>686</v>
      </c>
      <c r="G1278" t="s">
        <v>5676</v>
      </c>
    </row>
    <row r="1279" spans="1:7" x14ac:dyDescent="0.25">
      <c r="A1279" t="s">
        <v>1359</v>
      </c>
      <c r="B1279" t="s">
        <v>1360</v>
      </c>
      <c r="C1279" t="s">
        <v>3315</v>
      </c>
      <c r="D1279" t="s">
        <v>2773</v>
      </c>
      <c r="E1279" t="s">
        <v>3316</v>
      </c>
      <c r="F1279" t="s">
        <v>19</v>
      </c>
      <c r="G1279" t="s">
        <v>5676</v>
      </c>
    </row>
    <row r="1280" spans="1:7" x14ac:dyDescent="0.25">
      <c r="A1280" t="s">
        <v>1359</v>
      </c>
      <c r="B1280" t="s">
        <v>1360</v>
      </c>
      <c r="C1280" t="s">
        <v>3317</v>
      </c>
      <c r="D1280" t="s">
        <v>53</v>
      </c>
      <c r="E1280" t="s">
        <v>3318</v>
      </c>
      <c r="F1280" t="s">
        <v>445</v>
      </c>
      <c r="G1280" t="s">
        <v>5676</v>
      </c>
    </row>
    <row r="1281" spans="1:7" x14ac:dyDescent="0.25">
      <c r="A1281" t="s">
        <v>1359</v>
      </c>
      <c r="B1281" t="s">
        <v>1360</v>
      </c>
      <c r="C1281" t="s">
        <v>1029</v>
      </c>
      <c r="D1281" t="s">
        <v>1030</v>
      </c>
      <c r="E1281" t="s">
        <v>1031</v>
      </c>
      <c r="F1281" t="s">
        <v>19</v>
      </c>
      <c r="G1281" t="s">
        <v>5676</v>
      </c>
    </row>
    <row r="1282" spans="1:7" x14ac:dyDescent="0.25">
      <c r="A1282" t="s">
        <v>1359</v>
      </c>
      <c r="B1282" t="s">
        <v>1360</v>
      </c>
      <c r="C1282" t="s">
        <v>3319</v>
      </c>
      <c r="D1282" t="s">
        <v>1906</v>
      </c>
      <c r="E1282" t="s">
        <v>3320</v>
      </c>
      <c r="F1282" t="s">
        <v>445</v>
      </c>
      <c r="G1282" t="s">
        <v>5676</v>
      </c>
    </row>
    <row r="1283" spans="1:7" x14ac:dyDescent="0.25">
      <c r="A1283" t="s">
        <v>1359</v>
      </c>
      <c r="B1283" t="s">
        <v>1360</v>
      </c>
      <c r="C1283" t="s">
        <v>3321</v>
      </c>
      <c r="D1283" t="s">
        <v>1036</v>
      </c>
      <c r="E1283" t="s">
        <v>3322</v>
      </c>
      <c r="F1283" t="s">
        <v>19</v>
      </c>
      <c r="G1283" t="s">
        <v>5676</v>
      </c>
    </row>
    <row r="1284" spans="1:7" x14ac:dyDescent="0.25">
      <c r="A1284" t="s">
        <v>1359</v>
      </c>
      <c r="B1284" t="s">
        <v>1360</v>
      </c>
      <c r="C1284" t="s">
        <v>2726</v>
      </c>
      <c r="D1284" t="s">
        <v>2727</v>
      </c>
      <c r="E1284" t="s">
        <v>2728</v>
      </c>
      <c r="F1284" t="s">
        <v>19</v>
      </c>
      <c r="G1284" t="s">
        <v>5676</v>
      </c>
    </row>
    <row r="1285" spans="1:7" x14ac:dyDescent="0.25">
      <c r="A1285" t="s">
        <v>1359</v>
      </c>
      <c r="B1285" t="s">
        <v>1360</v>
      </c>
      <c r="C1285" t="s">
        <v>3323</v>
      </c>
      <c r="D1285" t="s">
        <v>3324</v>
      </c>
      <c r="E1285" t="s">
        <v>3325</v>
      </c>
      <c r="F1285" t="s">
        <v>445</v>
      </c>
      <c r="G1285" t="s">
        <v>5676</v>
      </c>
    </row>
    <row r="1286" spans="1:7" x14ac:dyDescent="0.25">
      <c r="A1286" t="s">
        <v>1359</v>
      </c>
      <c r="B1286" t="s">
        <v>1360</v>
      </c>
      <c r="C1286" t="s">
        <v>3326</v>
      </c>
      <c r="D1286" t="s">
        <v>609</v>
      </c>
      <c r="E1286" t="s">
        <v>3327</v>
      </c>
      <c r="F1286" t="s">
        <v>445</v>
      </c>
      <c r="G1286" t="s">
        <v>5676</v>
      </c>
    </row>
    <row r="1287" spans="1:7" x14ac:dyDescent="0.25">
      <c r="A1287" t="s">
        <v>1359</v>
      </c>
      <c r="B1287" t="s">
        <v>1360</v>
      </c>
      <c r="C1287" t="s">
        <v>3277</v>
      </c>
      <c r="D1287" t="s">
        <v>3278</v>
      </c>
      <c r="E1287" t="s">
        <v>3279</v>
      </c>
      <c r="F1287" t="s">
        <v>445</v>
      </c>
      <c r="G1287" t="s">
        <v>5676</v>
      </c>
    </row>
    <row r="1288" spans="1:7" x14ac:dyDescent="0.25">
      <c r="A1288" t="s">
        <v>1359</v>
      </c>
      <c r="B1288" t="s">
        <v>1360</v>
      </c>
      <c r="C1288" t="s">
        <v>3328</v>
      </c>
      <c r="D1288" t="s">
        <v>149</v>
      </c>
      <c r="E1288" t="s">
        <v>3329</v>
      </c>
      <c r="F1288" t="s">
        <v>445</v>
      </c>
      <c r="G1288" t="s">
        <v>5676</v>
      </c>
    </row>
    <row r="1289" spans="1:7" x14ac:dyDescent="0.25">
      <c r="A1289" t="s">
        <v>1359</v>
      </c>
      <c r="B1289" t="s">
        <v>1360</v>
      </c>
      <c r="C1289" t="s">
        <v>3330</v>
      </c>
      <c r="D1289" t="s">
        <v>3331</v>
      </c>
      <c r="E1289" t="s">
        <v>3332</v>
      </c>
      <c r="F1289" t="s">
        <v>19</v>
      </c>
      <c r="G1289" t="s">
        <v>5676</v>
      </c>
    </row>
    <row r="1290" spans="1:7" x14ac:dyDescent="0.25">
      <c r="A1290" t="s">
        <v>1359</v>
      </c>
      <c r="B1290" t="s">
        <v>1360</v>
      </c>
      <c r="C1290" t="s">
        <v>3333</v>
      </c>
      <c r="D1290" t="s">
        <v>3334</v>
      </c>
      <c r="E1290" t="s">
        <v>3335</v>
      </c>
      <c r="F1290" t="s">
        <v>19</v>
      </c>
      <c r="G1290" t="s">
        <v>5676</v>
      </c>
    </row>
    <row r="1291" spans="1:7" x14ac:dyDescent="0.25">
      <c r="A1291" t="s">
        <v>1359</v>
      </c>
      <c r="B1291" t="s">
        <v>1360</v>
      </c>
      <c r="C1291" t="s">
        <v>3052</v>
      </c>
      <c r="D1291" t="s">
        <v>1025</v>
      </c>
      <c r="E1291" t="s">
        <v>3053</v>
      </c>
      <c r="F1291" t="s">
        <v>445</v>
      </c>
      <c r="G1291" t="s">
        <v>5676</v>
      </c>
    </row>
    <row r="1292" spans="1:7" x14ac:dyDescent="0.25">
      <c r="A1292" t="s">
        <v>1359</v>
      </c>
      <c r="B1292" t="s">
        <v>1360</v>
      </c>
      <c r="C1292" t="s">
        <v>3336</v>
      </c>
      <c r="D1292" t="s">
        <v>574</v>
      </c>
      <c r="E1292" t="s">
        <v>3337</v>
      </c>
      <c r="F1292" t="s">
        <v>445</v>
      </c>
      <c r="G1292" t="s">
        <v>5676</v>
      </c>
    </row>
    <row r="1293" spans="1:7" x14ac:dyDescent="0.25">
      <c r="A1293" t="s">
        <v>1359</v>
      </c>
      <c r="B1293" t="s">
        <v>1360</v>
      </c>
      <c r="C1293" t="s">
        <v>3338</v>
      </c>
      <c r="D1293" t="s">
        <v>321</v>
      </c>
      <c r="E1293" t="s">
        <v>3339</v>
      </c>
      <c r="F1293" t="s">
        <v>445</v>
      </c>
      <c r="G1293" t="s">
        <v>5676</v>
      </c>
    </row>
    <row r="1294" spans="1:7" x14ac:dyDescent="0.25">
      <c r="A1294" t="s">
        <v>1359</v>
      </c>
      <c r="B1294" t="s">
        <v>1360</v>
      </c>
      <c r="C1294" t="s">
        <v>3340</v>
      </c>
      <c r="D1294" t="s">
        <v>3341</v>
      </c>
      <c r="E1294" t="s">
        <v>3342</v>
      </c>
      <c r="F1294" t="s">
        <v>19</v>
      </c>
      <c r="G1294" t="s">
        <v>5676</v>
      </c>
    </row>
    <row r="1295" spans="1:7" x14ac:dyDescent="0.25">
      <c r="A1295" t="s">
        <v>1359</v>
      </c>
      <c r="B1295" t="s">
        <v>1360</v>
      </c>
      <c r="C1295" t="s">
        <v>3343</v>
      </c>
      <c r="D1295" t="s">
        <v>746</v>
      </c>
      <c r="E1295" t="s">
        <v>3344</v>
      </c>
      <c r="F1295" t="s">
        <v>12</v>
      </c>
      <c r="G1295" t="s">
        <v>5676</v>
      </c>
    </row>
    <row r="1296" spans="1:7" x14ac:dyDescent="0.25">
      <c r="A1296" t="s">
        <v>1359</v>
      </c>
      <c r="B1296" t="s">
        <v>1360</v>
      </c>
      <c r="C1296" t="s">
        <v>1655</v>
      </c>
      <c r="D1296" t="s">
        <v>192</v>
      </c>
      <c r="E1296" t="s">
        <v>3345</v>
      </c>
      <c r="F1296" t="s">
        <v>445</v>
      </c>
      <c r="G1296" t="s">
        <v>5676</v>
      </c>
    </row>
    <row r="1297" spans="1:7" x14ac:dyDescent="0.25">
      <c r="A1297" t="s">
        <v>1359</v>
      </c>
      <c r="B1297" t="s">
        <v>1360</v>
      </c>
      <c r="C1297" t="s">
        <v>2502</v>
      </c>
      <c r="D1297" t="s">
        <v>3346</v>
      </c>
      <c r="E1297" t="s">
        <v>3347</v>
      </c>
      <c r="F1297" t="s">
        <v>93</v>
      </c>
      <c r="G1297" t="s">
        <v>5676</v>
      </c>
    </row>
    <row r="1298" spans="1:7" x14ac:dyDescent="0.25">
      <c r="A1298" t="s">
        <v>263</v>
      </c>
      <c r="B1298" t="s">
        <v>3348</v>
      </c>
      <c r="C1298" t="s">
        <v>3349</v>
      </c>
      <c r="D1298" t="s">
        <v>3350</v>
      </c>
      <c r="E1298" t="s">
        <v>3351</v>
      </c>
      <c r="F1298" t="s">
        <v>612</v>
      </c>
      <c r="G1298" t="s">
        <v>5676</v>
      </c>
    </row>
    <row r="1299" spans="1:7" x14ac:dyDescent="0.25">
      <c r="A1299" t="s">
        <v>263</v>
      </c>
      <c r="B1299" t="s">
        <v>3348</v>
      </c>
      <c r="C1299" t="s">
        <v>1223</v>
      </c>
      <c r="D1299" t="s">
        <v>3352</v>
      </c>
      <c r="E1299" t="s">
        <v>3353</v>
      </c>
      <c r="F1299" t="s">
        <v>445</v>
      </c>
      <c r="G1299" t="s">
        <v>5676</v>
      </c>
    </row>
    <row r="1300" spans="1:7" x14ac:dyDescent="0.25">
      <c r="A1300" t="s">
        <v>263</v>
      </c>
      <c r="B1300" t="s">
        <v>3348</v>
      </c>
      <c r="C1300" t="s">
        <v>1790</v>
      </c>
      <c r="D1300" t="s">
        <v>1791</v>
      </c>
      <c r="E1300" t="s">
        <v>1792</v>
      </c>
      <c r="F1300" t="s">
        <v>45</v>
      </c>
      <c r="G1300" t="s">
        <v>5676</v>
      </c>
    </row>
    <row r="1301" spans="1:7" x14ac:dyDescent="0.25">
      <c r="A1301" t="s">
        <v>263</v>
      </c>
      <c r="B1301" t="s">
        <v>3348</v>
      </c>
      <c r="C1301" t="s">
        <v>1550</v>
      </c>
      <c r="D1301" t="s">
        <v>1551</v>
      </c>
      <c r="E1301" t="s">
        <v>1552</v>
      </c>
      <c r="F1301" t="s">
        <v>19</v>
      </c>
      <c r="G1301" t="s">
        <v>5676</v>
      </c>
    </row>
    <row r="1302" spans="1:7" x14ac:dyDescent="0.25">
      <c r="A1302" t="s">
        <v>263</v>
      </c>
      <c r="B1302" t="s">
        <v>3348</v>
      </c>
      <c r="C1302" t="s">
        <v>1433</v>
      </c>
      <c r="D1302" t="s">
        <v>1434</v>
      </c>
      <c r="E1302" t="s">
        <v>1435</v>
      </c>
      <c r="F1302" t="s">
        <v>12</v>
      </c>
      <c r="G1302" t="s">
        <v>5676</v>
      </c>
    </row>
    <row r="1303" spans="1:7" x14ac:dyDescent="0.25">
      <c r="A1303" t="s">
        <v>263</v>
      </c>
      <c r="B1303" t="s">
        <v>3348</v>
      </c>
      <c r="C1303" t="s">
        <v>3354</v>
      </c>
      <c r="D1303" t="s">
        <v>1036</v>
      </c>
      <c r="E1303" t="s">
        <v>3355</v>
      </c>
      <c r="F1303" t="s">
        <v>612</v>
      </c>
      <c r="G1303" t="s">
        <v>5676</v>
      </c>
    </row>
    <row r="1304" spans="1:7" x14ac:dyDescent="0.25">
      <c r="A1304" t="s">
        <v>263</v>
      </c>
      <c r="B1304" t="s">
        <v>3348</v>
      </c>
      <c r="C1304" t="s">
        <v>3356</v>
      </c>
      <c r="D1304" t="s">
        <v>641</v>
      </c>
      <c r="E1304" t="s">
        <v>3357</v>
      </c>
      <c r="F1304" t="s">
        <v>128</v>
      </c>
      <c r="G1304" t="s">
        <v>5676</v>
      </c>
    </row>
    <row r="1305" spans="1:7" x14ac:dyDescent="0.25">
      <c r="A1305" t="s">
        <v>263</v>
      </c>
      <c r="B1305" t="s">
        <v>3348</v>
      </c>
      <c r="C1305" t="s">
        <v>3358</v>
      </c>
      <c r="D1305" t="s">
        <v>978</v>
      </c>
      <c r="E1305" t="s">
        <v>3359</v>
      </c>
      <c r="F1305" t="s">
        <v>61</v>
      </c>
      <c r="G1305" t="s">
        <v>5676</v>
      </c>
    </row>
    <row r="1306" spans="1:7" x14ac:dyDescent="0.25">
      <c r="A1306" t="s">
        <v>263</v>
      </c>
      <c r="B1306" t="s">
        <v>3348</v>
      </c>
      <c r="C1306" t="s">
        <v>3360</v>
      </c>
      <c r="D1306" t="s">
        <v>1239</v>
      </c>
      <c r="E1306" t="s">
        <v>3361</v>
      </c>
      <c r="F1306" t="s">
        <v>128</v>
      </c>
      <c r="G1306" t="s">
        <v>5676</v>
      </c>
    </row>
    <row r="1307" spans="1:7" x14ac:dyDescent="0.25">
      <c r="A1307" t="s">
        <v>263</v>
      </c>
      <c r="B1307" t="s">
        <v>3348</v>
      </c>
      <c r="C1307" t="s">
        <v>3112</v>
      </c>
      <c r="D1307" t="s">
        <v>3113</v>
      </c>
      <c r="E1307" t="s">
        <v>3114</v>
      </c>
      <c r="F1307" t="s">
        <v>445</v>
      </c>
      <c r="G1307" t="s">
        <v>5676</v>
      </c>
    </row>
    <row r="1308" spans="1:7" x14ac:dyDescent="0.25">
      <c r="A1308" t="s">
        <v>263</v>
      </c>
      <c r="B1308" t="s">
        <v>3348</v>
      </c>
      <c r="C1308" t="s">
        <v>3362</v>
      </c>
      <c r="D1308" t="s">
        <v>1218</v>
      </c>
      <c r="E1308" t="s">
        <v>3363</v>
      </c>
      <c r="F1308" t="s">
        <v>128</v>
      </c>
      <c r="G1308" t="s">
        <v>5676</v>
      </c>
    </row>
    <row r="1309" spans="1:7" x14ac:dyDescent="0.25">
      <c r="A1309" t="s">
        <v>263</v>
      </c>
      <c r="B1309" t="s">
        <v>3348</v>
      </c>
      <c r="C1309" t="s">
        <v>3364</v>
      </c>
      <c r="D1309" t="s">
        <v>978</v>
      </c>
      <c r="E1309" t="s">
        <v>3365</v>
      </c>
      <c r="F1309" t="s">
        <v>1376</v>
      </c>
      <c r="G1309" t="s">
        <v>5676</v>
      </c>
    </row>
    <row r="1310" spans="1:7" x14ac:dyDescent="0.25">
      <c r="A1310" t="s">
        <v>263</v>
      </c>
      <c r="B1310" t="s">
        <v>3348</v>
      </c>
      <c r="C1310" t="s">
        <v>1503</v>
      </c>
      <c r="D1310" t="s">
        <v>3128</v>
      </c>
      <c r="E1310" t="s">
        <v>3129</v>
      </c>
      <c r="F1310" t="s">
        <v>445</v>
      </c>
      <c r="G1310" t="s">
        <v>5676</v>
      </c>
    </row>
    <row r="1311" spans="1:7" x14ac:dyDescent="0.25">
      <c r="A1311" t="s">
        <v>263</v>
      </c>
      <c r="B1311" t="s">
        <v>3348</v>
      </c>
      <c r="C1311" t="s">
        <v>3366</v>
      </c>
      <c r="D1311" t="s">
        <v>3367</v>
      </c>
      <c r="E1311" t="s">
        <v>3368</v>
      </c>
      <c r="F1311" t="s">
        <v>61</v>
      </c>
      <c r="G1311" t="s">
        <v>5676</v>
      </c>
    </row>
    <row r="1312" spans="1:7" x14ac:dyDescent="0.25">
      <c r="A1312" t="s">
        <v>263</v>
      </c>
      <c r="B1312" t="s">
        <v>1401</v>
      </c>
      <c r="C1312" t="s">
        <v>3369</v>
      </c>
      <c r="D1312" t="s">
        <v>1223</v>
      </c>
      <c r="E1312" t="s">
        <v>3370</v>
      </c>
      <c r="F1312" t="s">
        <v>45</v>
      </c>
      <c r="G1312" t="s">
        <v>5676</v>
      </c>
    </row>
    <row r="1313" spans="1:7" x14ac:dyDescent="0.25">
      <c r="A1313" t="s">
        <v>263</v>
      </c>
      <c r="B1313" t="s">
        <v>1401</v>
      </c>
      <c r="C1313" t="s">
        <v>3371</v>
      </c>
      <c r="D1313" t="s">
        <v>574</v>
      </c>
      <c r="E1313" t="s">
        <v>3372</v>
      </c>
      <c r="F1313" t="s">
        <v>45</v>
      </c>
      <c r="G1313" t="s">
        <v>5676</v>
      </c>
    </row>
    <row r="1314" spans="1:7" x14ac:dyDescent="0.25">
      <c r="A1314" t="s">
        <v>263</v>
      </c>
      <c r="B1314" t="s">
        <v>1401</v>
      </c>
      <c r="C1314" t="s">
        <v>3373</v>
      </c>
      <c r="D1314" t="s">
        <v>1025</v>
      </c>
      <c r="E1314" t="s">
        <v>3374</v>
      </c>
      <c r="F1314" t="s">
        <v>445</v>
      </c>
      <c r="G1314" t="s">
        <v>5676</v>
      </c>
    </row>
    <row r="1315" spans="1:7" x14ac:dyDescent="0.25">
      <c r="A1315" t="s">
        <v>263</v>
      </c>
      <c r="B1315" t="s">
        <v>1401</v>
      </c>
      <c r="C1315" t="s">
        <v>3375</v>
      </c>
      <c r="D1315" t="s">
        <v>3376</v>
      </c>
      <c r="E1315" t="s">
        <v>3377</v>
      </c>
      <c r="F1315" t="s">
        <v>45</v>
      </c>
      <c r="G1315" t="s">
        <v>5676</v>
      </c>
    </row>
    <row r="1316" spans="1:7" x14ac:dyDescent="0.25">
      <c r="A1316" t="s">
        <v>263</v>
      </c>
      <c r="B1316" t="s">
        <v>1401</v>
      </c>
      <c r="C1316" t="s">
        <v>3378</v>
      </c>
      <c r="D1316" t="s">
        <v>3379</v>
      </c>
      <c r="E1316" t="s">
        <v>3380</v>
      </c>
      <c r="F1316" t="s">
        <v>128</v>
      </c>
      <c r="G1316" t="s">
        <v>5676</v>
      </c>
    </row>
    <row r="1317" spans="1:7" x14ac:dyDescent="0.25">
      <c r="A1317" t="s">
        <v>263</v>
      </c>
      <c r="B1317" t="s">
        <v>1401</v>
      </c>
      <c r="C1317" t="s">
        <v>237</v>
      </c>
      <c r="D1317" t="s">
        <v>3257</v>
      </c>
      <c r="E1317" t="s">
        <v>3381</v>
      </c>
      <c r="F1317" t="s">
        <v>45</v>
      </c>
      <c r="G1317" t="s">
        <v>5676</v>
      </c>
    </row>
    <row r="1318" spans="1:7" x14ac:dyDescent="0.25">
      <c r="A1318" t="s">
        <v>263</v>
      </c>
      <c r="B1318" t="s">
        <v>1401</v>
      </c>
      <c r="C1318" t="s">
        <v>725</v>
      </c>
      <c r="D1318" t="s">
        <v>78</v>
      </c>
      <c r="E1318" t="s">
        <v>3382</v>
      </c>
      <c r="F1318" t="s">
        <v>45</v>
      </c>
      <c r="G1318" t="s">
        <v>5676</v>
      </c>
    </row>
    <row r="1319" spans="1:7" x14ac:dyDescent="0.25">
      <c r="A1319" t="s">
        <v>263</v>
      </c>
      <c r="B1319" t="s">
        <v>1401</v>
      </c>
      <c r="C1319" t="s">
        <v>3383</v>
      </c>
      <c r="D1319" t="s">
        <v>962</v>
      </c>
      <c r="E1319" t="s">
        <v>3384</v>
      </c>
      <c r="F1319" t="s">
        <v>45</v>
      </c>
      <c r="G1319" t="s">
        <v>5676</v>
      </c>
    </row>
    <row r="1320" spans="1:7" x14ac:dyDescent="0.25">
      <c r="A1320" t="s">
        <v>263</v>
      </c>
      <c r="B1320" t="s">
        <v>1401</v>
      </c>
      <c r="C1320" t="s">
        <v>3385</v>
      </c>
      <c r="D1320" t="s">
        <v>717</v>
      </c>
      <c r="E1320" t="s">
        <v>3386</v>
      </c>
      <c r="F1320" t="s">
        <v>45</v>
      </c>
      <c r="G1320" t="s">
        <v>5676</v>
      </c>
    </row>
    <row r="1321" spans="1:7" x14ac:dyDescent="0.25">
      <c r="A1321" t="s">
        <v>263</v>
      </c>
      <c r="B1321" t="s">
        <v>1401</v>
      </c>
      <c r="C1321" t="s">
        <v>3387</v>
      </c>
      <c r="D1321" t="s">
        <v>3388</v>
      </c>
      <c r="E1321" t="s">
        <v>3389</v>
      </c>
      <c r="F1321" t="s">
        <v>45</v>
      </c>
      <c r="G1321" t="s">
        <v>5676</v>
      </c>
    </row>
    <row r="1322" spans="1:7" x14ac:dyDescent="0.25">
      <c r="A1322" t="s">
        <v>263</v>
      </c>
      <c r="B1322" t="s">
        <v>1401</v>
      </c>
      <c r="C1322" t="s">
        <v>3390</v>
      </c>
      <c r="D1322" t="s">
        <v>3391</v>
      </c>
      <c r="E1322" t="s">
        <v>3392</v>
      </c>
      <c r="F1322" t="s">
        <v>144</v>
      </c>
      <c r="G1322" t="s">
        <v>5676</v>
      </c>
    </row>
    <row r="1323" spans="1:7" x14ac:dyDescent="0.25">
      <c r="A1323" t="s">
        <v>263</v>
      </c>
      <c r="B1323" t="s">
        <v>1401</v>
      </c>
      <c r="C1323" t="s">
        <v>3393</v>
      </c>
      <c r="D1323" t="s">
        <v>1127</v>
      </c>
      <c r="E1323" t="s">
        <v>3394</v>
      </c>
      <c r="F1323" t="s">
        <v>34</v>
      </c>
      <c r="G1323" t="s">
        <v>5676</v>
      </c>
    </row>
    <row r="1324" spans="1:7" x14ac:dyDescent="0.25">
      <c r="A1324" t="s">
        <v>263</v>
      </c>
      <c r="B1324" t="s">
        <v>1401</v>
      </c>
      <c r="C1324" t="s">
        <v>3395</v>
      </c>
      <c r="D1324" t="s">
        <v>1536</v>
      </c>
      <c r="E1324" t="s">
        <v>3396</v>
      </c>
      <c r="F1324" t="s">
        <v>45</v>
      </c>
      <c r="G1324" t="s">
        <v>5676</v>
      </c>
    </row>
    <row r="1325" spans="1:7" x14ac:dyDescent="0.25">
      <c r="A1325" t="s">
        <v>263</v>
      </c>
      <c r="B1325" t="s">
        <v>1401</v>
      </c>
      <c r="C1325" t="s">
        <v>3397</v>
      </c>
      <c r="D1325" t="s">
        <v>3398</v>
      </c>
      <c r="E1325" t="s">
        <v>3399</v>
      </c>
      <c r="F1325" t="s">
        <v>45</v>
      </c>
      <c r="G1325" t="s">
        <v>5676</v>
      </c>
    </row>
    <row r="1326" spans="1:7" x14ac:dyDescent="0.25">
      <c r="A1326" t="s">
        <v>263</v>
      </c>
      <c r="B1326" t="s">
        <v>1429</v>
      </c>
      <c r="C1326" t="s">
        <v>344</v>
      </c>
      <c r="D1326" t="s">
        <v>345</v>
      </c>
      <c r="E1326" t="s">
        <v>346</v>
      </c>
      <c r="F1326" t="s">
        <v>347</v>
      </c>
      <c r="G1326" t="s">
        <v>5676</v>
      </c>
    </row>
    <row r="1327" spans="1:7" x14ac:dyDescent="0.25">
      <c r="A1327" t="s">
        <v>263</v>
      </c>
      <c r="B1327" t="s">
        <v>1429</v>
      </c>
      <c r="C1327" t="s">
        <v>2193</v>
      </c>
      <c r="D1327" t="s">
        <v>898</v>
      </c>
      <c r="E1327" t="s">
        <v>3400</v>
      </c>
      <c r="F1327" t="s">
        <v>445</v>
      </c>
      <c r="G1327" t="s">
        <v>5676</v>
      </c>
    </row>
    <row r="1328" spans="1:7" x14ac:dyDescent="0.25">
      <c r="A1328" t="s">
        <v>263</v>
      </c>
      <c r="B1328" t="s">
        <v>1429</v>
      </c>
      <c r="C1328" t="s">
        <v>3401</v>
      </c>
      <c r="D1328" t="s">
        <v>3402</v>
      </c>
      <c r="E1328" t="s">
        <v>3403</v>
      </c>
      <c r="F1328" t="s">
        <v>1023</v>
      </c>
      <c r="G1328" t="s">
        <v>5676</v>
      </c>
    </row>
    <row r="1329" spans="1:7" x14ac:dyDescent="0.25">
      <c r="A1329" t="s">
        <v>263</v>
      </c>
      <c r="B1329" t="s">
        <v>1429</v>
      </c>
      <c r="C1329" t="s">
        <v>3404</v>
      </c>
      <c r="D1329" t="s">
        <v>234</v>
      </c>
      <c r="E1329" t="s">
        <v>3405</v>
      </c>
      <c r="F1329" t="s">
        <v>445</v>
      </c>
      <c r="G1329" t="s">
        <v>5676</v>
      </c>
    </row>
    <row r="1330" spans="1:7" x14ac:dyDescent="0.25">
      <c r="A1330" t="s">
        <v>263</v>
      </c>
      <c r="B1330" t="s">
        <v>1429</v>
      </c>
      <c r="C1330" t="s">
        <v>3406</v>
      </c>
      <c r="D1330" t="s">
        <v>676</v>
      </c>
      <c r="E1330" t="s">
        <v>3407</v>
      </c>
      <c r="F1330" t="s">
        <v>445</v>
      </c>
      <c r="G1330" t="s">
        <v>5676</v>
      </c>
    </row>
    <row r="1331" spans="1:7" x14ac:dyDescent="0.25">
      <c r="A1331" t="s">
        <v>263</v>
      </c>
      <c r="B1331" t="s">
        <v>1429</v>
      </c>
      <c r="C1331" t="s">
        <v>3408</v>
      </c>
      <c r="D1331" t="s">
        <v>1536</v>
      </c>
      <c r="E1331" t="s">
        <v>3409</v>
      </c>
      <c r="F1331" t="s">
        <v>445</v>
      </c>
      <c r="G1331" t="s">
        <v>5676</v>
      </c>
    </row>
    <row r="1332" spans="1:7" x14ac:dyDescent="0.25">
      <c r="A1332" t="s">
        <v>263</v>
      </c>
      <c r="B1332" t="s">
        <v>1429</v>
      </c>
      <c r="C1332" t="s">
        <v>3410</v>
      </c>
      <c r="D1332" t="s">
        <v>3411</v>
      </c>
      <c r="E1332" t="s">
        <v>3412</v>
      </c>
      <c r="F1332" t="s">
        <v>445</v>
      </c>
      <c r="G1332" t="s">
        <v>5676</v>
      </c>
    </row>
    <row r="1333" spans="1:7" x14ac:dyDescent="0.25">
      <c r="A1333" t="s">
        <v>263</v>
      </c>
      <c r="B1333" t="s">
        <v>1429</v>
      </c>
      <c r="C1333" t="s">
        <v>2985</v>
      </c>
      <c r="D1333" t="s">
        <v>3246</v>
      </c>
      <c r="E1333" t="s">
        <v>3247</v>
      </c>
      <c r="F1333" t="s">
        <v>616</v>
      </c>
      <c r="G1333" t="s">
        <v>5676</v>
      </c>
    </row>
    <row r="1334" spans="1:7" x14ac:dyDescent="0.25">
      <c r="A1334" t="s">
        <v>263</v>
      </c>
      <c r="B1334" t="s">
        <v>1429</v>
      </c>
      <c r="C1334" t="s">
        <v>891</v>
      </c>
      <c r="D1334" t="s">
        <v>892</v>
      </c>
      <c r="E1334" t="s">
        <v>893</v>
      </c>
      <c r="F1334" t="s">
        <v>1204</v>
      </c>
      <c r="G1334" t="s">
        <v>5676</v>
      </c>
    </row>
    <row r="1335" spans="1:7" x14ac:dyDescent="0.25">
      <c r="A1335" t="s">
        <v>263</v>
      </c>
      <c r="B1335" t="s">
        <v>1429</v>
      </c>
      <c r="C1335" t="s">
        <v>3413</v>
      </c>
      <c r="D1335" t="s">
        <v>3414</v>
      </c>
      <c r="E1335" t="s">
        <v>3415</v>
      </c>
      <c r="F1335" t="s">
        <v>34</v>
      </c>
      <c r="G1335" t="s">
        <v>5676</v>
      </c>
    </row>
    <row r="1336" spans="1:7" x14ac:dyDescent="0.25">
      <c r="A1336" t="s">
        <v>263</v>
      </c>
      <c r="B1336" t="s">
        <v>1429</v>
      </c>
      <c r="C1336" t="s">
        <v>3416</v>
      </c>
      <c r="D1336" t="s">
        <v>1493</v>
      </c>
      <c r="E1336" t="s">
        <v>3417</v>
      </c>
      <c r="F1336" t="s">
        <v>445</v>
      </c>
      <c r="G1336" t="s">
        <v>5676</v>
      </c>
    </row>
    <row r="1337" spans="1:7" x14ac:dyDescent="0.25">
      <c r="A1337" t="s">
        <v>263</v>
      </c>
      <c r="B1337" t="s">
        <v>1429</v>
      </c>
      <c r="C1337" t="s">
        <v>117</v>
      </c>
      <c r="D1337" t="s">
        <v>118</v>
      </c>
      <c r="E1337" t="s">
        <v>119</v>
      </c>
      <c r="F1337" t="s">
        <v>120</v>
      </c>
      <c r="G1337" t="s">
        <v>5676</v>
      </c>
    </row>
    <row r="1338" spans="1:7" x14ac:dyDescent="0.25">
      <c r="A1338" t="s">
        <v>263</v>
      </c>
      <c r="B1338" t="s">
        <v>1429</v>
      </c>
      <c r="C1338" t="s">
        <v>338</v>
      </c>
      <c r="D1338" t="s">
        <v>3110</v>
      </c>
      <c r="E1338" t="s">
        <v>3111</v>
      </c>
      <c r="F1338" t="s">
        <v>445</v>
      </c>
      <c r="G1338" t="s">
        <v>5676</v>
      </c>
    </row>
    <row r="1339" spans="1:7" x14ac:dyDescent="0.25">
      <c r="A1339" t="s">
        <v>263</v>
      </c>
      <c r="B1339" t="s">
        <v>1429</v>
      </c>
      <c r="C1339" t="s">
        <v>3418</v>
      </c>
      <c r="D1339" t="s">
        <v>2927</v>
      </c>
      <c r="E1339" t="s">
        <v>3419</v>
      </c>
      <c r="F1339" t="s">
        <v>151</v>
      </c>
      <c r="G1339" t="s">
        <v>5676</v>
      </c>
    </row>
    <row r="1340" spans="1:7" x14ac:dyDescent="0.25">
      <c r="A1340" t="s">
        <v>263</v>
      </c>
      <c r="B1340" t="s">
        <v>1429</v>
      </c>
      <c r="C1340" t="s">
        <v>3420</v>
      </c>
      <c r="D1340" t="s">
        <v>235</v>
      </c>
      <c r="E1340" t="s">
        <v>3421</v>
      </c>
      <c r="F1340" t="s">
        <v>529</v>
      </c>
      <c r="G1340" t="s">
        <v>5676</v>
      </c>
    </row>
    <row r="1341" spans="1:7" x14ac:dyDescent="0.25">
      <c r="A1341" t="s">
        <v>263</v>
      </c>
      <c r="B1341" t="s">
        <v>1429</v>
      </c>
      <c r="C1341" t="s">
        <v>845</v>
      </c>
      <c r="D1341" t="s">
        <v>3422</v>
      </c>
      <c r="E1341" t="s">
        <v>3423</v>
      </c>
      <c r="F1341" t="s">
        <v>34</v>
      </c>
      <c r="G1341" t="s">
        <v>5676</v>
      </c>
    </row>
    <row r="1342" spans="1:7" x14ac:dyDescent="0.25">
      <c r="A1342" t="s">
        <v>263</v>
      </c>
      <c r="B1342" t="s">
        <v>1429</v>
      </c>
      <c r="C1342" t="s">
        <v>3424</v>
      </c>
      <c r="D1342" t="s">
        <v>3425</v>
      </c>
      <c r="E1342" t="s">
        <v>3426</v>
      </c>
      <c r="F1342" t="s">
        <v>29</v>
      </c>
      <c r="G1342" t="s">
        <v>5676</v>
      </c>
    </row>
    <row r="1343" spans="1:7" x14ac:dyDescent="0.25">
      <c r="A1343" t="s">
        <v>263</v>
      </c>
      <c r="B1343" t="s">
        <v>1429</v>
      </c>
      <c r="C1343" t="s">
        <v>3427</v>
      </c>
      <c r="D1343" t="s">
        <v>3428</v>
      </c>
      <c r="E1343" t="s">
        <v>3429</v>
      </c>
      <c r="F1343" t="s">
        <v>445</v>
      </c>
      <c r="G1343" t="s">
        <v>5676</v>
      </c>
    </row>
    <row r="1344" spans="1:7" x14ac:dyDescent="0.25">
      <c r="A1344" t="s">
        <v>263</v>
      </c>
      <c r="B1344" t="s">
        <v>1429</v>
      </c>
      <c r="C1344" t="s">
        <v>191</v>
      </c>
      <c r="D1344" t="s">
        <v>192</v>
      </c>
      <c r="E1344" t="s">
        <v>193</v>
      </c>
      <c r="F1344" t="s">
        <v>194</v>
      </c>
      <c r="G1344" t="s">
        <v>5676</v>
      </c>
    </row>
    <row r="1345" spans="1:7" x14ac:dyDescent="0.25">
      <c r="A1345" t="s">
        <v>263</v>
      </c>
      <c r="B1345" t="s">
        <v>1429</v>
      </c>
      <c r="C1345" t="s">
        <v>3430</v>
      </c>
      <c r="D1345" t="s">
        <v>3431</v>
      </c>
      <c r="E1345" t="s">
        <v>3432</v>
      </c>
      <c r="F1345" t="s">
        <v>445</v>
      </c>
      <c r="G1345" t="s">
        <v>5676</v>
      </c>
    </row>
    <row r="1346" spans="1:7" x14ac:dyDescent="0.25">
      <c r="A1346" t="s">
        <v>263</v>
      </c>
      <c r="B1346" t="s">
        <v>1429</v>
      </c>
      <c r="C1346" t="s">
        <v>3181</v>
      </c>
      <c r="D1346" t="s">
        <v>3182</v>
      </c>
      <c r="E1346" t="s">
        <v>3183</v>
      </c>
      <c r="F1346" t="s">
        <v>445</v>
      </c>
      <c r="G1346" t="s">
        <v>5676</v>
      </c>
    </row>
    <row r="1347" spans="1:7" x14ac:dyDescent="0.25">
      <c r="A1347" t="s">
        <v>263</v>
      </c>
      <c r="B1347" t="s">
        <v>1429</v>
      </c>
      <c r="C1347" t="s">
        <v>3433</v>
      </c>
      <c r="D1347" t="s">
        <v>607</v>
      </c>
      <c r="E1347" t="s">
        <v>3434</v>
      </c>
      <c r="F1347" t="s">
        <v>445</v>
      </c>
      <c r="G1347" t="s">
        <v>5676</v>
      </c>
    </row>
    <row r="1348" spans="1:7" x14ac:dyDescent="0.25">
      <c r="A1348" t="s">
        <v>263</v>
      </c>
      <c r="B1348" t="s">
        <v>1429</v>
      </c>
      <c r="C1348" t="s">
        <v>1649</v>
      </c>
      <c r="D1348" t="s">
        <v>3435</v>
      </c>
      <c r="E1348" t="s">
        <v>3436</v>
      </c>
      <c r="F1348" t="s">
        <v>445</v>
      </c>
      <c r="G1348" t="s">
        <v>5676</v>
      </c>
    </row>
    <row r="1349" spans="1:7" x14ac:dyDescent="0.25">
      <c r="A1349" t="s">
        <v>263</v>
      </c>
      <c r="B1349" t="s">
        <v>1429</v>
      </c>
      <c r="C1349" t="s">
        <v>3437</v>
      </c>
      <c r="D1349" t="s">
        <v>2837</v>
      </c>
      <c r="E1349" t="s">
        <v>3438</v>
      </c>
      <c r="F1349" t="s">
        <v>445</v>
      </c>
      <c r="G1349" t="s">
        <v>5676</v>
      </c>
    </row>
    <row r="1350" spans="1:7" x14ac:dyDescent="0.25">
      <c r="A1350" t="s">
        <v>263</v>
      </c>
      <c r="B1350" t="s">
        <v>1429</v>
      </c>
      <c r="C1350" t="s">
        <v>3437</v>
      </c>
      <c r="D1350" t="s">
        <v>624</v>
      </c>
      <c r="E1350" t="s">
        <v>3439</v>
      </c>
      <c r="F1350" t="s">
        <v>12</v>
      </c>
      <c r="G1350" t="s">
        <v>5676</v>
      </c>
    </row>
    <row r="1351" spans="1:7" x14ac:dyDescent="0.25">
      <c r="A1351" t="s">
        <v>263</v>
      </c>
      <c r="B1351" t="s">
        <v>1429</v>
      </c>
      <c r="C1351" t="s">
        <v>2338</v>
      </c>
      <c r="D1351" t="s">
        <v>3440</v>
      </c>
      <c r="E1351" t="s">
        <v>3441</v>
      </c>
      <c r="F1351" t="s">
        <v>1204</v>
      </c>
      <c r="G1351" t="s">
        <v>5676</v>
      </c>
    </row>
    <row r="1352" spans="1:7" x14ac:dyDescent="0.25">
      <c r="A1352" t="s">
        <v>263</v>
      </c>
      <c r="B1352" t="s">
        <v>1429</v>
      </c>
      <c r="C1352" t="s">
        <v>3442</v>
      </c>
      <c r="D1352" t="s">
        <v>848</v>
      </c>
      <c r="E1352" t="s">
        <v>3443</v>
      </c>
      <c r="F1352" t="s">
        <v>45</v>
      </c>
      <c r="G1352" t="s">
        <v>5676</v>
      </c>
    </row>
    <row r="1353" spans="1:7" x14ac:dyDescent="0.25">
      <c r="A1353" t="s">
        <v>263</v>
      </c>
      <c r="B1353" t="s">
        <v>1429</v>
      </c>
      <c r="C1353" t="s">
        <v>3444</v>
      </c>
      <c r="D1353" t="s">
        <v>3445</v>
      </c>
      <c r="E1353" t="s">
        <v>3446</v>
      </c>
      <c r="F1353" t="s">
        <v>19</v>
      </c>
      <c r="G1353" t="s">
        <v>5676</v>
      </c>
    </row>
    <row r="1354" spans="1:7" x14ac:dyDescent="0.25">
      <c r="A1354" t="s">
        <v>263</v>
      </c>
      <c r="B1354" t="s">
        <v>1429</v>
      </c>
      <c r="C1354" t="s">
        <v>269</v>
      </c>
      <c r="D1354" t="s">
        <v>2750</v>
      </c>
      <c r="E1354" t="s">
        <v>2751</v>
      </c>
      <c r="F1354" t="s">
        <v>529</v>
      </c>
      <c r="G1354" t="s">
        <v>5676</v>
      </c>
    </row>
    <row r="1355" spans="1:7" x14ac:dyDescent="0.25">
      <c r="A1355" t="s">
        <v>263</v>
      </c>
      <c r="B1355" t="s">
        <v>1429</v>
      </c>
      <c r="C1355" t="s">
        <v>1547</v>
      </c>
      <c r="D1355" t="s">
        <v>2924</v>
      </c>
      <c r="E1355" t="s">
        <v>3447</v>
      </c>
      <c r="F1355" t="s">
        <v>445</v>
      </c>
      <c r="G1355" t="s">
        <v>5676</v>
      </c>
    </row>
    <row r="1356" spans="1:7" x14ac:dyDescent="0.25">
      <c r="A1356" t="s">
        <v>263</v>
      </c>
      <c r="B1356" t="s">
        <v>1429</v>
      </c>
      <c r="C1356" t="s">
        <v>3448</v>
      </c>
      <c r="D1356" t="s">
        <v>676</v>
      </c>
      <c r="E1356" t="s">
        <v>3449</v>
      </c>
      <c r="F1356" t="s">
        <v>445</v>
      </c>
      <c r="G1356" t="s">
        <v>5676</v>
      </c>
    </row>
    <row r="1357" spans="1:7" x14ac:dyDescent="0.25">
      <c r="A1357" t="s">
        <v>263</v>
      </c>
      <c r="B1357" t="s">
        <v>1429</v>
      </c>
      <c r="C1357" t="s">
        <v>3450</v>
      </c>
      <c r="D1357" t="s">
        <v>3106</v>
      </c>
      <c r="E1357" t="s">
        <v>3451</v>
      </c>
      <c r="F1357" t="s">
        <v>445</v>
      </c>
      <c r="G1357" t="s">
        <v>5676</v>
      </c>
    </row>
    <row r="1358" spans="1:7" x14ac:dyDescent="0.25">
      <c r="A1358" t="s">
        <v>263</v>
      </c>
      <c r="B1358" t="s">
        <v>1429</v>
      </c>
      <c r="C1358" t="s">
        <v>3452</v>
      </c>
      <c r="D1358" t="s">
        <v>2860</v>
      </c>
      <c r="E1358" t="s">
        <v>3453</v>
      </c>
      <c r="F1358" t="s">
        <v>445</v>
      </c>
      <c r="G1358" t="s">
        <v>5676</v>
      </c>
    </row>
    <row r="1359" spans="1:7" x14ac:dyDescent="0.25">
      <c r="A1359" t="s">
        <v>298</v>
      </c>
      <c r="B1359" t="s">
        <v>1519</v>
      </c>
      <c r="C1359" t="s">
        <v>352</v>
      </c>
      <c r="D1359" t="s">
        <v>3454</v>
      </c>
      <c r="E1359" t="s">
        <v>3455</v>
      </c>
      <c r="F1359" t="s">
        <v>445</v>
      </c>
      <c r="G1359" t="s">
        <v>5676</v>
      </c>
    </row>
    <row r="1360" spans="1:7" x14ac:dyDescent="0.25">
      <c r="A1360" t="s">
        <v>298</v>
      </c>
      <c r="B1360" t="s">
        <v>1519</v>
      </c>
      <c r="C1360" t="s">
        <v>3456</v>
      </c>
      <c r="D1360" t="s">
        <v>1728</v>
      </c>
      <c r="E1360" t="s">
        <v>3457</v>
      </c>
      <c r="F1360" t="s">
        <v>19</v>
      </c>
      <c r="G1360" t="s">
        <v>5676</v>
      </c>
    </row>
    <row r="1361" spans="1:7" x14ac:dyDescent="0.25">
      <c r="A1361" t="s">
        <v>298</v>
      </c>
      <c r="B1361" t="s">
        <v>1519</v>
      </c>
      <c r="C1361" t="s">
        <v>3458</v>
      </c>
      <c r="D1361" t="s">
        <v>3459</v>
      </c>
      <c r="E1361" t="s">
        <v>3460</v>
      </c>
      <c r="F1361" t="s">
        <v>124</v>
      </c>
      <c r="G1361" t="s">
        <v>5676</v>
      </c>
    </row>
    <row r="1362" spans="1:7" x14ac:dyDescent="0.25">
      <c r="A1362" t="s">
        <v>298</v>
      </c>
      <c r="B1362" t="s">
        <v>1519</v>
      </c>
      <c r="C1362" t="s">
        <v>3461</v>
      </c>
      <c r="D1362" t="s">
        <v>481</v>
      </c>
      <c r="E1362" t="s">
        <v>3462</v>
      </c>
      <c r="F1362" t="s">
        <v>616</v>
      </c>
      <c r="G1362" t="s">
        <v>5676</v>
      </c>
    </row>
    <row r="1363" spans="1:7" x14ac:dyDescent="0.25">
      <c r="A1363" t="s">
        <v>298</v>
      </c>
      <c r="B1363" t="s">
        <v>1519</v>
      </c>
      <c r="C1363" t="s">
        <v>3463</v>
      </c>
      <c r="D1363" t="s">
        <v>2999</v>
      </c>
      <c r="E1363" t="s">
        <v>3464</v>
      </c>
      <c r="F1363" t="s">
        <v>93</v>
      </c>
      <c r="G1363" t="s">
        <v>5676</v>
      </c>
    </row>
    <row r="1364" spans="1:7" x14ac:dyDescent="0.25">
      <c r="A1364" t="s">
        <v>298</v>
      </c>
      <c r="B1364" t="s">
        <v>1519</v>
      </c>
      <c r="C1364" t="s">
        <v>1547</v>
      </c>
      <c r="D1364" t="s">
        <v>2924</v>
      </c>
      <c r="E1364" t="s">
        <v>3447</v>
      </c>
      <c r="F1364" t="s">
        <v>445</v>
      </c>
      <c r="G1364" t="s">
        <v>5676</v>
      </c>
    </row>
    <row r="1365" spans="1:7" x14ac:dyDescent="0.25">
      <c r="A1365" t="s">
        <v>298</v>
      </c>
      <c r="B1365" t="s">
        <v>1519</v>
      </c>
      <c r="C1365" t="s">
        <v>3465</v>
      </c>
      <c r="D1365" t="s">
        <v>749</v>
      </c>
      <c r="E1365" t="s">
        <v>3466</v>
      </c>
      <c r="F1365" t="s">
        <v>124</v>
      </c>
      <c r="G1365" t="s">
        <v>5676</v>
      </c>
    </row>
    <row r="1366" spans="1:7" x14ac:dyDescent="0.25">
      <c r="A1366" t="s">
        <v>298</v>
      </c>
      <c r="B1366" t="s">
        <v>1549</v>
      </c>
      <c r="C1366" t="s">
        <v>691</v>
      </c>
      <c r="D1366" t="s">
        <v>590</v>
      </c>
      <c r="E1366" t="s">
        <v>3164</v>
      </c>
      <c r="F1366" t="s">
        <v>445</v>
      </c>
      <c r="G1366" t="s">
        <v>5676</v>
      </c>
    </row>
    <row r="1367" spans="1:7" x14ac:dyDescent="0.25">
      <c r="A1367" t="s">
        <v>298</v>
      </c>
      <c r="B1367" t="s">
        <v>1549</v>
      </c>
      <c r="C1367" t="s">
        <v>3467</v>
      </c>
      <c r="D1367" t="s">
        <v>3468</v>
      </c>
      <c r="E1367" t="s">
        <v>3469</v>
      </c>
      <c r="F1367" t="s">
        <v>445</v>
      </c>
      <c r="G1367" t="s">
        <v>5676</v>
      </c>
    </row>
    <row r="1368" spans="1:7" x14ac:dyDescent="0.25">
      <c r="A1368" t="s">
        <v>298</v>
      </c>
      <c r="B1368" t="s">
        <v>1549</v>
      </c>
      <c r="C1368" t="s">
        <v>3470</v>
      </c>
      <c r="D1368" t="s">
        <v>2338</v>
      </c>
      <c r="E1368" t="s">
        <v>3471</v>
      </c>
      <c r="F1368" t="s">
        <v>445</v>
      </c>
      <c r="G1368" t="s">
        <v>5676</v>
      </c>
    </row>
    <row r="1369" spans="1:7" x14ac:dyDescent="0.25">
      <c r="A1369" t="s">
        <v>298</v>
      </c>
      <c r="B1369" t="s">
        <v>1549</v>
      </c>
      <c r="C1369" t="s">
        <v>985</v>
      </c>
      <c r="D1369" t="s">
        <v>3472</v>
      </c>
      <c r="E1369" t="s">
        <v>3473</v>
      </c>
      <c r="F1369" t="s">
        <v>174</v>
      </c>
      <c r="G1369" t="s">
        <v>5676</v>
      </c>
    </row>
    <row r="1370" spans="1:7" x14ac:dyDescent="0.25">
      <c r="A1370" t="s">
        <v>298</v>
      </c>
      <c r="B1370" t="s">
        <v>1549</v>
      </c>
      <c r="C1370" t="s">
        <v>3474</v>
      </c>
      <c r="D1370" t="s">
        <v>1772</v>
      </c>
      <c r="E1370" t="s">
        <v>3475</v>
      </c>
      <c r="F1370" t="s">
        <v>1023</v>
      </c>
      <c r="G1370" t="s">
        <v>5676</v>
      </c>
    </row>
    <row r="1371" spans="1:7" x14ac:dyDescent="0.25">
      <c r="A1371" t="s">
        <v>298</v>
      </c>
      <c r="B1371" t="s">
        <v>1549</v>
      </c>
      <c r="C1371" t="s">
        <v>3476</v>
      </c>
      <c r="D1371" t="s">
        <v>1859</v>
      </c>
      <c r="E1371" t="s">
        <v>3477</v>
      </c>
      <c r="F1371" t="s">
        <v>23</v>
      </c>
      <c r="G1371" t="s">
        <v>5676</v>
      </c>
    </row>
    <row r="1372" spans="1:7" x14ac:dyDescent="0.25">
      <c r="A1372" t="s">
        <v>298</v>
      </c>
      <c r="B1372" t="s">
        <v>1549</v>
      </c>
      <c r="C1372" t="s">
        <v>1010</v>
      </c>
      <c r="D1372" t="s">
        <v>1011</v>
      </c>
      <c r="E1372" t="s">
        <v>1012</v>
      </c>
      <c r="F1372" t="s">
        <v>128</v>
      </c>
      <c r="G1372" t="s">
        <v>5676</v>
      </c>
    </row>
    <row r="1373" spans="1:7" x14ac:dyDescent="0.25">
      <c r="A1373" t="s">
        <v>298</v>
      </c>
      <c r="B1373" t="s">
        <v>1549</v>
      </c>
      <c r="C1373" t="s">
        <v>187</v>
      </c>
      <c r="D1373" t="s">
        <v>188</v>
      </c>
      <c r="E1373" t="s">
        <v>189</v>
      </c>
      <c r="F1373" t="s">
        <v>174</v>
      </c>
      <c r="G1373" t="s">
        <v>5676</v>
      </c>
    </row>
    <row r="1374" spans="1:7" x14ac:dyDescent="0.25">
      <c r="A1374" t="s">
        <v>298</v>
      </c>
      <c r="B1374" t="s">
        <v>1568</v>
      </c>
      <c r="C1374" t="s">
        <v>3478</v>
      </c>
      <c r="D1374" t="s">
        <v>1415</v>
      </c>
      <c r="E1374" t="s">
        <v>3479</v>
      </c>
      <c r="F1374" t="s">
        <v>45</v>
      </c>
      <c r="G1374" t="s">
        <v>5676</v>
      </c>
    </row>
    <row r="1375" spans="1:7" x14ac:dyDescent="0.25">
      <c r="A1375" t="s">
        <v>298</v>
      </c>
      <c r="B1375" t="s">
        <v>1568</v>
      </c>
      <c r="C1375" t="s">
        <v>3480</v>
      </c>
      <c r="D1375" t="s">
        <v>3481</v>
      </c>
      <c r="E1375" t="s">
        <v>3482</v>
      </c>
      <c r="F1375" t="s">
        <v>45</v>
      </c>
      <c r="G1375" t="s">
        <v>5676</v>
      </c>
    </row>
    <row r="1376" spans="1:7" x14ac:dyDescent="0.25">
      <c r="A1376" t="s">
        <v>298</v>
      </c>
      <c r="B1376" t="s">
        <v>1568</v>
      </c>
      <c r="C1376" t="s">
        <v>3483</v>
      </c>
      <c r="D1376" t="s">
        <v>266</v>
      </c>
      <c r="E1376" t="s">
        <v>3484</v>
      </c>
      <c r="F1376" t="s">
        <v>377</v>
      </c>
      <c r="G1376" t="s">
        <v>5676</v>
      </c>
    </row>
    <row r="1377" spans="1:7" x14ac:dyDescent="0.25">
      <c r="A1377" t="s">
        <v>298</v>
      </c>
      <c r="B1377" t="s">
        <v>1568</v>
      </c>
      <c r="C1377" t="s">
        <v>3485</v>
      </c>
      <c r="D1377" t="s">
        <v>3486</v>
      </c>
      <c r="E1377" t="s">
        <v>3487</v>
      </c>
      <c r="F1377" t="s">
        <v>45</v>
      </c>
      <c r="G1377" t="s">
        <v>5676</v>
      </c>
    </row>
    <row r="1378" spans="1:7" x14ac:dyDescent="0.25">
      <c r="A1378" t="s">
        <v>298</v>
      </c>
      <c r="B1378" t="s">
        <v>1568</v>
      </c>
      <c r="C1378" t="s">
        <v>3488</v>
      </c>
      <c r="D1378" t="s">
        <v>817</v>
      </c>
      <c r="E1378" t="s">
        <v>3489</v>
      </c>
      <c r="F1378" t="s">
        <v>45</v>
      </c>
      <c r="G1378" t="s">
        <v>5676</v>
      </c>
    </row>
    <row r="1379" spans="1:7" x14ac:dyDescent="0.25">
      <c r="A1379" t="s">
        <v>298</v>
      </c>
      <c r="B1379" t="s">
        <v>1568</v>
      </c>
      <c r="C1379" t="s">
        <v>3490</v>
      </c>
      <c r="D1379" t="s">
        <v>3491</v>
      </c>
      <c r="E1379" t="s">
        <v>3492</v>
      </c>
      <c r="F1379" t="s">
        <v>45</v>
      </c>
      <c r="G1379" t="s">
        <v>5676</v>
      </c>
    </row>
    <row r="1380" spans="1:7" x14ac:dyDescent="0.25">
      <c r="A1380" t="s">
        <v>298</v>
      </c>
      <c r="B1380" t="s">
        <v>1568</v>
      </c>
      <c r="C1380" t="s">
        <v>1383</v>
      </c>
      <c r="D1380" t="s">
        <v>590</v>
      </c>
      <c r="E1380" t="s">
        <v>3493</v>
      </c>
      <c r="F1380" t="s">
        <v>45</v>
      </c>
      <c r="G1380" t="s">
        <v>5676</v>
      </c>
    </row>
    <row r="1381" spans="1:7" x14ac:dyDescent="0.25">
      <c r="A1381" t="s">
        <v>298</v>
      </c>
      <c r="B1381" t="s">
        <v>1568</v>
      </c>
      <c r="C1381" t="s">
        <v>3494</v>
      </c>
      <c r="D1381" t="s">
        <v>1406</v>
      </c>
      <c r="E1381" t="s">
        <v>3495</v>
      </c>
      <c r="F1381" t="s">
        <v>144</v>
      </c>
      <c r="G1381" t="s">
        <v>5676</v>
      </c>
    </row>
    <row r="1382" spans="1:7" x14ac:dyDescent="0.25">
      <c r="A1382" t="s">
        <v>298</v>
      </c>
      <c r="B1382" t="s">
        <v>1568</v>
      </c>
      <c r="C1382" t="s">
        <v>3496</v>
      </c>
      <c r="D1382" t="s">
        <v>3497</v>
      </c>
      <c r="E1382" t="s">
        <v>3498</v>
      </c>
      <c r="F1382" t="s">
        <v>45</v>
      </c>
      <c r="G1382" t="s">
        <v>5676</v>
      </c>
    </row>
    <row r="1383" spans="1:7" x14ac:dyDescent="0.25">
      <c r="A1383" t="s">
        <v>298</v>
      </c>
      <c r="B1383" t="s">
        <v>1568</v>
      </c>
      <c r="C1383" t="s">
        <v>2551</v>
      </c>
      <c r="D1383" t="s">
        <v>447</v>
      </c>
      <c r="E1383" t="s">
        <v>3499</v>
      </c>
      <c r="F1383" t="s">
        <v>45</v>
      </c>
      <c r="G1383" t="s">
        <v>5676</v>
      </c>
    </row>
    <row r="1384" spans="1:7" x14ac:dyDescent="0.25">
      <c r="A1384" t="s">
        <v>298</v>
      </c>
      <c r="B1384" t="s">
        <v>1568</v>
      </c>
      <c r="C1384" t="s">
        <v>662</v>
      </c>
      <c r="D1384" t="s">
        <v>3500</v>
      </c>
      <c r="E1384" t="s">
        <v>3501</v>
      </c>
      <c r="F1384" t="s">
        <v>45</v>
      </c>
      <c r="G1384" t="s">
        <v>5676</v>
      </c>
    </row>
    <row r="1385" spans="1:7" x14ac:dyDescent="0.25">
      <c r="A1385" t="s">
        <v>298</v>
      </c>
      <c r="B1385" t="s">
        <v>1568</v>
      </c>
      <c r="C1385" t="s">
        <v>1169</v>
      </c>
      <c r="D1385" t="s">
        <v>95</v>
      </c>
      <c r="E1385" t="s">
        <v>1170</v>
      </c>
      <c r="F1385" t="s">
        <v>45</v>
      </c>
      <c r="G1385" t="s">
        <v>5676</v>
      </c>
    </row>
    <row r="1386" spans="1:7" x14ac:dyDescent="0.25">
      <c r="A1386" t="s">
        <v>298</v>
      </c>
      <c r="B1386" t="s">
        <v>1578</v>
      </c>
      <c r="C1386" t="s">
        <v>878</v>
      </c>
      <c r="D1386" t="s">
        <v>773</v>
      </c>
      <c r="E1386" t="s">
        <v>879</v>
      </c>
      <c r="F1386" t="s">
        <v>377</v>
      </c>
      <c r="G1386" t="s">
        <v>5676</v>
      </c>
    </row>
    <row r="1387" spans="1:7" x14ac:dyDescent="0.25">
      <c r="A1387" t="s">
        <v>298</v>
      </c>
      <c r="B1387" t="s">
        <v>1578</v>
      </c>
      <c r="C1387" t="s">
        <v>1569</v>
      </c>
      <c r="D1387" t="s">
        <v>232</v>
      </c>
      <c r="E1387" t="s">
        <v>3502</v>
      </c>
      <c r="F1387" t="s">
        <v>529</v>
      </c>
      <c r="G1387" t="s">
        <v>5676</v>
      </c>
    </row>
    <row r="1388" spans="1:7" x14ac:dyDescent="0.25">
      <c r="A1388" t="s">
        <v>298</v>
      </c>
      <c r="B1388" t="s">
        <v>1578</v>
      </c>
      <c r="C1388" t="s">
        <v>3503</v>
      </c>
      <c r="D1388" t="s">
        <v>1415</v>
      </c>
      <c r="E1388" t="s">
        <v>3504</v>
      </c>
      <c r="F1388" t="s">
        <v>377</v>
      </c>
      <c r="G1388" t="s">
        <v>5676</v>
      </c>
    </row>
    <row r="1389" spans="1:7" x14ac:dyDescent="0.25">
      <c r="A1389" t="s">
        <v>298</v>
      </c>
      <c r="B1389" t="s">
        <v>1578</v>
      </c>
      <c r="C1389" t="s">
        <v>3505</v>
      </c>
      <c r="D1389" t="s">
        <v>955</v>
      </c>
      <c r="E1389" t="s">
        <v>3506</v>
      </c>
      <c r="F1389" t="s">
        <v>3271</v>
      </c>
      <c r="G1389" t="s">
        <v>5676</v>
      </c>
    </row>
    <row r="1390" spans="1:7" x14ac:dyDescent="0.25">
      <c r="A1390" t="s">
        <v>298</v>
      </c>
      <c r="B1390" t="s">
        <v>1578</v>
      </c>
      <c r="C1390" t="s">
        <v>3507</v>
      </c>
      <c r="D1390" t="s">
        <v>3508</v>
      </c>
      <c r="E1390" t="s">
        <v>3509</v>
      </c>
      <c r="F1390" t="s">
        <v>12</v>
      </c>
      <c r="G1390" t="s">
        <v>5676</v>
      </c>
    </row>
    <row r="1391" spans="1:7" x14ac:dyDescent="0.25">
      <c r="A1391" t="s">
        <v>298</v>
      </c>
      <c r="B1391" t="s">
        <v>1578</v>
      </c>
      <c r="C1391" t="s">
        <v>3510</v>
      </c>
      <c r="D1391" t="s">
        <v>3069</v>
      </c>
      <c r="E1391" t="s">
        <v>3511</v>
      </c>
      <c r="F1391" t="s">
        <v>351</v>
      </c>
      <c r="G1391" t="s">
        <v>5676</v>
      </c>
    </row>
    <row r="1392" spans="1:7" x14ac:dyDescent="0.25">
      <c r="A1392" t="s">
        <v>298</v>
      </c>
      <c r="B1392" t="s">
        <v>1578</v>
      </c>
      <c r="C1392" t="s">
        <v>954</v>
      </c>
      <c r="D1392" t="s">
        <v>955</v>
      </c>
      <c r="E1392" t="s">
        <v>956</v>
      </c>
      <c r="F1392" t="s">
        <v>3271</v>
      </c>
      <c r="G1392" t="s">
        <v>5676</v>
      </c>
    </row>
    <row r="1393" spans="1:7" x14ac:dyDescent="0.25">
      <c r="A1393" t="s">
        <v>298</v>
      </c>
      <c r="B1393" t="s">
        <v>1578</v>
      </c>
      <c r="C1393" t="s">
        <v>1629</v>
      </c>
      <c r="D1393" t="s">
        <v>338</v>
      </c>
      <c r="E1393" t="s">
        <v>1630</v>
      </c>
      <c r="F1393" t="s">
        <v>19</v>
      </c>
      <c r="G1393" t="s">
        <v>5676</v>
      </c>
    </row>
    <row r="1394" spans="1:7" x14ac:dyDescent="0.25">
      <c r="A1394" t="s">
        <v>298</v>
      </c>
      <c r="B1394" t="s">
        <v>1578</v>
      </c>
      <c r="C1394" t="s">
        <v>3512</v>
      </c>
      <c r="D1394" t="s">
        <v>3513</v>
      </c>
      <c r="E1394" t="s">
        <v>3514</v>
      </c>
      <c r="F1394" t="s">
        <v>377</v>
      </c>
      <c r="G1394" t="s">
        <v>5676</v>
      </c>
    </row>
    <row r="1395" spans="1:7" x14ac:dyDescent="0.25">
      <c r="A1395" t="s">
        <v>298</v>
      </c>
      <c r="B1395" t="s">
        <v>1578</v>
      </c>
      <c r="C1395" t="s">
        <v>489</v>
      </c>
      <c r="D1395" t="s">
        <v>3515</v>
      </c>
      <c r="E1395" t="s">
        <v>3516</v>
      </c>
      <c r="F1395" t="s">
        <v>45</v>
      </c>
      <c r="G1395" t="s">
        <v>5676</v>
      </c>
    </row>
    <row r="1396" spans="1:7" x14ac:dyDescent="0.25">
      <c r="A1396" t="s">
        <v>298</v>
      </c>
      <c r="B1396" t="s">
        <v>1578</v>
      </c>
      <c r="C1396" t="s">
        <v>3517</v>
      </c>
      <c r="D1396" t="s">
        <v>2896</v>
      </c>
      <c r="E1396" t="s">
        <v>3518</v>
      </c>
      <c r="F1396" t="s">
        <v>529</v>
      </c>
      <c r="G1396" t="s">
        <v>5676</v>
      </c>
    </row>
    <row r="1397" spans="1:7" x14ac:dyDescent="0.25">
      <c r="A1397" t="s">
        <v>298</v>
      </c>
      <c r="B1397" t="s">
        <v>1578</v>
      </c>
      <c r="C1397" t="s">
        <v>3519</v>
      </c>
      <c r="D1397" t="s">
        <v>1239</v>
      </c>
      <c r="E1397" t="s">
        <v>3520</v>
      </c>
      <c r="F1397" t="s">
        <v>19</v>
      </c>
      <c r="G1397" t="s">
        <v>5676</v>
      </c>
    </row>
    <row r="1398" spans="1:7" x14ac:dyDescent="0.25">
      <c r="A1398" t="s">
        <v>298</v>
      </c>
      <c r="B1398" t="s">
        <v>1578</v>
      </c>
      <c r="C1398" t="s">
        <v>359</v>
      </c>
      <c r="D1398" t="s">
        <v>3521</v>
      </c>
      <c r="E1398" t="s">
        <v>3522</v>
      </c>
      <c r="F1398" t="s">
        <v>19</v>
      </c>
      <c r="G1398" t="s">
        <v>5676</v>
      </c>
    </row>
    <row r="1399" spans="1:7" x14ac:dyDescent="0.25">
      <c r="A1399" t="s">
        <v>298</v>
      </c>
      <c r="B1399" t="s">
        <v>1578</v>
      </c>
      <c r="C1399" t="s">
        <v>3523</v>
      </c>
      <c r="D1399" t="s">
        <v>3524</v>
      </c>
      <c r="E1399" t="s">
        <v>3525</v>
      </c>
      <c r="F1399" t="s">
        <v>445</v>
      </c>
      <c r="G1399" t="s">
        <v>5676</v>
      </c>
    </row>
    <row r="1400" spans="1:7" x14ac:dyDescent="0.25">
      <c r="A1400" t="s">
        <v>298</v>
      </c>
      <c r="B1400" t="s">
        <v>1578</v>
      </c>
      <c r="C1400" t="s">
        <v>3526</v>
      </c>
      <c r="D1400" t="s">
        <v>164</v>
      </c>
      <c r="E1400" t="s">
        <v>3527</v>
      </c>
      <c r="F1400" t="s">
        <v>408</v>
      </c>
      <c r="G1400" t="s">
        <v>5676</v>
      </c>
    </row>
    <row r="1401" spans="1:7" x14ac:dyDescent="0.25">
      <c r="A1401" t="s">
        <v>298</v>
      </c>
      <c r="B1401" t="s">
        <v>1578</v>
      </c>
      <c r="C1401" t="s">
        <v>275</v>
      </c>
      <c r="D1401" t="s">
        <v>238</v>
      </c>
      <c r="E1401" t="s">
        <v>276</v>
      </c>
      <c r="F1401" t="s">
        <v>45</v>
      </c>
      <c r="G1401" t="s">
        <v>5676</v>
      </c>
    </row>
    <row r="1402" spans="1:7" x14ac:dyDescent="0.25">
      <c r="A1402" t="s">
        <v>298</v>
      </c>
      <c r="B1402" t="s">
        <v>1622</v>
      </c>
      <c r="C1402" t="s">
        <v>3528</v>
      </c>
      <c r="D1402" t="s">
        <v>3529</v>
      </c>
      <c r="E1402" t="s">
        <v>3530</v>
      </c>
      <c r="F1402" t="s">
        <v>144</v>
      </c>
      <c r="G1402" t="s">
        <v>5676</v>
      </c>
    </row>
    <row r="1403" spans="1:7" x14ac:dyDescent="0.25">
      <c r="A1403" t="s">
        <v>298</v>
      </c>
      <c r="B1403" t="s">
        <v>1622</v>
      </c>
      <c r="C1403" t="s">
        <v>3531</v>
      </c>
      <c r="D1403" t="s">
        <v>3532</v>
      </c>
      <c r="E1403" t="s">
        <v>3533</v>
      </c>
      <c r="F1403" t="s">
        <v>397</v>
      </c>
      <c r="G1403" t="s">
        <v>5676</v>
      </c>
    </row>
    <row r="1404" spans="1:7" x14ac:dyDescent="0.25">
      <c r="A1404" t="s">
        <v>298</v>
      </c>
      <c r="B1404" t="s">
        <v>1622</v>
      </c>
      <c r="C1404" t="s">
        <v>3534</v>
      </c>
      <c r="D1404" t="s">
        <v>182</v>
      </c>
      <c r="E1404" t="s">
        <v>3535</v>
      </c>
      <c r="F1404" t="s">
        <v>445</v>
      </c>
      <c r="G1404" t="s">
        <v>5676</v>
      </c>
    </row>
    <row r="1405" spans="1:7" x14ac:dyDescent="0.25">
      <c r="A1405" t="s">
        <v>298</v>
      </c>
      <c r="B1405" t="s">
        <v>1622</v>
      </c>
      <c r="C1405" t="s">
        <v>3536</v>
      </c>
      <c r="D1405" t="s">
        <v>3537</v>
      </c>
      <c r="E1405" t="s">
        <v>3538</v>
      </c>
      <c r="F1405" t="s">
        <v>445</v>
      </c>
      <c r="G1405" t="s">
        <v>5676</v>
      </c>
    </row>
    <row r="1406" spans="1:7" x14ac:dyDescent="0.25">
      <c r="A1406" t="s">
        <v>298</v>
      </c>
      <c r="B1406" t="s">
        <v>1622</v>
      </c>
      <c r="C1406" t="s">
        <v>3539</v>
      </c>
      <c r="D1406" t="s">
        <v>3540</v>
      </c>
      <c r="E1406" t="s">
        <v>3541</v>
      </c>
      <c r="F1406" t="s">
        <v>445</v>
      </c>
      <c r="G1406" t="s">
        <v>5676</v>
      </c>
    </row>
    <row r="1407" spans="1:7" x14ac:dyDescent="0.25">
      <c r="A1407" t="s">
        <v>298</v>
      </c>
      <c r="B1407" t="s">
        <v>1622</v>
      </c>
      <c r="C1407" t="s">
        <v>725</v>
      </c>
      <c r="D1407" t="s">
        <v>3542</v>
      </c>
      <c r="E1407" t="s">
        <v>3543</v>
      </c>
      <c r="F1407" t="s">
        <v>445</v>
      </c>
      <c r="G1407" t="s">
        <v>5676</v>
      </c>
    </row>
    <row r="1408" spans="1:7" x14ac:dyDescent="0.25">
      <c r="A1408" t="s">
        <v>298</v>
      </c>
      <c r="B1408" t="s">
        <v>1622</v>
      </c>
      <c r="C1408" t="s">
        <v>1601</v>
      </c>
      <c r="D1408" t="s">
        <v>3544</v>
      </c>
      <c r="E1408" t="s">
        <v>3545</v>
      </c>
      <c r="F1408" t="s">
        <v>445</v>
      </c>
      <c r="G1408" t="s">
        <v>5676</v>
      </c>
    </row>
    <row r="1409" spans="1:7" x14ac:dyDescent="0.25">
      <c r="A1409" t="s">
        <v>298</v>
      </c>
      <c r="B1409" t="s">
        <v>1622</v>
      </c>
      <c r="C1409" t="s">
        <v>3546</v>
      </c>
      <c r="D1409" t="s">
        <v>234</v>
      </c>
      <c r="E1409" t="s">
        <v>3547</v>
      </c>
      <c r="F1409" t="s">
        <v>445</v>
      </c>
      <c r="G1409" t="s">
        <v>5676</v>
      </c>
    </row>
    <row r="1410" spans="1:7" x14ac:dyDescent="0.25">
      <c r="A1410" t="s">
        <v>298</v>
      </c>
      <c r="B1410" t="s">
        <v>1622</v>
      </c>
      <c r="C1410" t="s">
        <v>3548</v>
      </c>
      <c r="D1410" t="s">
        <v>927</v>
      </c>
      <c r="E1410" t="s">
        <v>3549</v>
      </c>
      <c r="F1410" t="s">
        <v>445</v>
      </c>
      <c r="G1410" t="s">
        <v>5676</v>
      </c>
    </row>
    <row r="1411" spans="1:7" x14ac:dyDescent="0.25">
      <c r="A1411" t="s">
        <v>298</v>
      </c>
      <c r="B1411" t="s">
        <v>1622</v>
      </c>
      <c r="C1411" t="s">
        <v>3550</v>
      </c>
      <c r="D1411" t="s">
        <v>701</v>
      </c>
      <c r="E1411" t="s">
        <v>3551</v>
      </c>
      <c r="F1411" t="s">
        <v>445</v>
      </c>
      <c r="G1411" t="s">
        <v>5676</v>
      </c>
    </row>
    <row r="1412" spans="1:7" x14ac:dyDescent="0.25">
      <c r="A1412" t="s">
        <v>298</v>
      </c>
      <c r="B1412" t="s">
        <v>1622</v>
      </c>
      <c r="C1412" t="s">
        <v>3552</v>
      </c>
      <c r="D1412" t="s">
        <v>3553</v>
      </c>
      <c r="E1412" t="s">
        <v>3554</v>
      </c>
      <c r="F1412" t="s">
        <v>445</v>
      </c>
      <c r="G1412" t="s">
        <v>5676</v>
      </c>
    </row>
    <row r="1413" spans="1:7" x14ac:dyDescent="0.25">
      <c r="A1413" t="s">
        <v>298</v>
      </c>
      <c r="B1413" t="s">
        <v>1622</v>
      </c>
      <c r="C1413" t="s">
        <v>3555</v>
      </c>
      <c r="D1413" t="s">
        <v>195</v>
      </c>
      <c r="E1413" t="s">
        <v>3556</v>
      </c>
      <c r="F1413" t="s">
        <v>445</v>
      </c>
      <c r="G1413" t="s">
        <v>5676</v>
      </c>
    </row>
    <row r="1414" spans="1:7" x14ac:dyDescent="0.25">
      <c r="A1414" t="s">
        <v>298</v>
      </c>
      <c r="B1414" t="s">
        <v>1622</v>
      </c>
      <c r="C1414" t="s">
        <v>1481</v>
      </c>
      <c r="D1414" t="s">
        <v>869</v>
      </c>
      <c r="E1414" t="s">
        <v>3557</v>
      </c>
      <c r="F1414" t="s">
        <v>34</v>
      </c>
      <c r="G1414" t="s">
        <v>5676</v>
      </c>
    </row>
    <row r="1415" spans="1:7" x14ac:dyDescent="0.25">
      <c r="A1415" t="s">
        <v>298</v>
      </c>
      <c r="B1415" t="s">
        <v>1622</v>
      </c>
      <c r="C1415" t="s">
        <v>3558</v>
      </c>
      <c r="D1415" t="s">
        <v>3559</v>
      </c>
      <c r="E1415" t="s">
        <v>3560</v>
      </c>
      <c r="F1415" t="s">
        <v>19</v>
      </c>
      <c r="G1415" t="s">
        <v>5676</v>
      </c>
    </row>
    <row r="1416" spans="1:7" x14ac:dyDescent="0.25">
      <c r="A1416" t="s">
        <v>298</v>
      </c>
      <c r="B1416" t="s">
        <v>1622</v>
      </c>
      <c r="C1416" t="s">
        <v>3561</v>
      </c>
      <c r="D1416" t="s">
        <v>3562</v>
      </c>
      <c r="E1416" t="s">
        <v>3563</v>
      </c>
      <c r="F1416" t="s">
        <v>34</v>
      </c>
      <c r="G1416" t="s">
        <v>5676</v>
      </c>
    </row>
    <row r="1417" spans="1:7" x14ac:dyDescent="0.25">
      <c r="A1417" t="s">
        <v>298</v>
      </c>
      <c r="B1417" t="s">
        <v>1622</v>
      </c>
      <c r="C1417" t="s">
        <v>1022</v>
      </c>
      <c r="D1417" t="s">
        <v>134</v>
      </c>
      <c r="E1417" t="s">
        <v>3564</v>
      </c>
      <c r="F1417" t="s">
        <v>445</v>
      </c>
      <c r="G1417" t="s">
        <v>5676</v>
      </c>
    </row>
    <row r="1418" spans="1:7" x14ac:dyDescent="0.25">
      <c r="A1418" t="s">
        <v>298</v>
      </c>
      <c r="B1418" t="s">
        <v>1622</v>
      </c>
      <c r="C1418" t="s">
        <v>3565</v>
      </c>
      <c r="D1418" t="s">
        <v>1036</v>
      </c>
      <c r="E1418" t="s">
        <v>3566</v>
      </c>
      <c r="F1418" t="s">
        <v>144</v>
      </c>
      <c r="G1418" t="s">
        <v>5676</v>
      </c>
    </row>
    <row r="1419" spans="1:7" x14ac:dyDescent="0.25">
      <c r="A1419" t="s">
        <v>298</v>
      </c>
      <c r="B1419" t="s">
        <v>1622</v>
      </c>
      <c r="C1419" t="s">
        <v>378</v>
      </c>
      <c r="D1419" t="s">
        <v>379</v>
      </c>
      <c r="E1419" t="s">
        <v>380</v>
      </c>
      <c r="F1419" t="s">
        <v>45</v>
      </c>
      <c r="G1419" t="s">
        <v>5676</v>
      </c>
    </row>
    <row r="1420" spans="1:7" x14ac:dyDescent="0.25">
      <c r="A1420" t="s">
        <v>298</v>
      </c>
      <c r="B1420" t="s">
        <v>1622</v>
      </c>
      <c r="C1420" t="s">
        <v>3567</v>
      </c>
      <c r="D1420" t="s">
        <v>3568</v>
      </c>
      <c r="E1420" t="s">
        <v>3569</v>
      </c>
      <c r="F1420" t="s">
        <v>445</v>
      </c>
      <c r="G1420" t="s">
        <v>5676</v>
      </c>
    </row>
    <row r="1421" spans="1:7" x14ac:dyDescent="0.25">
      <c r="A1421" t="s">
        <v>298</v>
      </c>
      <c r="B1421" t="s">
        <v>1622</v>
      </c>
      <c r="C1421" t="s">
        <v>3570</v>
      </c>
      <c r="D1421" t="s">
        <v>249</v>
      </c>
      <c r="E1421" t="s">
        <v>3571</v>
      </c>
      <c r="F1421" t="s">
        <v>445</v>
      </c>
      <c r="G1421" t="s">
        <v>5676</v>
      </c>
    </row>
    <row r="1422" spans="1:7" x14ac:dyDescent="0.25">
      <c r="A1422" t="s">
        <v>298</v>
      </c>
      <c r="B1422" t="s">
        <v>1622</v>
      </c>
      <c r="C1422" t="s">
        <v>129</v>
      </c>
      <c r="D1422" t="s">
        <v>3572</v>
      </c>
      <c r="E1422" t="s">
        <v>3573</v>
      </c>
      <c r="F1422" t="s">
        <v>445</v>
      </c>
      <c r="G1422" t="s">
        <v>5676</v>
      </c>
    </row>
    <row r="1423" spans="1:7" x14ac:dyDescent="0.25">
      <c r="A1423" t="s">
        <v>298</v>
      </c>
      <c r="B1423" t="s">
        <v>1622</v>
      </c>
      <c r="C1423" t="s">
        <v>3574</v>
      </c>
      <c r="D1423" t="s">
        <v>109</v>
      </c>
      <c r="E1423" t="s">
        <v>3575</v>
      </c>
      <c r="F1423" t="s">
        <v>445</v>
      </c>
      <c r="G1423" t="s">
        <v>5676</v>
      </c>
    </row>
    <row r="1424" spans="1:7" x14ac:dyDescent="0.25">
      <c r="A1424" t="s">
        <v>7</v>
      </c>
      <c r="B1424" t="s">
        <v>3576</v>
      </c>
      <c r="C1424" t="s">
        <v>1280</v>
      </c>
      <c r="D1424" t="s">
        <v>927</v>
      </c>
      <c r="E1424" t="s">
        <v>1281</v>
      </c>
      <c r="F1424" t="s">
        <v>45</v>
      </c>
      <c r="G1424" t="s">
        <v>3577</v>
      </c>
    </row>
    <row r="1425" spans="1:7" x14ac:dyDescent="0.25">
      <c r="A1425" t="s">
        <v>7</v>
      </c>
      <c r="B1425" t="s">
        <v>8</v>
      </c>
      <c r="C1425" t="s">
        <v>1629</v>
      </c>
      <c r="D1425" t="s">
        <v>338</v>
      </c>
      <c r="E1425" t="s">
        <v>1630</v>
      </c>
      <c r="F1425" t="s">
        <v>19</v>
      </c>
      <c r="G1425" t="s">
        <v>3577</v>
      </c>
    </row>
    <row r="1426" spans="1:7" x14ac:dyDescent="0.25">
      <c r="A1426" t="s">
        <v>7</v>
      </c>
      <c r="B1426" t="s">
        <v>8</v>
      </c>
      <c r="C1426" t="s">
        <v>3578</v>
      </c>
      <c r="D1426" t="s">
        <v>3579</v>
      </c>
      <c r="E1426" t="s">
        <v>3580</v>
      </c>
      <c r="F1426" t="s">
        <v>19</v>
      </c>
      <c r="G1426" t="s">
        <v>3577</v>
      </c>
    </row>
    <row r="1427" spans="1:7" x14ac:dyDescent="0.25">
      <c r="A1427" t="s">
        <v>3581</v>
      </c>
      <c r="B1427" t="s">
        <v>3582</v>
      </c>
      <c r="C1427" t="s">
        <v>3558</v>
      </c>
      <c r="D1427" t="s">
        <v>3559</v>
      </c>
      <c r="E1427" t="s">
        <v>3560</v>
      </c>
      <c r="F1427" t="s">
        <v>19</v>
      </c>
      <c r="G1427" t="s">
        <v>3577</v>
      </c>
    </row>
    <row r="1428" spans="1:7" x14ac:dyDescent="0.25">
      <c r="A1428" t="s">
        <v>3581</v>
      </c>
      <c r="B1428" t="s">
        <v>3582</v>
      </c>
      <c r="C1428" t="s">
        <v>2441</v>
      </c>
      <c r="D1428" t="s">
        <v>78</v>
      </c>
      <c r="E1428" t="s">
        <v>3583</v>
      </c>
      <c r="F1428" t="s">
        <v>12</v>
      </c>
      <c r="G1428" t="s">
        <v>3577</v>
      </c>
    </row>
    <row r="1429" spans="1:7" x14ac:dyDescent="0.25">
      <c r="A1429" t="s">
        <v>14</v>
      </c>
      <c r="B1429" t="s">
        <v>1675</v>
      </c>
      <c r="C1429" t="s">
        <v>3313</v>
      </c>
      <c r="D1429" t="s">
        <v>321</v>
      </c>
      <c r="E1429" t="s">
        <v>3314</v>
      </c>
      <c r="F1429" t="s">
        <v>686</v>
      </c>
      <c r="G1429" t="s">
        <v>3577</v>
      </c>
    </row>
    <row r="1430" spans="1:7" x14ac:dyDescent="0.25">
      <c r="A1430" t="s">
        <v>14</v>
      </c>
      <c r="B1430" t="s">
        <v>1675</v>
      </c>
      <c r="C1430" t="s">
        <v>837</v>
      </c>
      <c r="D1430" t="s">
        <v>968</v>
      </c>
      <c r="E1430" t="s">
        <v>3584</v>
      </c>
      <c r="F1430" t="s">
        <v>124</v>
      </c>
      <c r="G1430" t="s">
        <v>3577</v>
      </c>
    </row>
    <row r="1431" spans="1:7" x14ac:dyDescent="0.25">
      <c r="A1431" t="s">
        <v>24</v>
      </c>
      <c r="B1431" t="s">
        <v>30</v>
      </c>
      <c r="C1431" t="s">
        <v>1402</v>
      </c>
      <c r="D1431" t="s">
        <v>1403</v>
      </c>
      <c r="E1431" t="s">
        <v>1404</v>
      </c>
      <c r="F1431" t="s">
        <v>144</v>
      </c>
      <c r="G1431" t="s">
        <v>3577</v>
      </c>
    </row>
    <row r="1432" spans="1:7" x14ac:dyDescent="0.25">
      <c r="A1432" t="s">
        <v>24</v>
      </c>
      <c r="B1432" t="s">
        <v>30</v>
      </c>
      <c r="C1432" t="s">
        <v>3585</v>
      </c>
      <c r="D1432" t="s">
        <v>2999</v>
      </c>
      <c r="E1432" t="s">
        <v>3586</v>
      </c>
      <c r="F1432" t="s">
        <v>151</v>
      </c>
      <c r="G1432" t="s">
        <v>3577</v>
      </c>
    </row>
    <row r="1433" spans="1:7" x14ac:dyDescent="0.25">
      <c r="A1433" t="s">
        <v>24</v>
      </c>
      <c r="B1433" t="s">
        <v>30</v>
      </c>
      <c r="C1433" t="s">
        <v>3587</v>
      </c>
      <c r="D1433" t="s">
        <v>3588</v>
      </c>
      <c r="E1433" t="s">
        <v>3589</v>
      </c>
      <c r="F1433" t="s">
        <v>144</v>
      </c>
      <c r="G1433" t="s">
        <v>3577</v>
      </c>
    </row>
    <row r="1434" spans="1:7" x14ac:dyDescent="0.25">
      <c r="A1434" t="s">
        <v>24</v>
      </c>
      <c r="B1434" t="s">
        <v>30</v>
      </c>
      <c r="C1434" t="s">
        <v>3590</v>
      </c>
      <c r="D1434" t="s">
        <v>2106</v>
      </c>
      <c r="E1434" t="s">
        <v>3591</v>
      </c>
      <c r="F1434" t="s">
        <v>41</v>
      </c>
      <c r="G1434" t="s">
        <v>3577</v>
      </c>
    </row>
    <row r="1435" spans="1:7" x14ac:dyDescent="0.25">
      <c r="A1435" t="s">
        <v>24</v>
      </c>
      <c r="B1435" t="s">
        <v>30</v>
      </c>
      <c r="C1435" t="s">
        <v>3592</v>
      </c>
      <c r="D1435" t="s">
        <v>3593</v>
      </c>
      <c r="E1435" t="s">
        <v>3594</v>
      </c>
      <c r="F1435" t="s">
        <v>45</v>
      </c>
      <c r="G1435" t="s">
        <v>3577</v>
      </c>
    </row>
    <row r="1436" spans="1:7" x14ac:dyDescent="0.25">
      <c r="A1436" t="s">
        <v>24</v>
      </c>
      <c r="B1436" t="s">
        <v>30</v>
      </c>
      <c r="C1436" t="s">
        <v>3595</v>
      </c>
      <c r="D1436" t="s">
        <v>21</v>
      </c>
      <c r="E1436" t="s">
        <v>3596</v>
      </c>
      <c r="F1436" t="s">
        <v>34</v>
      </c>
      <c r="G1436" t="s">
        <v>3577</v>
      </c>
    </row>
    <row r="1437" spans="1:7" x14ac:dyDescent="0.25">
      <c r="A1437" t="s">
        <v>24</v>
      </c>
      <c r="B1437" t="s">
        <v>30</v>
      </c>
      <c r="C1437" t="s">
        <v>3597</v>
      </c>
      <c r="D1437" t="s">
        <v>2837</v>
      </c>
      <c r="E1437" t="s">
        <v>3598</v>
      </c>
      <c r="F1437" t="s">
        <v>144</v>
      </c>
      <c r="G1437" t="s">
        <v>3577</v>
      </c>
    </row>
    <row r="1438" spans="1:7" x14ac:dyDescent="0.25">
      <c r="A1438" t="s">
        <v>24</v>
      </c>
      <c r="B1438" t="s">
        <v>30</v>
      </c>
      <c r="C1438" t="s">
        <v>3599</v>
      </c>
      <c r="D1438" t="s">
        <v>95</v>
      </c>
      <c r="E1438" t="s">
        <v>3600</v>
      </c>
      <c r="F1438" t="s">
        <v>1040</v>
      </c>
      <c r="G1438" t="s">
        <v>3577</v>
      </c>
    </row>
    <row r="1439" spans="1:7" x14ac:dyDescent="0.25">
      <c r="A1439" t="s">
        <v>24</v>
      </c>
      <c r="B1439" t="s">
        <v>30</v>
      </c>
      <c r="C1439" t="s">
        <v>3601</v>
      </c>
      <c r="D1439" t="s">
        <v>266</v>
      </c>
      <c r="E1439" t="s">
        <v>3602</v>
      </c>
      <c r="F1439" t="s">
        <v>144</v>
      </c>
      <c r="G1439" t="s">
        <v>3577</v>
      </c>
    </row>
    <row r="1440" spans="1:7" x14ac:dyDescent="0.25">
      <c r="A1440" t="s">
        <v>24</v>
      </c>
      <c r="B1440" t="s">
        <v>30</v>
      </c>
      <c r="C1440" t="s">
        <v>3603</v>
      </c>
      <c r="D1440" t="s">
        <v>359</v>
      </c>
      <c r="E1440" t="s">
        <v>3604</v>
      </c>
      <c r="F1440" t="s">
        <v>281</v>
      </c>
      <c r="G1440" t="s">
        <v>3577</v>
      </c>
    </row>
    <row r="1441" spans="1:7" x14ac:dyDescent="0.25">
      <c r="A1441" t="s">
        <v>24</v>
      </c>
      <c r="B1441" t="s">
        <v>30</v>
      </c>
      <c r="C1441" t="s">
        <v>3605</v>
      </c>
      <c r="D1441" t="s">
        <v>3606</v>
      </c>
      <c r="E1441" t="s">
        <v>3607</v>
      </c>
      <c r="F1441" t="s">
        <v>140</v>
      </c>
      <c r="G1441" t="s">
        <v>3577</v>
      </c>
    </row>
    <row r="1442" spans="1:7" x14ac:dyDescent="0.25">
      <c r="A1442" t="s">
        <v>24</v>
      </c>
      <c r="B1442" t="s">
        <v>30</v>
      </c>
      <c r="C1442" t="s">
        <v>3608</v>
      </c>
      <c r="D1442" t="s">
        <v>3609</v>
      </c>
      <c r="E1442" t="s">
        <v>3610</v>
      </c>
      <c r="F1442" t="s">
        <v>1040</v>
      </c>
      <c r="G1442" t="s">
        <v>3577</v>
      </c>
    </row>
    <row r="1443" spans="1:7" x14ac:dyDescent="0.25">
      <c r="A1443" t="s">
        <v>24</v>
      </c>
      <c r="B1443" t="s">
        <v>30</v>
      </c>
      <c r="C1443" t="s">
        <v>967</v>
      </c>
      <c r="D1443" t="s">
        <v>968</v>
      </c>
      <c r="E1443" t="s">
        <v>969</v>
      </c>
      <c r="F1443" t="s">
        <v>41</v>
      </c>
      <c r="G1443" t="s">
        <v>3577</v>
      </c>
    </row>
    <row r="1444" spans="1:7" x14ac:dyDescent="0.25">
      <c r="A1444" t="s">
        <v>24</v>
      </c>
      <c r="B1444" t="s">
        <v>30</v>
      </c>
      <c r="C1444" t="s">
        <v>3611</v>
      </c>
      <c r="D1444" t="s">
        <v>3612</v>
      </c>
      <c r="E1444" t="s">
        <v>3613</v>
      </c>
      <c r="F1444" t="s">
        <v>124</v>
      </c>
      <c r="G1444" t="s">
        <v>3577</v>
      </c>
    </row>
    <row r="1445" spans="1:7" x14ac:dyDescent="0.25">
      <c r="A1445" t="s">
        <v>24</v>
      </c>
      <c r="B1445" t="s">
        <v>30</v>
      </c>
      <c r="C1445" t="s">
        <v>567</v>
      </c>
      <c r="D1445" t="s">
        <v>3614</v>
      </c>
      <c r="E1445" t="s">
        <v>3615</v>
      </c>
      <c r="F1445" t="s">
        <v>124</v>
      </c>
      <c r="G1445" t="s">
        <v>3577</v>
      </c>
    </row>
    <row r="1446" spans="1:7" x14ac:dyDescent="0.25">
      <c r="A1446" t="s">
        <v>24</v>
      </c>
      <c r="B1446" t="s">
        <v>30</v>
      </c>
      <c r="C1446" t="s">
        <v>3249</v>
      </c>
      <c r="D1446" t="s">
        <v>1127</v>
      </c>
      <c r="E1446" t="s">
        <v>3616</v>
      </c>
      <c r="F1446" t="s">
        <v>144</v>
      </c>
      <c r="G1446" t="s">
        <v>3577</v>
      </c>
    </row>
    <row r="1447" spans="1:7" x14ac:dyDescent="0.25">
      <c r="A1447" t="s">
        <v>24</v>
      </c>
      <c r="B1447" t="s">
        <v>30</v>
      </c>
      <c r="C1447" t="s">
        <v>3249</v>
      </c>
      <c r="D1447" t="s">
        <v>1415</v>
      </c>
      <c r="E1447" t="s">
        <v>3617</v>
      </c>
      <c r="F1447" t="s">
        <v>144</v>
      </c>
      <c r="G1447" t="s">
        <v>3577</v>
      </c>
    </row>
    <row r="1448" spans="1:7" x14ac:dyDescent="0.25">
      <c r="A1448" t="s">
        <v>24</v>
      </c>
      <c r="B1448" t="s">
        <v>30</v>
      </c>
      <c r="C1448" t="s">
        <v>722</v>
      </c>
      <c r="D1448" t="s">
        <v>723</v>
      </c>
      <c r="E1448" t="s">
        <v>724</v>
      </c>
      <c r="F1448" t="s">
        <v>128</v>
      </c>
      <c r="G1448" t="s">
        <v>3577</v>
      </c>
    </row>
    <row r="1449" spans="1:7" x14ac:dyDescent="0.25">
      <c r="A1449" t="s">
        <v>24</v>
      </c>
      <c r="B1449" t="s">
        <v>30</v>
      </c>
      <c r="C1449" t="s">
        <v>3578</v>
      </c>
      <c r="D1449" t="s">
        <v>835</v>
      </c>
      <c r="E1449" t="s">
        <v>3618</v>
      </c>
      <c r="F1449" t="s">
        <v>93</v>
      </c>
      <c r="G1449" t="s">
        <v>3577</v>
      </c>
    </row>
    <row r="1450" spans="1:7" x14ac:dyDescent="0.25">
      <c r="A1450" t="s">
        <v>24</v>
      </c>
      <c r="B1450" t="s">
        <v>30</v>
      </c>
      <c r="C1450" t="s">
        <v>195</v>
      </c>
      <c r="D1450" t="s">
        <v>460</v>
      </c>
      <c r="E1450" t="s">
        <v>3619</v>
      </c>
      <c r="F1450" t="s">
        <v>151</v>
      </c>
      <c r="G1450" t="s">
        <v>3577</v>
      </c>
    </row>
    <row r="1451" spans="1:7" x14ac:dyDescent="0.25">
      <c r="A1451" t="s">
        <v>24</v>
      </c>
      <c r="B1451" t="s">
        <v>30</v>
      </c>
      <c r="C1451" t="s">
        <v>3620</v>
      </c>
      <c r="D1451" t="s">
        <v>634</v>
      </c>
      <c r="E1451" t="s">
        <v>3621</v>
      </c>
      <c r="F1451" t="s">
        <v>41</v>
      </c>
      <c r="G1451" t="s">
        <v>3577</v>
      </c>
    </row>
    <row r="1452" spans="1:7" x14ac:dyDescent="0.25">
      <c r="A1452" t="s">
        <v>24</v>
      </c>
      <c r="B1452" t="s">
        <v>30</v>
      </c>
      <c r="C1452" t="s">
        <v>1647</v>
      </c>
      <c r="D1452" t="s">
        <v>1039</v>
      </c>
      <c r="E1452" t="s">
        <v>3622</v>
      </c>
      <c r="F1452" t="s">
        <v>151</v>
      </c>
      <c r="G1452" t="s">
        <v>3577</v>
      </c>
    </row>
    <row r="1453" spans="1:7" x14ac:dyDescent="0.25">
      <c r="A1453" t="s">
        <v>24</v>
      </c>
      <c r="B1453" t="s">
        <v>30</v>
      </c>
      <c r="C1453" t="s">
        <v>3623</v>
      </c>
      <c r="D1453" t="s">
        <v>1039</v>
      </c>
      <c r="E1453" t="s">
        <v>3624</v>
      </c>
      <c r="F1453" t="s">
        <v>34</v>
      </c>
      <c r="G1453" t="s">
        <v>3577</v>
      </c>
    </row>
    <row r="1454" spans="1:7" x14ac:dyDescent="0.25">
      <c r="A1454" t="s">
        <v>24</v>
      </c>
      <c r="B1454" t="s">
        <v>30</v>
      </c>
      <c r="C1454" t="s">
        <v>3625</v>
      </c>
      <c r="D1454" t="s">
        <v>238</v>
      </c>
      <c r="E1454" t="s">
        <v>3626</v>
      </c>
      <c r="F1454" t="s">
        <v>41</v>
      </c>
      <c r="G1454" t="s">
        <v>3577</v>
      </c>
    </row>
    <row r="1455" spans="1:7" x14ac:dyDescent="0.25">
      <c r="A1455" t="s">
        <v>24</v>
      </c>
      <c r="B1455" t="s">
        <v>30</v>
      </c>
      <c r="C1455" t="s">
        <v>1604</v>
      </c>
      <c r="D1455" t="s">
        <v>109</v>
      </c>
      <c r="E1455" t="s">
        <v>3627</v>
      </c>
      <c r="F1455" t="s">
        <v>34</v>
      </c>
      <c r="G1455" t="s">
        <v>3577</v>
      </c>
    </row>
    <row r="1456" spans="1:7" x14ac:dyDescent="0.25">
      <c r="A1456" t="s">
        <v>24</v>
      </c>
      <c r="B1456" t="s">
        <v>30</v>
      </c>
      <c r="C1456" t="s">
        <v>3628</v>
      </c>
      <c r="D1456" t="s">
        <v>682</v>
      </c>
      <c r="E1456" t="s">
        <v>3629</v>
      </c>
      <c r="F1456" t="s">
        <v>45</v>
      </c>
      <c r="G1456" t="s">
        <v>3577</v>
      </c>
    </row>
    <row r="1457" spans="1:7" x14ac:dyDescent="0.25">
      <c r="A1457" t="s">
        <v>24</v>
      </c>
      <c r="B1457" t="s">
        <v>30</v>
      </c>
      <c r="C1457" t="s">
        <v>3630</v>
      </c>
      <c r="D1457" t="s">
        <v>1384</v>
      </c>
      <c r="E1457" t="s">
        <v>3631</v>
      </c>
      <c r="F1457" t="s">
        <v>151</v>
      </c>
      <c r="G1457" t="s">
        <v>3577</v>
      </c>
    </row>
    <row r="1458" spans="1:7" x14ac:dyDescent="0.25">
      <c r="A1458" t="s">
        <v>24</v>
      </c>
      <c r="B1458" t="s">
        <v>30</v>
      </c>
      <c r="C1458" t="s">
        <v>3632</v>
      </c>
      <c r="D1458" t="s">
        <v>349</v>
      </c>
      <c r="E1458" t="s">
        <v>3633</v>
      </c>
      <c r="F1458" t="s">
        <v>251</v>
      </c>
      <c r="G1458" t="s">
        <v>3577</v>
      </c>
    </row>
    <row r="1459" spans="1:7" x14ac:dyDescent="0.25">
      <c r="A1459" t="s">
        <v>24</v>
      </c>
      <c r="B1459" t="s">
        <v>30</v>
      </c>
      <c r="C1459" t="s">
        <v>3634</v>
      </c>
      <c r="D1459" t="s">
        <v>2264</v>
      </c>
      <c r="E1459" t="s">
        <v>3635</v>
      </c>
      <c r="F1459" t="s">
        <v>93</v>
      </c>
      <c r="G1459" t="s">
        <v>3577</v>
      </c>
    </row>
    <row r="1460" spans="1:7" x14ac:dyDescent="0.25">
      <c r="A1460" t="s">
        <v>24</v>
      </c>
      <c r="B1460" t="s">
        <v>30</v>
      </c>
      <c r="C1460" t="s">
        <v>3636</v>
      </c>
      <c r="D1460" t="s">
        <v>332</v>
      </c>
      <c r="E1460" t="s">
        <v>3637</v>
      </c>
      <c r="F1460" t="s">
        <v>281</v>
      </c>
      <c r="G1460" t="s">
        <v>3577</v>
      </c>
    </row>
    <row r="1461" spans="1:7" x14ac:dyDescent="0.25">
      <c r="A1461" t="s">
        <v>24</v>
      </c>
      <c r="B1461" t="s">
        <v>30</v>
      </c>
      <c r="C1461" t="s">
        <v>3565</v>
      </c>
      <c r="D1461" t="s">
        <v>1036</v>
      </c>
      <c r="E1461" t="s">
        <v>3566</v>
      </c>
      <c r="F1461" t="s">
        <v>144</v>
      </c>
      <c r="G1461" t="s">
        <v>3577</v>
      </c>
    </row>
    <row r="1462" spans="1:7" x14ac:dyDescent="0.25">
      <c r="A1462" t="s">
        <v>24</v>
      </c>
      <c r="B1462" t="s">
        <v>30</v>
      </c>
      <c r="C1462" t="s">
        <v>1655</v>
      </c>
      <c r="D1462" t="s">
        <v>1656</v>
      </c>
      <c r="E1462" t="s">
        <v>1657</v>
      </c>
      <c r="F1462" t="s">
        <v>144</v>
      </c>
      <c r="G1462" t="s">
        <v>3577</v>
      </c>
    </row>
    <row r="1463" spans="1:7" x14ac:dyDescent="0.25">
      <c r="A1463" t="s">
        <v>24</v>
      </c>
      <c r="B1463" t="s">
        <v>30</v>
      </c>
      <c r="C1463" t="s">
        <v>3638</v>
      </c>
      <c r="D1463" t="s">
        <v>266</v>
      </c>
      <c r="E1463" t="s">
        <v>3639</v>
      </c>
      <c r="F1463" t="s">
        <v>144</v>
      </c>
      <c r="G1463" t="s">
        <v>3577</v>
      </c>
    </row>
    <row r="1464" spans="1:7" x14ac:dyDescent="0.25">
      <c r="A1464" t="s">
        <v>24</v>
      </c>
      <c r="B1464" t="s">
        <v>30</v>
      </c>
      <c r="C1464" t="s">
        <v>3640</v>
      </c>
      <c r="D1464" t="s">
        <v>1314</v>
      </c>
      <c r="E1464" t="s">
        <v>3641</v>
      </c>
      <c r="F1464" t="s">
        <v>151</v>
      </c>
      <c r="G1464" t="s">
        <v>3577</v>
      </c>
    </row>
    <row r="1465" spans="1:7" x14ac:dyDescent="0.25">
      <c r="A1465" t="s">
        <v>24</v>
      </c>
      <c r="B1465" t="s">
        <v>30</v>
      </c>
      <c r="C1465" t="s">
        <v>3642</v>
      </c>
      <c r="D1465" t="s">
        <v>3643</v>
      </c>
      <c r="E1465" t="s">
        <v>3644</v>
      </c>
      <c r="F1465" t="s">
        <v>140</v>
      </c>
      <c r="G1465" t="s">
        <v>3577</v>
      </c>
    </row>
    <row r="1466" spans="1:7" x14ac:dyDescent="0.25">
      <c r="A1466" t="s">
        <v>24</v>
      </c>
      <c r="B1466" t="s">
        <v>30</v>
      </c>
      <c r="C1466" t="s">
        <v>1100</v>
      </c>
      <c r="D1466" t="s">
        <v>654</v>
      </c>
      <c r="E1466" t="s">
        <v>1101</v>
      </c>
      <c r="F1466" t="s">
        <v>19</v>
      </c>
      <c r="G1466" t="s">
        <v>3577</v>
      </c>
    </row>
    <row r="1467" spans="1:7" x14ac:dyDescent="0.25">
      <c r="A1467" t="s">
        <v>24</v>
      </c>
      <c r="B1467" t="s">
        <v>30</v>
      </c>
      <c r="C1467" t="s">
        <v>384</v>
      </c>
      <c r="D1467" t="s">
        <v>164</v>
      </c>
      <c r="E1467" t="s">
        <v>3645</v>
      </c>
      <c r="F1467" t="s">
        <v>124</v>
      </c>
      <c r="G1467" t="s">
        <v>3577</v>
      </c>
    </row>
    <row r="1468" spans="1:7" x14ac:dyDescent="0.25">
      <c r="A1468" t="s">
        <v>24</v>
      </c>
      <c r="B1468" t="s">
        <v>30</v>
      </c>
      <c r="C1468" t="s">
        <v>1516</v>
      </c>
      <c r="D1468" t="s">
        <v>1286</v>
      </c>
      <c r="E1468" t="s">
        <v>3646</v>
      </c>
      <c r="F1468" t="s">
        <v>124</v>
      </c>
      <c r="G1468" t="s">
        <v>3577</v>
      </c>
    </row>
    <row r="1469" spans="1:7" x14ac:dyDescent="0.25">
      <c r="A1469" t="s">
        <v>24</v>
      </c>
      <c r="B1469" t="s">
        <v>46</v>
      </c>
      <c r="C1469" t="s">
        <v>3647</v>
      </c>
      <c r="D1469" t="s">
        <v>3648</v>
      </c>
      <c r="E1469" t="s">
        <v>3649</v>
      </c>
      <c r="F1469" t="s">
        <v>19</v>
      </c>
      <c r="G1469" t="s">
        <v>3577</v>
      </c>
    </row>
    <row r="1470" spans="1:7" x14ac:dyDescent="0.25">
      <c r="A1470" t="s">
        <v>24</v>
      </c>
      <c r="B1470" t="s">
        <v>46</v>
      </c>
      <c r="C1470" t="s">
        <v>3650</v>
      </c>
      <c r="D1470" t="s">
        <v>1283</v>
      </c>
      <c r="E1470" t="s">
        <v>3651</v>
      </c>
      <c r="F1470" t="s">
        <v>34</v>
      </c>
      <c r="G1470" t="s">
        <v>3577</v>
      </c>
    </row>
    <row r="1471" spans="1:7" x14ac:dyDescent="0.25">
      <c r="A1471" t="s">
        <v>24</v>
      </c>
      <c r="B1471" t="s">
        <v>46</v>
      </c>
      <c r="C1471" t="s">
        <v>3652</v>
      </c>
      <c r="D1471" t="s">
        <v>3653</v>
      </c>
      <c r="E1471" t="s">
        <v>3654</v>
      </c>
      <c r="F1471" t="s">
        <v>140</v>
      </c>
      <c r="G1471" t="s">
        <v>3577</v>
      </c>
    </row>
    <row r="1472" spans="1:7" x14ac:dyDescent="0.25">
      <c r="A1472" t="s">
        <v>24</v>
      </c>
      <c r="B1472" t="s">
        <v>46</v>
      </c>
      <c r="C1472" t="s">
        <v>3655</v>
      </c>
      <c r="D1472" t="s">
        <v>605</v>
      </c>
      <c r="E1472" t="s">
        <v>3656</v>
      </c>
      <c r="F1472" t="s">
        <v>45</v>
      </c>
      <c r="G1472" t="s">
        <v>3577</v>
      </c>
    </row>
    <row r="1473" spans="1:7" x14ac:dyDescent="0.25">
      <c r="A1473" t="s">
        <v>24</v>
      </c>
      <c r="B1473" t="s">
        <v>46</v>
      </c>
      <c r="C1473" t="s">
        <v>2981</v>
      </c>
      <c r="D1473" t="s">
        <v>321</v>
      </c>
      <c r="E1473" t="s">
        <v>3657</v>
      </c>
      <c r="F1473" t="s">
        <v>29</v>
      </c>
      <c r="G1473" t="s">
        <v>3577</v>
      </c>
    </row>
    <row r="1474" spans="1:7" x14ac:dyDescent="0.25">
      <c r="A1474" t="s">
        <v>24</v>
      </c>
      <c r="B1474" t="s">
        <v>46</v>
      </c>
      <c r="C1474" t="s">
        <v>3658</v>
      </c>
      <c r="D1474" t="s">
        <v>607</v>
      </c>
      <c r="E1474" t="s">
        <v>3659</v>
      </c>
      <c r="F1474" t="s">
        <v>124</v>
      </c>
      <c r="G1474" t="s">
        <v>3577</v>
      </c>
    </row>
    <row r="1475" spans="1:7" x14ac:dyDescent="0.25">
      <c r="A1475" t="s">
        <v>24</v>
      </c>
      <c r="B1475" t="s">
        <v>46</v>
      </c>
      <c r="C1475" t="s">
        <v>3488</v>
      </c>
      <c r="D1475" t="s">
        <v>817</v>
      </c>
      <c r="E1475" t="s">
        <v>3489</v>
      </c>
      <c r="F1475" t="s">
        <v>45</v>
      </c>
      <c r="G1475" t="s">
        <v>3577</v>
      </c>
    </row>
    <row r="1476" spans="1:7" x14ac:dyDescent="0.25">
      <c r="A1476" t="s">
        <v>24</v>
      </c>
      <c r="B1476" t="s">
        <v>46</v>
      </c>
      <c r="C1476" t="s">
        <v>3042</v>
      </c>
      <c r="D1476" t="s">
        <v>1036</v>
      </c>
      <c r="E1476" t="s">
        <v>3043</v>
      </c>
      <c r="F1476" t="s">
        <v>124</v>
      </c>
      <c r="G1476" t="s">
        <v>3577</v>
      </c>
    </row>
    <row r="1477" spans="1:7" x14ac:dyDescent="0.25">
      <c r="A1477" t="s">
        <v>24</v>
      </c>
      <c r="B1477" t="s">
        <v>46</v>
      </c>
      <c r="C1477" t="s">
        <v>1298</v>
      </c>
      <c r="D1477" t="s">
        <v>1299</v>
      </c>
      <c r="E1477" t="s">
        <v>1300</v>
      </c>
      <c r="F1477" t="s">
        <v>124</v>
      </c>
      <c r="G1477" t="s">
        <v>3577</v>
      </c>
    </row>
    <row r="1478" spans="1:7" x14ac:dyDescent="0.25">
      <c r="A1478" t="s">
        <v>24</v>
      </c>
      <c r="B1478" t="s">
        <v>46</v>
      </c>
      <c r="C1478" t="s">
        <v>1151</v>
      </c>
      <c r="D1478" t="s">
        <v>1152</v>
      </c>
      <c r="E1478" t="s">
        <v>1153</v>
      </c>
      <c r="F1478" t="s">
        <v>622</v>
      </c>
      <c r="G1478" t="s">
        <v>3577</v>
      </c>
    </row>
    <row r="1479" spans="1:7" x14ac:dyDescent="0.25">
      <c r="A1479" t="s">
        <v>24</v>
      </c>
      <c r="B1479" t="s">
        <v>46</v>
      </c>
      <c r="C1479" t="s">
        <v>3660</v>
      </c>
      <c r="D1479" t="s">
        <v>607</v>
      </c>
      <c r="E1479" t="s">
        <v>3661</v>
      </c>
      <c r="F1479" t="s">
        <v>124</v>
      </c>
      <c r="G1479" t="s">
        <v>3577</v>
      </c>
    </row>
    <row r="1480" spans="1:7" x14ac:dyDescent="0.25">
      <c r="A1480" t="s">
        <v>24</v>
      </c>
      <c r="B1480" t="s">
        <v>46</v>
      </c>
      <c r="C1480" t="s">
        <v>3662</v>
      </c>
      <c r="D1480" t="s">
        <v>835</v>
      </c>
      <c r="E1480" t="s">
        <v>3663</v>
      </c>
      <c r="F1480" t="s">
        <v>19</v>
      </c>
      <c r="G1480" t="s">
        <v>3577</v>
      </c>
    </row>
    <row r="1481" spans="1:7" x14ac:dyDescent="0.25">
      <c r="A1481" t="s">
        <v>24</v>
      </c>
      <c r="B1481" t="s">
        <v>46</v>
      </c>
      <c r="C1481" t="s">
        <v>2508</v>
      </c>
      <c r="D1481" t="s">
        <v>2298</v>
      </c>
      <c r="E1481" t="s">
        <v>3664</v>
      </c>
      <c r="F1481" t="s">
        <v>128</v>
      </c>
      <c r="G1481" t="s">
        <v>3577</v>
      </c>
    </row>
    <row r="1482" spans="1:7" x14ac:dyDescent="0.25">
      <c r="A1482" t="s">
        <v>24</v>
      </c>
      <c r="B1482" t="s">
        <v>46</v>
      </c>
      <c r="C1482" t="s">
        <v>3665</v>
      </c>
      <c r="D1482" t="s">
        <v>3666</v>
      </c>
      <c r="E1482" t="s">
        <v>3667</v>
      </c>
      <c r="F1482" t="s">
        <v>34</v>
      </c>
      <c r="G1482" t="s">
        <v>3577</v>
      </c>
    </row>
    <row r="1483" spans="1:7" x14ac:dyDescent="0.25">
      <c r="A1483" t="s">
        <v>24</v>
      </c>
      <c r="B1483" t="s">
        <v>46</v>
      </c>
      <c r="C1483" t="s">
        <v>3668</v>
      </c>
      <c r="D1483" t="s">
        <v>2432</v>
      </c>
      <c r="E1483" t="s">
        <v>3669</v>
      </c>
      <c r="F1483" t="s">
        <v>45</v>
      </c>
      <c r="G1483" t="s">
        <v>3577</v>
      </c>
    </row>
    <row r="1484" spans="1:7" x14ac:dyDescent="0.25">
      <c r="A1484" t="s">
        <v>24</v>
      </c>
      <c r="B1484" t="s">
        <v>46</v>
      </c>
      <c r="C1484" t="s">
        <v>3158</v>
      </c>
      <c r="D1484" t="s">
        <v>134</v>
      </c>
      <c r="E1484" t="s">
        <v>3159</v>
      </c>
      <c r="F1484" t="s">
        <v>124</v>
      </c>
      <c r="G1484" t="s">
        <v>3577</v>
      </c>
    </row>
    <row r="1485" spans="1:7" x14ac:dyDescent="0.25">
      <c r="A1485" t="s">
        <v>24</v>
      </c>
      <c r="B1485" t="s">
        <v>46</v>
      </c>
      <c r="C1485" t="s">
        <v>3670</v>
      </c>
      <c r="D1485" t="s">
        <v>682</v>
      </c>
      <c r="E1485" t="s">
        <v>3671</v>
      </c>
      <c r="F1485" t="s">
        <v>29</v>
      </c>
      <c r="G1485" t="s">
        <v>3577</v>
      </c>
    </row>
    <row r="1486" spans="1:7" x14ac:dyDescent="0.25">
      <c r="A1486" t="s">
        <v>24</v>
      </c>
      <c r="B1486" t="s">
        <v>46</v>
      </c>
      <c r="C1486" t="s">
        <v>1195</v>
      </c>
      <c r="D1486" t="s">
        <v>1196</v>
      </c>
      <c r="E1486" t="s">
        <v>1197</v>
      </c>
      <c r="F1486" t="s">
        <v>55</v>
      </c>
      <c r="G1486" t="s">
        <v>3577</v>
      </c>
    </row>
    <row r="1487" spans="1:7" x14ac:dyDescent="0.25">
      <c r="A1487" t="s">
        <v>24</v>
      </c>
      <c r="B1487" t="s">
        <v>46</v>
      </c>
      <c r="C1487" t="s">
        <v>3672</v>
      </c>
      <c r="D1487" t="s">
        <v>609</v>
      </c>
      <c r="E1487" t="s">
        <v>3673</v>
      </c>
      <c r="F1487" t="s">
        <v>45</v>
      </c>
      <c r="G1487" t="s">
        <v>3577</v>
      </c>
    </row>
    <row r="1488" spans="1:7" x14ac:dyDescent="0.25">
      <c r="A1488" t="s">
        <v>24</v>
      </c>
      <c r="B1488" t="s">
        <v>46</v>
      </c>
      <c r="C1488" t="s">
        <v>3674</v>
      </c>
      <c r="D1488" t="s">
        <v>3675</v>
      </c>
      <c r="E1488" t="s">
        <v>3676</v>
      </c>
      <c r="F1488" t="s">
        <v>529</v>
      </c>
      <c r="G1488" t="s">
        <v>3577</v>
      </c>
    </row>
    <row r="1489" spans="1:7" x14ac:dyDescent="0.25">
      <c r="A1489" t="s">
        <v>24</v>
      </c>
      <c r="B1489" t="s">
        <v>46</v>
      </c>
      <c r="C1489" t="s">
        <v>3677</v>
      </c>
      <c r="D1489" t="s">
        <v>447</v>
      </c>
      <c r="E1489" t="s">
        <v>3678</v>
      </c>
      <c r="F1489" t="s">
        <v>45</v>
      </c>
      <c r="G1489" t="s">
        <v>3577</v>
      </c>
    </row>
    <row r="1490" spans="1:7" x14ac:dyDescent="0.25">
      <c r="A1490" t="s">
        <v>24</v>
      </c>
      <c r="B1490" t="s">
        <v>46</v>
      </c>
      <c r="C1490" t="s">
        <v>3679</v>
      </c>
      <c r="D1490" t="s">
        <v>574</v>
      </c>
      <c r="E1490" t="s">
        <v>3680</v>
      </c>
      <c r="F1490" t="s">
        <v>140</v>
      </c>
      <c r="G1490" t="s">
        <v>3577</v>
      </c>
    </row>
    <row r="1491" spans="1:7" x14ac:dyDescent="0.25">
      <c r="A1491" t="s">
        <v>24</v>
      </c>
      <c r="B1491" t="s">
        <v>46</v>
      </c>
      <c r="C1491" t="s">
        <v>3681</v>
      </c>
      <c r="D1491" t="s">
        <v>3682</v>
      </c>
      <c r="E1491" t="s">
        <v>3683</v>
      </c>
      <c r="F1491" t="s">
        <v>124</v>
      </c>
      <c r="G1491" t="s">
        <v>3577</v>
      </c>
    </row>
    <row r="1492" spans="1:7" x14ac:dyDescent="0.25">
      <c r="A1492" t="s">
        <v>50</v>
      </c>
      <c r="B1492" t="s">
        <v>51</v>
      </c>
      <c r="C1492" t="s">
        <v>711</v>
      </c>
      <c r="D1492" t="s">
        <v>712</v>
      </c>
      <c r="E1492" t="s">
        <v>713</v>
      </c>
      <c r="F1492" t="s">
        <v>55</v>
      </c>
      <c r="G1492" t="s">
        <v>3577</v>
      </c>
    </row>
    <row r="1493" spans="1:7" x14ac:dyDescent="0.25">
      <c r="A1493" t="s">
        <v>56</v>
      </c>
      <c r="B1493" t="s">
        <v>1867</v>
      </c>
      <c r="C1493" t="s">
        <v>3684</v>
      </c>
      <c r="D1493" t="s">
        <v>3685</v>
      </c>
      <c r="E1493" t="s">
        <v>3686</v>
      </c>
      <c r="F1493" t="s">
        <v>45</v>
      </c>
      <c r="G1493" t="s">
        <v>3577</v>
      </c>
    </row>
    <row r="1494" spans="1:7" x14ac:dyDescent="0.25">
      <c r="A1494" t="s">
        <v>1868</v>
      </c>
      <c r="B1494" t="s">
        <v>1869</v>
      </c>
      <c r="C1494" t="s">
        <v>3687</v>
      </c>
      <c r="D1494" t="s">
        <v>2188</v>
      </c>
      <c r="E1494" t="s">
        <v>3688</v>
      </c>
      <c r="F1494" t="s">
        <v>19</v>
      </c>
      <c r="G1494" t="s">
        <v>3577</v>
      </c>
    </row>
    <row r="1495" spans="1:7" x14ac:dyDescent="0.25">
      <c r="A1495" t="s">
        <v>1868</v>
      </c>
      <c r="B1495" t="s">
        <v>3689</v>
      </c>
      <c r="C1495" t="s">
        <v>3690</v>
      </c>
      <c r="D1495" t="s">
        <v>242</v>
      </c>
      <c r="E1495" t="s">
        <v>3691</v>
      </c>
      <c r="F1495" t="s">
        <v>12</v>
      </c>
      <c r="G1495" t="s">
        <v>3577</v>
      </c>
    </row>
    <row r="1496" spans="1:7" x14ac:dyDescent="0.25">
      <c r="A1496" t="s">
        <v>1868</v>
      </c>
      <c r="B1496" t="s">
        <v>3689</v>
      </c>
      <c r="C1496" t="s">
        <v>3289</v>
      </c>
      <c r="D1496" t="s">
        <v>835</v>
      </c>
      <c r="E1496" t="s">
        <v>3692</v>
      </c>
      <c r="F1496" t="s">
        <v>19</v>
      </c>
      <c r="G1496" t="s">
        <v>3577</v>
      </c>
    </row>
    <row r="1497" spans="1:7" x14ac:dyDescent="0.25">
      <c r="A1497" t="s">
        <v>1873</v>
      </c>
      <c r="B1497" t="s">
        <v>1874</v>
      </c>
      <c r="C1497" t="s">
        <v>1176</v>
      </c>
      <c r="D1497" t="s">
        <v>1177</v>
      </c>
      <c r="E1497" t="s">
        <v>1178</v>
      </c>
      <c r="F1497" t="s">
        <v>19</v>
      </c>
      <c r="G1497" t="s">
        <v>3577</v>
      </c>
    </row>
    <row r="1498" spans="1:7" x14ac:dyDescent="0.25">
      <c r="A1498" t="s">
        <v>1873</v>
      </c>
      <c r="B1498" t="s">
        <v>1874</v>
      </c>
      <c r="C1498" t="s">
        <v>3693</v>
      </c>
      <c r="D1498" t="s">
        <v>3694</v>
      </c>
      <c r="E1498" t="s">
        <v>3695</v>
      </c>
      <c r="F1498" t="s">
        <v>12</v>
      </c>
      <c r="G1498" t="s">
        <v>3577</v>
      </c>
    </row>
    <row r="1499" spans="1:7" x14ac:dyDescent="0.25">
      <c r="A1499" t="s">
        <v>1873</v>
      </c>
      <c r="B1499" t="s">
        <v>1874</v>
      </c>
      <c r="C1499" t="s">
        <v>1183</v>
      </c>
      <c r="D1499" t="s">
        <v>1184</v>
      </c>
      <c r="E1499" t="s">
        <v>1185</v>
      </c>
      <c r="F1499" t="s">
        <v>12</v>
      </c>
      <c r="G1499" t="s">
        <v>3577</v>
      </c>
    </row>
    <row r="1500" spans="1:7" x14ac:dyDescent="0.25">
      <c r="A1500" t="s">
        <v>1873</v>
      </c>
      <c r="B1500" t="s">
        <v>1874</v>
      </c>
      <c r="C1500" t="s">
        <v>3283</v>
      </c>
      <c r="D1500" t="s">
        <v>3284</v>
      </c>
      <c r="E1500" t="s">
        <v>3285</v>
      </c>
      <c r="F1500" t="s">
        <v>19</v>
      </c>
      <c r="G1500" t="s">
        <v>3577</v>
      </c>
    </row>
    <row r="1501" spans="1:7" x14ac:dyDescent="0.25">
      <c r="A1501" t="s">
        <v>62</v>
      </c>
      <c r="B1501" t="s">
        <v>454</v>
      </c>
      <c r="C1501" t="s">
        <v>739</v>
      </c>
      <c r="D1501" t="s">
        <v>235</v>
      </c>
      <c r="E1501" t="s">
        <v>740</v>
      </c>
      <c r="F1501" t="s">
        <v>1200</v>
      </c>
      <c r="G1501" t="s">
        <v>3577</v>
      </c>
    </row>
    <row r="1502" spans="1:7" x14ac:dyDescent="0.25">
      <c r="A1502" t="s">
        <v>62</v>
      </c>
      <c r="B1502" t="s">
        <v>454</v>
      </c>
      <c r="C1502" t="s">
        <v>745</v>
      </c>
      <c r="D1502" t="s">
        <v>746</v>
      </c>
      <c r="E1502" t="s">
        <v>747</v>
      </c>
      <c r="F1502" t="s">
        <v>1200</v>
      </c>
      <c r="G1502" t="s">
        <v>3577</v>
      </c>
    </row>
    <row r="1503" spans="1:7" x14ac:dyDescent="0.25">
      <c r="A1503" t="s">
        <v>62</v>
      </c>
      <c r="B1503" t="s">
        <v>454</v>
      </c>
      <c r="C1503" t="s">
        <v>767</v>
      </c>
      <c r="D1503" t="s">
        <v>202</v>
      </c>
      <c r="E1503" t="s">
        <v>768</v>
      </c>
      <c r="F1503" t="s">
        <v>1746</v>
      </c>
      <c r="G1503" t="s">
        <v>3577</v>
      </c>
    </row>
    <row r="1504" spans="1:7" x14ac:dyDescent="0.25">
      <c r="A1504" t="s">
        <v>62</v>
      </c>
      <c r="B1504" t="s">
        <v>67</v>
      </c>
      <c r="C1504" t="s">
        <v>3696</v>
      </c>
      <c r="D1504" t="s">
        <v>1033</v>
      </c>
      <c r="E1504" t="s">
        <v>3697</v>
      </c>
      <c r="F1504" t="s">
        <v>41</v>
      </c>
      <c r="G1504" t="s">
        <v>3577</v>
      </c>
    </row>
    <row r="1505" spans="1:7" x14ac:dyDescent="0.25">
      <c r="A1505" t="s">
        <v>62</v>
      </c>
      <c r="B1505" t="s">
        <v>67</v>
      </c>
      <c r="C1505" t="s">
        <v>3698</v>
      </c>
      <c r="D1505" t="s">
        <v>284</v>
      </c>
      <c r="E1505" t="s">
        <v>3699</v>
      </c>
      <c r="F1505" t="s">
        <v>128</v>
      </c>
      <c r="G1505" t="s">
        <v>3577</v>
      </c>
    </row>
    <row r="1506" spans="1:7" x14ac:dyDescent="0.25">
      <c r="A1506" t="s">
        <v>62</v>
      </c>
      <c r="B1506" t="s">
        <v>67</v>
      </c>
      <c r="C1506" t="s">
        <v>3700</v>
      </c>
      <c r="D1506" t="s">
        <v>130</v>
      </c>
      <c r="E1506" t="s">
        <v>3701</v>
      </c>
      <c r="F1506" t="s">
        <v>1376</v>
      </c>
      <c r="G1506" t="s">
        <v>3577</v>
      </c>
    </row>
    <row r="1507" spans="1:7" x14ac:dyDescent="0.25">
      <c r="A1507" t="s">
        <v>62</v>
      </c>
      <c r="B1507" t="s">
        <v>67</v>
      </c>
      <c r="C1507" t="s">
        <v>3702</v>
      </c>
      <c r="D1507" t="s">
        <v>3703</v>
      </c>
      <c r="E1507" t="s">
        <v>3704</v>
      </c>
      <c r="F1507" t="s">
        <v>12</v>
      </c>
      <c r="G1507" t="s">
        <v>3577</v>
      </c>
    </row>
    <row r="1508" spans="1:7" x14ac:dyDescent="0.25">
      <c r="A1508" t="s">
        <v>62</v>
      </c>
      <c r="B1508" t="s">
        <v>67</v>
      </c>
      <c r="C1508" t="s">
        <v>3705</v>
      </c>
      <c r="D1508" t="s">
        <v>349</v>
      </c>
      <c r="E1508" t="s">
        <v>3706</v>
      </c>
      <c r="F1508" t="s">
        <v>45</v>
      </c>
      <c r="G1508" t="s">
        <v>3577</v>
      </c>
    </row>
    <row r="1509" spans="1:7" x14ac:dyDescent="0.25">
      <c r="A1509" t="s">
        <v>62</v>
      </c>
      <c r="B1509" t="s">
        <v>67</v>
      </c>
      <c r="C1509" t="s">
        <v>2880</v>
      </c>
      <c r="D1509" t="s">
        <v>1624</v>
      </c>
      <c r="E1509" t="s">
        <v>2881</v>
      </c>
      <c r="F1509" t="s">
        <v>12</v>
      </c>
      <c r="G1509" t="s">
        <v>3577</v>
      </c>
    </row>
    <row r="1510" spans="1:7" x14ac:dyDescent="0.25">
      <c r="A1510" t="s">
        <v>62</v>
      </c>
      <c r="B1510" t="s">
        <v>67</v>
      </c>
      <c r="C1510" t="s">
        <v>660</v>
      </c>
      <c r="D1510" t="s">
        <v>3707</v>
      </c>
      <c r="E1510" t="s">
        <v>3708</v>
      </c>
      <c r="F1510" t="s">
        <v>34</v>
      </c>
      <c r="G1510" t="s">
        <v>3577</v>
      </c>
    </row>
    <row r="1511" spans="1:7" x14ac:dyDescent="0.25">
      <c r="A1511" t="s">
        <v>83</v>
      </c>
      <c r="B1511" t="s">
        <v>84</v>
      </c>
      <c r="C1511" t="s">
        <v>3709</v>
      </c>
      <c r="D1511" t="s">
        <v>3710</v>
      </c>
      <c r="E1511" t="s">
        <v>3711</v>
      </c>
      <c r="F1511" t="s">
        <v>12</v>
      </c>
      <c r="G1511" t="s">
        <v>3577</v>
      </c>
    </row>
    <row r="1512" spans="1:7" x14ac:dyDescent="0.25">
      <c r="A1512" t="s">
        <v>88</v>
      </c>
      <c r="B1512" t="s">
        <v>89</v>
      </c>
      <c r="C1512" t="s">
        <v>3712</v>
      </c>
      <c r="D1512" t="s">
        <v>3713</v>
      </c>
      <c r="E1512" t="s">
        <v>3714</v>
      </c>
      <c r="F1512" t="s">
        <v>124</v>
      </c>
      <c r="G1512" t="s">
        <v>3577</v>
      </c>
    </row>
    <row r="1513" spans="1:7" x14ac:dyDescent="0.25">
      <c r="A1513" t="s">
        <v>88</v>
      </c>
      <c r="B1513" t="s">
        <v>89</v>
      </c>
      <c r="C1513" t="s">
        <v>3715</v>
      </c>
      <c r="D1513" t="s">
        <v>3716</v>
      </c>
      <c r="E1513" t="s">
        <v>3717</v>
      </c>
      <c r="F1513" t="s">
        <v>29</v>
      </c>
      <c r="G1513" t="s">
        <v>3577</v>
      </c>
    </row>
    <row r="1514" spans="1:7" x14ac:dyDescent="0.25">
      <c r="A1514" t="s">
        <v>88</v>
      </c>
      <c r="B1514" t="s">
        <v>89</v>
      </c>
      <c r="C1514" t="s">
        <v>3718</v>
      </c>
      <c r="D1514" t="s">
        <v>590</v>
      </c>
      <c r="E1514" t="s">
        <v>3719</v>
      </c>
      <c r="F1514" t="s">
        <v>1609</v>
      </c>
      <c r="G1514" t="s">
        <v>3577</v>
      </c>
    </row>
    <row r="1515" spans="1:7" x14ac:dyDescent="0.25">
      <c r="A1515" t="s">
        <v>88</v>
      </c>
      <c r="B1515" t="s">
        <v>89</v>
      </c>
      <c r="C1515" t="s">
        <v>1807</v>
      </c>
      <c r="D1515" t="s">
        <v>2106</v>
      </c>
      <c r="E1515" t="s">
        <v>3720</v>
      </c>
      <c r="F1515" t="s">
        <v>128</v>
      </c>
      <c r="G1515" t="s">
        <v>3577</v>
      </c>
    </row>
    <row r="1516" spans="1:7" x14ac:dyDescent="0.25">
      <c r="A1516" t="s">
        <v>88</v>
      </c>
      <c r="B1516" t="s">
        <v>89</v>
      </c>
      <c r="C1516" t="s">
        <v>3721</v>
      </c>
      <c r="D1516" t="s">
        <v>395</v>
      </c>
      <c r="E1516" t="s">
        <v>3722</v>
      </c>
      <c r="F1516" t="s">
        <v>29</v>
      </c>
      <c r="G1516" t="s">
        <v>3577</v>
      </c>
    </row>
    <row r="1517" spans="1:7" x14ac:dyDescent="0.25">
      <c r="A1517" t="s">
        <v>88</v>
      </c>
      <c r="B1517" t="s">
        <v>89</v>
      </c>
      <c r="C1517" t="s">
        <v>3723</v>
      </c>
      <c r="D1517" t="s">
        <v>192</v>
      </c>
      <c r="E1517" t="s">
        <v>3724</v>
      </c>
      <c r="F1517" t="s">
        <v>29</v>
      </c>
      <c r="G1517" t="s">
        <v>3577</v>
      </c>
    </row>
    <row r="1518" spans="1:7" x14ac:dyDescent="0.25">
      <c r="A1518" t="s">
        <v>88</v>
      </c>
      <c r="B1518" t="s">
        <v>89</v>
      </c>
      <c r="C1518" t="s">
        <v>2669</v>
      </c>
      <c r="D1518" t="s">
        <v>234</v>
      </c>
      <c r="E1518" t="s">
        <v>3725</v>
      </c>
      <c r="F1518" t="s">
        <v>19</v>
      </c>
      <c r="G1518" t="s">
        <v>3577</v>
      </c>
    </row>
    <row r="1519" spans="1:7" x14ac:dyDescent="0.25">
      <c r="A1519" t="s">
        <v>88</v>
      </c>
      <c r="B1519" t="s">
        <v>89</v>
      </c>
      <c r="C1519" t="s">
        <v>3726</v>
      </c>
      <c r="D1519" t="s">
        <v>17</v>
      </c>
      <c r="E1519" t="s">
        <v>3727</v>
      </c>
      <c r="F1519" t="s">
        <v>29</v>
      </c>
      <c r="G1519" t="s">
        <v>3577</v>
      </c>
    </row>
    <row r="1520" spans="1:7" x14ac:dyDescent="0.25">
      <c r="A1520" t="s">
        <v>88</v>
      </c>
      <c r="B1520" t="s">
        <v>89</v>
      </c>
      <c r="C1520" t="s">
        <v>3728</v>
      </c>
      <c r="D1520" t="s">
        <v>3729</v>
      </c>
      <c r="E1520" t="s">
        <v>3730</v>
      </c>
      <c r="F1520" t="s">
        <v>351</v>
      </c>
      <c r="G1520" t="s">
        <v>3577</v>
      </c>
    </row>
    <row r="1521" spans="1:7" x14ac:dyDescent="0.25">
      <c r="A1521" t="s">
        <v>88</v>
      </c>
      <c r="B1521" t="s">
        <v>89</v>
      </c>
      <c r="C1521" t="s">
        <v>3731</v>
      </c>
      <c r="D1521" t="s">
        <v>1536</v>
      </c>
      <c r="E1521" t="s">
        <v>3732</v>
      </c>
      <c r="F1521" t="s">
        <v>45</v>
      </c>
      <c r="G1521" t="s">
        <v>3577</v>
      </c>
    </row>
    <row r="1522" spans="1:7" x14ac:dyDescent="0.25">
      <c r="A1522" t="s">
        <v>88</v>
      </c>
      <c r="B1522" t="s">
        <v>89</v>
      </c>
      <c r="C1522" t="s">
        <v>977</v>
      </c>
      <c r="D1522" t="s">
        <v>978</v>
      </c>
      <c r="E1522" t="s">
        <v>979</v>
      </c>
      <c r="F1522" t="s">
        <v>124</v>
      </c>
      <c r="G1522" t="s">
        <v>3577</v>
      </c>
    </row>
    <row r="1523" spans="1:7" x14ac:dyDescent="0.25">
      <c r="A1523" t="s">
        <v>88</v>
      </c>
      <c r="B1523" t="s">
        <v>89</v>
      </c>
      <c r="C1523" t="s">
        <v>3733</v>
      </c>
      <c r="D1523" t="s">
        <v>3734</v>
      </c>
      <c r="E1523" t="s">
        <v>3735</v>
      </c>
      <c r="F1523" t="s">
        <v>19</v>
      </c>
      <c r="G1523" t="s">
        <v>3577</v>
      </c>
    </row>
    <row r="1524" spans="1:7" x14ac:dyDescent="0.25">
      <c r="A1524" t="s">
        <v>88</v>
      </c>
      <c r="B1524" t="s">
        <v>89</v>
      </c>
      <c r="C1524" t="s">
        <v>1238</v>
      </c>
      <c r="D1524" t="s">
        <v>1239</v>
      </c>
      <c r="E1524" t="s">
        <v>1240</v>
      </c>
      <c r="F1524" t="s">
        <v>124</v>
      </c>
      <c r="G1524" t="s">
        <v>3577</v>
      </c>
    </row>
    <row r="1525" spans="1:7" x14ac:dyDescent="0.25">
      <c r="A1525" t="s">
        <v>88</v>
      </c>
      <c r="B1525" t="s">
        <v>89</v>
      </c>
      <c r="C1525" t="s">
        <v>3736</v>
      </c>
      <c r="D1525" t="s">
        <v>3737</v>
      </c>
      <c r="E1525" t="s">
        <v>3738</v>
      </c>
      <c r="F1525" t="s">
        <v>19</v>
      </c>
      <c r="G1525" t="s">
        <v>3577</v>
      </c>
    </row>
    <row r="1526" spans="1:7" x14ac:dyDescent="0.25">
      <c r="A1526" t="s">
        <v>88</v>
      </c>
      <c r="B1526" t="s">
        <v>89</v>
      </c>
      <c r="C1526" t="s">
        <v>3517</v>
      </c>
      <c r="D1526" t="s">
        <v>2896</v>
      </c>
      <c r="E1526" t="s">
        <v>3518</v>
      </c>
      <c r="F1526" t="s">
        <v>529</v>
      </c>
      <c r="G1526" t="s">
        <v>3577</v>
      </c>
    </row>
    <row r="1527" spans="1:7" x14ac:dyDescent="0.25">
      <c r="A1527" t="s">
        <v>88</v>
      </c>
      <c r="B1527" t="s">
        <v>89</v>
      </c>
      <c r="C1527" t="s">
        <v>3739</v>
      </c>
      <c r="D1527" t="s">
        <v>676</v>
      </c>
      <c r="E1527" t="s">
        <v>3740</v>
      </c>
      <c r="F1527" t="s">
        <v>34</v>
      </c>
      <c r="G1527" t="s">
        <v>3577</v>
      </c>
    </row>
    <row r="1528" spans="1:7" x14ac:dyDescent="0.25">
      <c r="A1528" t="s">
        <v>88</v>
      </c>
      <c r="B1528" t="s">
        <v>89</v>
      </c>
      <c r="C1528" t="s">
        <v>1481</v>
      </c>
      <c r="D1528" t="s">
        <v>1482</v>
      </c>
      <c r="E1528" t="s">
        <v>1483</v>
      </c>
      <c r="F1528" t="s">
        <v>29</v>
      </c>
      <c r="G1528" t="s">
        <v>3577</v>
      </c>
    </row>
    <row r="1529" spans="1:7" x14ac:dyDescent="0.25">
      <c r="A1529" t="s">
        <v>88</v>
      </c>
      <c r="B1529" t="s">
        <v>89</v>
      </c>
      <c r="C1529" t="s">
        <v>3741</v>
      </c>
      <c r="D1529" t="s">
        <v>3398</v>
      </c>
      <c r="E1529" t="s">
        <v>3742</v>
      </c>
      <c r="F1529" t="s">
        <v>128</v>
      </c>
      <c r="G1529" t="s">
        <v>3577</v>
      </c>
    </row>
    <row r="1530" spans="1:7" x14ac:dyDescent="0.25">
      <c r="A1530" t="s">
        <v>88</v>
      </c>
      <c r="B1530" t="s">
        <v>89</v>
      </c>
      <c r="C1530" t="s">
        <v>3743</v>
      </c>
      <c r="D1530" t="s">
        <v>3744</v>
      </c>
      <c r="E1530" t="s">
        <v>3745</v>
      </c>
      <c r="F1530" t="s">
        <v>19</v>
      </c>
      <c r="G1530" t="s">
        <v>3577</v>
      </c>
    </row>
    <row r="1531" spans="1:7" x14ac:dyDescent="0.25">
      <c r="A1531" t="s">
        <v>88</v>
      </c>
      <c r="B1531" t="s">
        <v>89</v>
      </c>
      <c r="C1531" t="s">
        <v>467</v>
      </c>
      <c r="D1531" t="s">
        <v>3746</v>
      </c>
      <c r="E1531" t="s">
        <v>3747</v>
      </c>
      <c r="F1531" t="s">
        <v>128</v>
      </c>
      <c r="G1531" t="s">
        <v>3577</v>
      </c>
    </row>
    <row r="1532" spans="1:7" x14ac:dyDescent="0.25">
      <c r="A1532" t="s">
        <v>88</v>
      </c>
      <c r="B1532" t="s">
        <v>89</v>
      </c>
      <c r="C1532" t="s">
        <v>3748</v>
      </c>
      <c r="D1532" t="s">
        <v>1759</v>
      </c>
      <c r="E1532" t="s">
        <v>3749</v>
      </c>
      <c r="F1532" t="s">
        <v>19</v>
      </c>
      <c r="G1532" t="s">
        <v>3577</v>
      </c>
    </row>
    <row r="1533" spans="1:7" x14ac:dyDescent="0.25">
      <c r="A1533" t="s">
        <v>88</v>
      </c>
      <c r="B1533" t="s">
        <v>89</v>
      </c>
      <c r="C1533" t="s">
        <v>3750</v>
      </c>
      <c r="D1533" t="s">
        <v>273</v>
      </c>
      <c r="E1533" t="s">
        <v>3751</v>
      </c>
      <c r="F1533" t="s">
        <v>19</v>
      </c>
      <c r="G1533" t="s">
        <v>3577</v>
      </c>
    </row>
    <row r="1534" spans="1:7" x14ac:dyDescent="0.25">
      <c r="A1534" t="s">
        <v>88</v>
      </c>
      <c r="B1534" t="s">
        <v>89</v>
      </c>
      <c r="C1534" t="s">
        <v>1164</v>
      </c>
      <c r="D1534" t="s">
        <v>332</v>
      </c>
      <c r="E1534" t="s">
        <v>1165</v>
      </c>
      <c r="F1534" t="s">
        <v>19</v>
      </c>
      <c r="G1534" t="s">
        <v>3577</v>
      </c>
    </row>
    <row r="1535" spans="1:7" x14ac:dyDescent="0.25">
      <c r="A1535" t="s">
        <v>88</v>
      </c>
      <c r="B1535" t="s">
        <v>89</v>
      </c>
      <c r="C1535" t="s">
        <v>3752</v>
      </c>
      <c r="D1535" t="s">
        <v>3753</v>
      </c>
      <c r="E1535" t="s">
        <v>3754</v>
      </c>
      <c r="F1535" t="s">
        <v>128</v>
      </c>
      <c r="G1535" t="s">
        <v>3577</v>
      </c>
    </row>
    <row r="1536" spans="1:7" x14ac:dyDescent="0.25">
      <c r="A1536" t="s">
        <v>88</v>
      </c>
      <c r="B1536" t="s">
        <v>89</v>
      </c>
      <c r="C1536" t="s">
        <v>3755</v>
      </c>
      <c r="D1536" t="s">
        <v>2284</v>
      </c>
      <c r="E1536" t="s">
        <v>3756</v>
      </c>
      <c r="F1536" t="s">
        <v>19</v>
      </c>
      <c r="G1536" t="s">
        <v>3577</v>
      </c>
    </row>
    <row r="1537" spans="1:7" x14ac:dyDescent="0.25">
      <c r="A1537" t="s">
        <v>88</v>
      </c>
      <c r="B1537" t="s">
        <v>89</v>
      </c>
      <c r="C1537" t="s">
        <v>3757</v>
      </c>
      <c r="D1537" t="s">
        <v>332</v>
      </c>
      <c r="E1537" t="s">
        <v>3758</v>
      </c>
      <c r="F1537" t="s">
        <v>124</v>
      </c>
      <c r="G1537" t="s">
        <v>3577</v>
      </c>
    </row>
    <row r="1538" spans="1:7" x14ac:dyDescent="0.25">
      <c r="A1538" t="s">
        <v>88</v>
      </c>
      <c r="B1538" t="s">
        <v>89</v>
      </c>
      <c r="C1538" t="s">
        <v>1095</v>
      </c>
      <c r="D1538" t="s">
        <v>300</v>
      </c>
      <c r="E1538" t="s">
        <v>3759</v>
      </c>
      <c r="F1538" t="s">
        <v>29</v>
      </c>
      <c r="G1538" t="s">
        <v>3577</v>
      </c>
    </row>
    <row r="1539" spans="1:7" x14ac:dyDescent="0.25">
      <c r="A1539" t="s">
        <v>88</v>
      </c>
      <c r="B1539" t="s">
        <v>89</v>
      </c>
      <c r="C1539" t="s">
        <v>3760</v>
      </c>
      <c r="D1539" t="s">
        <v>284</v>
      </c>
      <c r="E1539" t="s">
        <v>3761</v>
      </c>
      <c r="F1539" t="s">
        <v>23</v>
      </c>
      <c r="G1539" t="s">
        <v>3577</v>
      </c>
    </row>
    <row r="1540" spans="1:7" x14ac:dyDescent="0.25">
      <c r="A1540" t="s">
        <v>88</v>
      </c>
      <c r="B1540" t="s">
        <v>89</v>
      </c>
      <c r="C1540" t="s">
        <v>1169</v>
      </c>
      <c r="D1540" t="s">
        <v>95</v>
      </c>
      <c r="E1540" t="s">
        <v>1170</v>
      </c>
      <c r="F1540" t="s">
        <v>45</v>
      </c>
      <c r="G1540" t="s">
        <v>3577</v>
      </c>
    </row>
    <row r="1541" spans="1:7" x14ac:dyDescent="0.25">
      <c r="A1541" t="s">
        <v>88</v>
      </c>
      <c r="B1541" t="s">
        <v>89</v>
      </c>
      <c r="C1541" t="s">
        <v>2887</v>
      </c>
      <c r="D1541" t="s">
        <v>2888</v>
      </c>
      <c r="E1541" t="s">
        <v>2889</v>
      </c>
      <c r="F1541" t="s">
        <v>29</v>
      </c>
      <c r="G1541" t="s">
        <v>3577</v>
      </c>
    </row>
    <row r="1542" spans="1:7" x14ac:dyDescent="0.25">
      <c r="A1542" t="s">
        <v>88</v>
      </c>
      <c r="B1542" t="s">
        <v>89</v>
      </c>
      <c r="C1542" t="s">
        <v>3762</v>
      </c>
      <c r="D1542" t="s">
        <v>3763</v>
      </c>
      <c r="E1542" t="s">
        <v>3764</v>
      </c>
      <c r="F1542" t="s">
        <v>29</v>
      </c>
      <c r="G1542" t="s">
        <v>3577</v>
      </c>
    </row>
    <row r="1543" spans="1:7" x14ac:dyDescent="0.25">
      <c r="A1543" t="s">
        <v>88</v>
      </c>
      <c r="B1543" t="s">
        <v>89</v>
      </c>
      <c r="C1543" t="s">
        <v>1010</v>
      </c>
      <c r="D1543" t="s">
        <v>1011</v>
      </c>
      <c r="E1543" t="s">
        <v>1012</v>
      </c>
      <c r="F1543" t="s">
        <v>128</v>
      </c>
      <c r="G1543" t="s">
        <v>3577</v>
      </c>
    </row>
    <row r="1544" spans="1:7" x14ac:dyDescent="0.25">
      <c r="A1544" t="s">
        <v>88</v>
      </c>
      <c r="B1544" t="s">
        <v>89</v>
      </c>
      <c r="C1544" t="s">
        <v>384</v>
      </c>
      <c r="D1544" t="s">
        <v>3765</v>
      </c>
      <c r="E1544" t="s">
        <v>3766</v>
      </c>
      <c r="F1544" t="s">
        <v>29</v>
      </c>
      <c r="G1544" t="s">
        <v>3577</v>
      </c>
    </row>
    <row r="1545" spans="1:7" x14ac:dyDescent="0.25">
      <c r="A1545" t="s">
        <v>3767</v>
      </c>
      <c r="B1545" t="s">
        <v>3768</v>
      </c>
      <c r="C1545" t="s">
        <v>3252</v>
      </c>
      <c r="D1545" t="s">
        <v>742</v>
      </c>
      <c r="E1545" t="s">
        <v>3253</v>
      </c>
      <c r="F1545" t="s">
        <v>124</v>
      </c>
      <c r="G1545" t="s">
        <v>3577</v>
      </c>
    </row>
    <row r="1546" spans="1:7" x14ac:dyDescent="0.25">
      <c r="A1546" t="s">
        <v>103</v>
      </c>
      <c r="B1546" t="s">
        <v>104</v>
      </c>
      <c r="C1546" t="s">
        <v>1520</v>
      </c>
      <c r="D1546" t="s">
        <v>1521</v>
      </c>
      <c r="E1546" t="s">
        <v>1522</v>
      </c>
      <c r="F1546" t="s">
        <v>12</v>
      </c>
      <c r="G1546" t="s">
        <v>3577</v>
      </c>
    </row>
    <row r="1547" spans="1:7" x14ac:dyDescent="0.25">
      <c r="A1547" t="s">
        <v>103</v>
      </c>
      <c r="B1547" t="s">
        <v>104</v>
      </c>
      <c r="C1547" t="s">
        <v>880</v>
      </c>
      <c r="D1547" t="s">
        <v>881</v>
      </c>
      <c r="E1547" t="s">
        <v>882</v>
      </c>
      <c r="F1547" t="s">
        <v>408</v>
      </c>
      <c r="G1547" t="s">
        <v>3577</v>
      </c>
    </row>
    <row r="1548" spans="1:7" x14ac:dyDescent="0.25">
      <c r="A1548" t="s">
        <v>103</v>
      </c>
      <c r="B1548" t="s">
        <v>104</v>
      </c>
      <c r="C1548" t="s">
        <v>3769</v>
      </c>
      <c r="D1548" t="s">
        <v>3770</v>
      </c>
      <c r="E1548" t="s">
        <v>3771</v>
      </c>
      <c r="F1548" t="s">
        <v>351</v>
      </c>
      <c r="G1548" t="s">
        <v>3577</v>
      </c>
    </row>
    <row r="1549" spans="1:7" x14ac:dyDescent="0.25">
      <c r="A1549" t="s">
        <v>103</v>
      </c>
      <c r="B1549" t="s">
        <v>104</v>
      </c>
      <c r="C1549" t="s">
        <v>1367</v>
      </c>
      <c r="D1549" t="s">
        <v>1286</v>
      </c>
      <c r="E1549" t="s">
        <v>1368</v>
      </c>
      <c r="F1549" t="s">
        <v>45</v>
      </c>
      <c r="G1549" t="s">
        <v>3577</v>
      </c>
    </row>
    <row r="1550" spans="1:7" x14ac:dyDescent="0.25">
      <c r="A1550" t="s">
        <v>103</v>
      </c>
      <c r="B1550" t="s">
        <v>104</v>
      </c>
      <c r="C1550" t="s">
        <v>885</v>
      </c>
      <c r="D1550" t="s">
        <v>886</v>
      </c>
      <c r="E1550" t="s">
        <v>887</v>
      </c>
      <c r="F1550" t="s">
        <v>34</v>
      </c>
      <c r="G1550" t="s">
        <v>3577</v>
      </c>
    </row>
    <row r="1551" spans="1:7" x14ac:dyDescent="0.25">
      <c r="A1551" t="s">
        <v>103</v>
      </c>
      <c r="B1551" t="s">
        <v>104</v>
      </c>
      <c r="C1551" t="s">
        <v>3772</v>
      </c>
      <c r="D1551" t="s">
        <v>126</v>
      </c>
      <c r="E1551" t="s">
        <v>3773</v>
      </c>
      <c r="F1551" t="s">
        <v>23</v>
      </c>
      <c r="G1551" t="s">
        <v>3577</v>
      </c>
    </row>
    <row r="1552" spans="1:7" x14ac:dyDescent="0.25">
      <c r="A1552" t="s">
        <v>103</v>
      </c>
      <c r="B1552" t="s">
        <v>104</v>
      </c>
      <c r="C1552" t="s">
        <v>1464</v>
      </c>
      <c r="D1552" t="s">
        <v>249</v>
      </c>
      <c r="E1552" t="s">
        <v>1465</v>
      </c>
      <c r="F1552" t="s">
        <v>19</v>
      </c>
      <c r="G1552" t="s">
        <v>3577</v>
      </c>
    </row>
    <row r="1553" spans="1:7" x14ac:dyDescent="0.25">
      <c r="A1553" t="s">
        <v>103</v>
      </c>
      <c r="B1553" t="s">
        <v>104</v>
      </c>
      <c r="C1553" t="s">
        <v>1556</v>
      </c>
      <c r="D1553" t="s">
        <v>1557</v>
      </c>
      <c r="E1553" t="s">
        <v>1558</v>
      </c>
      <c r="F1553" t="s">
        <v>61</v>
      </c>
      <c r="G1553" t="s">
        <v>3577</v>
      </c>
    </row>
    <row r="1554" spans="1:7" x14ac:dyDescent="0.25">
      <c r="A1554" t="s">
        <v>103</v>
      </c>
      <c r="B1554" t="s">
        <v>104</v>
      </c>
      <c r="C1554" t="s">
        <v>3774</v>
      </c>
      <c r="D1554" t="s">
        <v>749</v>
      </c>
      <c r="E1554" t="s">
        <v>3775</v>
      </c>
      <c r="F1554" t="s">
        <v>124</v>
      </c>
      <c r="G1554" t="s">
        <v>3577</v>
      </c>
    </row>
    <row r="1555" spans="1:7" x14ac:dyDescent="0.25">
      <c r="A1555" t="s">
        <v>103</v>
      </c>
      <c r="B1555" t="s">
        <v>104</v>
      </c>
      <c r="C1555" t="s">
        <v>3776</v>
      </c>
      <c r="D1555" t="s">
        <v>1039</v>
      </c>
      <c r="E1555" t="s">
        <v>3777</v>
      </c>
      <c r="F1555" t="s">
        <v>124</v>
      </c>
      <c r="G1555" t="s">
        <v>3577</v>
      </c>
    </row>
    <row r="1556" spans="1:7" x14ac:dyDescent="0.25">
      <c r="A1556" t="s">
        <v>103</v>
      </c>
      <c r="B1556" t="s">
        <v>104</v>
      </c>
      <c r="C1556" t="s">
        <v>47</v>
      </c>
      <c r="D1556" t="s">
        <v>329</v>
      </c>
      <c r="E1556" t="s">
        <v>330</v>
      </c>
      <c r="F1556" t="s">
        <v>12</v>
      </c>
      <c r="G1556" t="s">
        <v>3577</v>
      </c>
    </row>
    <row r="1557" spans="1:7" x14ac:dyDescent="0.25">
      <c r="A1557" t="s">
        <v>103</v>
      </c>
      <c r="B1557" t="s">
        <v>104</v>
      </c>
      <c r="C1557" t="s">
        <v>3778</v>
      </c>
      <c r="D1557" t="s">
        <v>1444</v>
      </c>
      <c r="E1557" t="s">
        <v>3779</v>
      </c>
      <c r="F1557" t="s">
        <v>128</v>
      </c>
      <c r="G1557" t="s">
        <v>3577</v>
      </c>
    </row>
    <row r="1558" spans="1:7" x14ac:dyDescent="0.25">
      <c r="A1558" t="s">
        <v>103</v>
      </c>
      <c r="B1558" t="s">
        <v>104</v>
      </c>
      <c r="C1558" t="s">
        <v>3780</v>
      </c>
      <c r="D1558" t="s">
        <v>332</v>
      </c>
      <c r="E1558" t="s">
        <v>3781</v>
      </c>
      <c r="F1558" t="s">
        <v>12</v>
      </c>
      <c r="G1558" t="s">
        <v>3577</v>
      </c>
    </row>
    <row r="1559" spans="1:7" x14ac:dyDescent="0.25">
      <c r="A1559" t="s">
        <v>103</v>
      </c>
      <c r="B1559" t="s">
        <v>104</v>
      </c>
      <c r="C1559" t="s">
        <v>3782</v>
      </c>
      <c r="D1559" t="s">
        <v>332</v>
      </c>
      <c r="E1559" t="s">
        <v>3783</v>
      </c>
      <c r="F1559" t="s">
        <v>55</v>
      </c>
      <c r="G1559" t="s">
        <v>3577</v>
      </c>
    </row>
    <row r="1560" spans="1:7" x14ac:dyDescent="0.25">
      <c r="A1560" t="s">
        <v>103</v>
      </c>
      <c r="B1560" t="s">
        <v>104</v>
      </c>
      <c r="C1560" t="s">
        <v>108</v>
      </c>
      <c r="D1560" t="s">
        <v>109</v>
      </c>
      <c r="E1560" t="s">
        <v>110</v>
      </c>
      <c r="F1560" t="s">
        <v>19</v>
      </c>
      <c r="G1560" t="s">
        <v>3577</v>
      </c>
    </row>
    <row r="1561" spans="1:7" x14ac:dyDescent="0.25">
      <c r="A1561" t="s">
        <v>103</v>
      </c>
      <c r="B1561" t="s">
        <v>104</v>
      </c>
      <c r="C1561" t="s">
        <v>3784</v>
      </c>
      <c r="D1561" t="s">
        <v>138</v>
      </c>
      <c r="E1561" t="s">
        <v>3785</v>
      </c>
      <c r="F1561" t="s">
        <v>12</v>
      </c>
      <c r="G1561" t="s">
        <v>3577</v>
      </c>
    </row>
    <row r="1562" spans="1:7" x14ac:dyDescent="0.25">
      <c r="A1562" t="s">
        <v>103</v>
      </c>
      <c r="B1562" t="s">
        <v>104</v>
      </c>
      <c r="C1562" t="s">
        <v>3786</v>
      </c>
      <c r="D1562" t="s">
        <v>1859</v>
      </c>
      <c r="E1562" t="s">
        <v>3787</v>
      </c>
      <c r="F1562" t="s">
        <v>1204</v>
      </c>
      <c r="G1562" t="s">
        <v>3577</v>
      </c>
    </row>
    <row r="1563" spans="1:7" x14ac:dyDescent="0.25">
      <c r="A1563" t="s">
        <v>103</v>
      </c>
      <c r="B1563" t="s">
        <v>104</v>
      </c>
      <c r="C1563" t="s">
        <v>3788</v>
      </c>
      <c r="D1563" t="s">
        <v>3789</v>
      </c>
      <c r="E1563" t="s">
        <v>3790</v>
      </c>
      <c r="F1563" t="s">
        <v>19</v>
      </c>
      <c r="G1563" t="s">
        <v>3577</v>
      </c>
    </row>
    <row r="1564" spans="1:7" x14ac:dyDescent="0.25">
      <c r="A1564" t="s">
        <v>103</v>
      </c>
      <c r="B1564" t="s">
        <v>104</v>
      </c>
      <c r="C1564" t="s">
        <v>733</v>
      </c>
      <c r="D1564" t="s">
        <v>734</v>
      </c>
      <c r="E1564" t="s">
        <v>735</v>
      </c>
      <c r="F1564" t="s">
        <v>128</v>
      </c>
      <c r="G1564" t="s">
        <v>3577</v>
      </c>
    </row>
    <row r="1565" spans="1:7" x14ac:dyDescent="0.25">
      <c r="A1565" t="s">
        <v>103</v>
      </c>
      <c r="B1565" t="s">
        <v>104</v>
      </c>
      <c r="C1565" t="s">
        <v>3791</v>
      </c>
      <c r="D1565" t="s">
        <v>1286</v>
      </c>
      <c r="E1565" t="s">
        <v>3792</v>
      </c>
      <c r="F1565" t="s">
        <v>34</v>
      </c>
      <c r="G1565" t="s">
        <v>3577</v>
      </c>
    </row>
    <row r="1566" spans="1:7" x14ac:dyDescent="0.25">
      <c r="A1566" t="s">
        <v>103</v>
      </c>
      <c r="B1566" t="s">
        <v>104</v>
      </c>
      <c r="C1566" t="s">
        <v>3793</v>
      </c>
      <c r="D1566" t="s">
        <v>1110</v>
      </c>
      <c r="E1566" t="s">
        <v>3794</v>
      </c>
      <c r="F1566" t="s">
        <v>19</v>
      </c>
      <c r="G1566" t="s">
        <v>3577</v>
      </c>
    </row>
    <row r="1567" spans="1:7" x14ac:dyDescent="0.25">
      <c r="A1567" t="s">
        <v>103</v>
      </c>
      <c r="B1567" t="s">
        <v>2057</v>
      </c>
      <c r="C1567" t="s">
        <v>3795</v>
      </c>
      <c r="D1567" t="s">
        <v>149</v>
      </c>
      <c r="E1567" t="s">
        <v>3796</v>
      </c>
      <c r="F1567" t="s">
        <v>151</v>
      </c>
      <c r="G1567" t="s">
        <v>3577</v>
      </c>
    </row>
    <row r="1568" spans="1:7" x14ac:dyDescent="0.25">
      <c r="A1568" t="s">
        <v>103</v>
      </c>
      <c r="B1568" t="s">
        <v>2057</v>
      </c>
      <c r="C1568" t="s">
        <v>839</v>
      </c>
      <c r="D1568" t="s">
        <v>840</v>
      </c>
      <c r="E1568" t="s">
        <v>841</v>
      </c>
      <c r="F1568" t="s">
        <v>151</v>
      </c>
      <c r="G1568" t="s">
        <v>3577</v>
      </c>
    </row>
    <row r="1569" spans="1:7" x14ac:dyDescent="0.25">
      <c r="A1569" t="s">
        <v>103</v>
      </c>
      <c r="B1569" t="s">
        <v>2057</v>
      </c>
      <c r="C1569" t="s">
        <v>3797</v>
      </c>
      <c r="D1569" t="s">
        <v>3798</v>
      </c>
      <c r="E1569" t="s">
        <v>3799</v>
      </c>
      <c r="F1569" t="s">
        <v>140</v>
      </c>
      <c r="G1569" t="s">
        <v>3577</v>
      </c>
    </row>
    <row r="1570" spans="1:7" x14ac:dyDescent="0.25">
      <c r="A1570" t="s">
        <v>103</v>
      </c>
      <c r="B1570" t="s">
        <v>2057</v>
      </c>
      <c r="C1570" t="s">
        <v>3800</v>
      </c>
      <c r="D1570" t="s">
        <v>192</v>
      </c>
      <c r="E1570" t="s">
        <v>3801</v>
      </c>
      <c r="F1570" t="s">
        <v>144</v>
      </c>
      <c r="G1570" t="s">
        <v>3577</v>
      </c>
    </row>
    <row r="1571" spans="1:7" x14ac:dyDescent="0.25">
      <c r="A1571" t="s">
        <v>103</v>
      </c>
      <c r="B1571" t="s">
        <v>2057</v>
      </c>
      <c r="C1571" t="s">
        <v>3802</v>
      </c>
      <c r="D1571" t="s">
        <v>3803</v>
      </c>
      <c r="E1571" t="s">
        <v>3804</v>
      </c>
      <c r="F1571" t="s">
        <v>140</v>
      </c>
      <c r="G1571" t="s">
        <v>3577</v>
      </c>
    </row>
    <row r="1572" spans="1:7" x14ac:dyDescent="0.25">
      <c r="A1572" t="s">
        <v>103</v>
      </c>
      <c r="B1572" t="s">
        <v>2057</v>
      </c>
      <c r="C1572" t="s">
        <v>3805</v>
      </c>
      <c r="D1572" t="s">
        <v>548</v>
      </c>
      <c r="E1572" t="s">
        <v>3806</v>
      </c>
      <c r="F1572" t="s">
        <v>151</v>
      </c>
      <c r="G1572" t="s">
        <v>3577</v>
      </c>
    </row>
    <row r="1573" spans="1:7" x14ac:dyDescent="0.25">
      <c r="A1573" t="s">
        <v>103</v>
      </c>
      <c r="B1573" t="s">
        <v>2077</v>
      </c>
      <c r="C1573" t="s">
        <v>31</v>
      </c>
      <c r="D1573" t="s">
        <v>3807</v>
      </c>
      <c r="E1573" t="s">
        <v>3808</v>
      </c>
      <c r="F1573" t="s">
        <v>19</v>
      </c>
      <c r="G1573" t="s">
        <v>3577</v>
      </c>
    </row>
    <row r="1574" spans="1:7" x14ac:dyDescent="0.25">
      <c r="A1574" t="s">
        <v>103</v>
      </c>
      <c r="B1574" t="s">
        <v>2077</v>
      </c>
      <c r="C1574" t="s">
        <v>888</v>
      </c>
      <c r="D1574" t="s">
        <v>889</v>
      </c>
      <c r="E1574" t="s">
        <v>890</v>
      </c>
      <c r="F1574" t="s">
        <v>408</v>
      </c>
      <c r="G1574" t="s">
        <v>3577</v>
      </c>
    </row>
    <row r="1575" spans="1:7" x14ac:dyDescent="0.25">
      <c r="A1575" t="s">
        <v>103</v>
      </c>
      <c r="B1575" t="s">
        <v>2077</v>
      </c>
      <c r="C1575" t="s">
        <v>3809</v>
      </c>
      <c r="D1575" t="s">
        <v>1859</v>
      </c>
      <c r="E1575" t="s">
        <v>3810</v>
      </c>
      <c r="F1575" t="s">
        <v>12</v>
      </c>
      <c r="G1575" t="s">
        <v>3577</v>
      </c>
    </row>
    <row r="1576" spans="1:7" x14ac:dyDescent="0.25">
      <c r="A1576" t="s">
        <v>103</v>
      </c>
      <c r="B1576" t="s">
        <v>2077</v>
      </c>
      <c r="C1576" t="s">
        <v>1604</v>
      </c>
      <c r="D1576" t="s">
        <v>1444</v>
      </c>
      <c r="E1576" t="s">
        <v>3811</v>
      </c>
      <c r="F1576" t="s">
        <v>204</v>
      </c>
      <c r="G1576" t="s">
        <v>3577</v>
      </c>
    </row>
    <row r="1577" spans="1:7" x14ac:dyDescent="0.25">
      <c r="A1577" t="s">
        <v>103</v>
      </c>
      <c r="B1577" t="s">
        <v>2077</v>
      </c>
      <c r="C1577" t="s">
        <v>3812</v>
      </c>
      <c r="D1577" t="s">
        <v>3813</v>
      </c>
      <c r="E1577" t="s">
        <v>3814</v>
      </c>
      <c r="F1577" t="s">
        <v>19</v>
      </c>
      <c r="G1577" t="s">
        <v>3577</v>
      </c>
    </row>
    <row r="1578" spans="1:7" x14ac:dyDescent="0.25">
      <c r="A1578" t="s">
        <v>112</v>
      </c>
      <c r="B1578" t="s">
        <v>2088</v>
      </c>
      <c r="C1578" t="s">
        <v>946</v>
      </c>
      <c r="D1578" t="s">
        <v>607</v>
      </c>
      <c r="E1578" t="s">
        <v>947</v>
      </c>
      <c r="F1578" t="s">
        <v>34</v>
      </c>
      <c r="G1578" t="s">
        <v>3577</v>
      </c>
    </row>
    <row r="1579" spans="1:7" x14ac:dyDescent="0.25">
      <c r="A1579" t="s">
        <v>112</v>
      </c>
      <c r="B1579" t="s">
        <v>2088</v>
      </c>
      <c r="C1579" t="s">
        <v>3815</v>
      </c>
      <c r="D1579" t="s">
        <v>3490</v>
      </c>
      <c r="E1579" t="s">
        <v>3816</v>
      </c>
      <c r="F1579" t="s">
        <v>93</v>
      </c>
      <c r="G1579" t="s">
        <v>3577</v>
      </c>
    </row>
    <row r="1580" spans="1:7" x14ac:dyDescent="0.25">
      <c r="A1580" t="s">
        <v>112</v>
      </c>
      <c r="B1580" t="s">
        <v>2088</v>
      </c>
      <c r="C1580" t="s">
        <v>3817</v>
      </c>
      <c r="D1580" t="s">
        <v>3818</v>
      </c>
      <c r="E1580" t="s">
        <v>3819</v>
      </c>
      <c r="F1580" t="s">
        <v>45</v>
      </c>
      <c r="G1580" t="s">
        <v>3577</v>
      </c>
    </row>
    <row r="1581" spans="1:7" x14ac:dyDescent="0.25">
      <c r="A1581" t="s">
        <v>112</v>
      </c>
      <c r="B1581" t="s">
        <v>2088</v>
      </c>
      <c r="C1581" t="s">
        <v>3820</v>
      </c>
      <c r="D1581" t="s">
        <v>901</v>
      </c>
      <c r="E1581" t="s">
        <v>3821</v>
      </c>
      <c r="F1581" t="s">
        <v>3822</v>
      </c>
      <c r="G1581" t="s">
        <v>3577</v>
      </c>
    </row>
    <row r="1582" spans="1:7" x14ac:dyDescent="0.25">
      <c r="A1582" t="s">
        <v>112</v>
      </c>
      <c r="B1582" t="s">
        <v>2088</v>
      </c>
      <c r="C1582" t="s">
        <v>3823</v>
      </c>
      <c r="D1582" t="s">
        <v>2927</v>
      </c>
      <c r="E1582" t="s">
        <v>3824</v>
      </c>
      <c r="F1582" t="s">
        <v>45</v>
      </c>
      <c r="G1582" t="s">
        <v>3577</v>
      </c>
    </row>
    <row r="1583" spans="1:7" x14ac:dyDescent="0.25">
      <c r="A1583" t="s">
        <v>112</v>
      </c>
      <c r="B1583" t="s">
        <v>2088</v>
      </c>
      <c r="C1583" t="s">
        <v>133</v>
      </c>
      <c r="D1583" t="s">
        <v>134</v>
      </c>
      <c r="E1583" t="s">
        <v>135</v>
      </c>
      <c r="F1583" t="s">
        <v>34</v>
      </c>
      <c r="G1583" t="s">
        <v>3577</v>
      </c>
    </row>
    <row r="1584" spans="1:7" x14ac:dyDescent="0.25">
      <c r="A1584" t="s">
        <v>112</v>
      </c>
      <c r="B1584" t="s">
        <v>2088</v>
      </c>
      <c r="C1584" t="s">
        <v>1466</v>
      </c>
      <c r="D1584" t="s">
        <v>1467</v>
      </c>
      <c r="E1584" t="s">
        <v>1468</v>
      </c>
      <c r="F1584" t="s">
        <v>529</v>
      </c>
      <c r="G1584" t="s">
        <v>3577</v>
      </c>
    </row>
    <row r="1585" spans="1:7" x14ac:dyDescent="0.25">
      <c r="A1585" t="s">
        <v>112</v>
      </c>
      <c r="B1585" t="s">
        <v>2088</v>
      </c>
      <c r="C1585" t="s">
        <v>1339</v>
      </c>
      <c r="D1585" t="s">
        <v>539</v>
      </c>
      <c r="E1585" t="s">
        <v>1340</v>
      </c>
      <c r="F1585" t="s">
        <v>294</v>
      </c>
      <c r="G1585" t="s">
        <v>3577</v>
      </c>
    </row>
    <row r="1586" spans="1:7" x14ac:dyDescent="0.25">
      <c r="A1586" t="s">
        <v>112</v>
      </c>
      <c r="B1586" t="s">
        <v>2088</v>
      </c>
      <c r="C1586" t="s">
        <v>117</v>
      </c>
      <c r="D1586" t="s">
        <v>118</v>
      </c>
      <c r="E1586" t="s">
        <v>119</v>
      </c>
      <c r="F1586" t="s">
        <v>120</v>
      </c>
      <c r="G1586" t="s">
        <v>3577</v>
      </c>
    </row>
    <row r="1587" spans="1:7" x14ac:dyDescent="0.25">
      <c r="A1587" t="s">
        <v>112</v>
      </c>
      <c r="B1587" t="s">
        <v>2088</v>
      </c>
      <c r="C1587" t="s">
        <v>338</v>
      </c>
      <c r="D1587" t="s">
        <v>2883</v>
      </c>
      <c r="E1587" t="s">
        <v>3825</v>
      </c>
      <c r="F1587" t="s">
        <v>281</v>
      </c>
      <c r="G1587" t="s">
        <v>3577</v>
      </c>
    </row>
    <row r="1588" spans="1:7" x14ac:dyDescent="0.25">
      <c r="A1588" t="s">
        <v>112</v>
      </c>
      <c r="B1588" t="s">
        <v>2088</v>
      </c>
      <c r="C1588" t="s">
        <v>145</v>
      </c>
      <c r="D1588" t="s">
        <v>3032</v>
      </c>
      <c r="E1588" t="s">
        <v>3826</v>
      </c>
      <c r="F1588" t="s">
        <v>45</v>
      </c>
      <c r="G1588" t="s">
        <v>3577</v>
      </c>
    </row>
    <row r="1589" spans="1:7" x14ac:dyDescent="0.25">
      <c r="A1589" t="s">
        <v>112</v>
      </c>
      <c r="B1589" t="s">
        <v>2088</v>
      </c>
      <c r="C1589" t="s">
        <v>3827</v>
      </c>
      <c r="D1589" t="s">
        <v>2106</v>
      </c>
      <c r="E1589" t="s">
        <v>3828</v>
      </c>
      <c r="F1589" t="s">
        <v>408</v>
      </c>
      <c r="G1589" t="s">
        <v>3577</v>
      </c>
    </row>
    <row r="1590" spans="1:7" x14ac:dyDescent="0.25">
      <c r="A1590" t="s">
        <v>112</v>
      </c>
      <c r="B1590" t="s">
        <v>2088</v>
      </c>
      <c r="C1590" t="s">
        <v>2543</v>
      </c>
      <c r="D1590" t="s">
        <v>234</v>
      </c>
      <c r="E1590" t="s">
        <v>3829</v>
      </c>
      <c r="F1590" t="s">
        <v>45</v>
      </c>
      <c r="G1590" t="s">
        <v>3577</v>
      </c>
    </row>
    <row r="1591" spans="1:7" x14ac:dyDescent="0.25">
      <c r="A1591" t="s">
        <v>112</v>
      </c>
      <c r="B1591" t="s">
        <v>2088</v>
      </c>
      <c r="C1591" t="s">
        <v>3291</v>
      </c>
      <c r="D1591" t="s">
        <v>1779</v>
      </c>
      <c r="E1591" t="s">
        <v>3830</v>
      </c>
      <c r="F1591" t="s">
        <v>12</v>
      </c>
      <c r="G1591" t="s">
        <v>3577</v>
      </c>
    </row>
    <row r="1592" spans="1:7" x14ac:dyDescent="0.25">
      <c r="A1592" t="s">
        <v>112</v>
      </c>
      <c r="B1592" t="s">
        <v>2088</v>
      </c>
      <c r="C1592" t="s">
        <v>3831</v>
      </c>
      <c r="D1592" t="s">
        <v>1236</v>
      </c>
      <c r="E1592" t="s">
        <v>3832</v>
      </c>
      <c r="F1592" t="s">
        <v>34</v>
      </c>
      <c r="G1592" t="s">
        <v>3577</v>
      </c>
    </row>
    <row r="1593" spans="1:7" x14ac:dyDescent="0.25">
      <c r="A1593" t="s">
        <v>112</v>
      </c>
      <c r="B1593" t="s">
        <v>2088</v>
      </c>
      <c r="C1593" t="s">
        <v>1195</v>
      </c>
      <c r="D1593" t="s">
        <v>3508</v>
      </c>
      <c r="E1593" t="s">
        <v>3833</v>
      </c>
      <c r="F1593" t="s">
        <v>19</v>
      </c>
      <c r="G1593" t="s">
        <v>3577</v>
      </c>
    </row>
    <row r="1594" spans="1:7" x14ac:dyDescent="0.25">
      <c r="A1594" t="s">
        <v>112</v>
      </c>
      <c r="B1594" t="s">
        <v>2088</v>
      </c>
      <c r="C1594" t="s">
        <v>269</v>
      </c>
      <c r="D1594" t="s">
        <v>178</v>
      </c>
      <c r="E1594" t="s">
        <v>3834</v>
      </c>
      <c r="F1594" t="s">
        <v>34</v>
      </c>
      <c r="G1594" t="s">
        <v>3577</v>
      </c>
    </row>
    <row r="1595" spans="1:7" x14ac:dyDescent="0.25">
      <c r="A1595" t="s">
        <v>3835</v>
      </c>
      <c r="B1595" t="s">
        <v>3836</v>
      </c>
      <c r="C1595" t="s">
        <v>636</v>
      </c>
      <c r="D1595" t="s">
        <v>1444</v>
      </c>
      <c r="E1595" t="s">
        <v>1445</v>
      </c>
      <c r="F1595" t="s">
        <v>294</v>
      </c>
      <c r="G1595" t="s">
        <v>3577</v>
      </c>
    </row>
    <row r="1596" spans="1:7" x14ac:dyDescent="0.25">
      <c r="A1596" t="s">
        <v>158</v>
      </c>
      <c r="B1596" t="s">
        <v>3837</v>
      </c>
      <c r="C1596" t="s">
        <v>3135</v>
      </c>
      <c r="D1596" t="s">
        <v>359</v>
      </c>
      <c r="E1596" t="s">
        <v>3136</v>
      </c>
      <c r="F1596" t="s">
        <v>45</v>
      </c>
      <c r="G1596" t="s">
        <v>3577</v>
      </c>
    </row>
    <row r="1597" spans="1:7" x14ac:dyDescent="0.25">
      <c r="A1597" t="s">
        <v>158</v>
      </c>
      <c r="B1597" t="s">
        <v>3837</v>
      </c>
      <c r="C1597" t="s">
        <v>3838</v>
      </c>
      <c r="D1597" t="s">
        <v>1997</v>
      </c>
      <c r="E1597" t="s">
        <v>3839</v>
      </c>
      <c r="F1597" t="s">
        <v>144</v>
      </c>
      <c r="G1597" t="s">
        <v>3577</v>
      </c>
    </row>
    <row r="1598" spans="1:7" x14ac:dyDescent="0.25">
      <c r="A1598" t="s">
        <v>158</v>
      </c>
      <c r="B1598" t="s">
        <v>3837</v>
      </c>
      <c r="C1598" t="s">
        <v>1726</v>
      </c>
      <c r="D1598" t="s">
        <v>210</v>
      </c>
      <c r="E1598" t="s">
        <v>3840</v>
      </c>
      <c r="F1598" t="s">
        <v>34</v>
      </c>
      <c r="G1598" t="s">
        <v>3577</v>
      </c>
    </row>
    <row r="1599" spans="1:7" x14ac:dyDescent="0.25">
      <c r="A1599" t="s">
        <v>158</v>
      </c>
      <c r="B1599" t="s">
        <v>3837</v>
      </c>
      <c r="C1599" t="s">
        <v>3841</v>
      </c>
      <c r="D1599" t="s">
        <v>3842</v>
      </c>
      <c r="E1599" t="s">
        <v>3843</v>
      </c>
      <c r="F1599" t="s">
        <v>45</v>
      </c>
      <c r="G1599" t="s">
        <v>3577</v>
      </c>
    </row>
    <row r="1600" spans="1:7" x14ac:dyDescent="0.25">
      <c r="A1600" t="s">
        <v>158</v>
      </c>
      <c r="B1600" t="s">
        <v>3837</v>
      </c>
      <c r="C1600" t="s">
        <v>3152</v>
      </c>
      <c r="D1600" t="s">
        <v>651</v>
      </c>
      <c r="E1600" t="s">
        <v>3844</v>
      </c>
      <c r="F1600" t="s">
        <v>45</v>
      </c>
      <c r="G1600" t="s">
        <v>3577</v>
      </c>
    </row>
    <row r="1601" spans="1:7" x14ac:dyDescent="0.25">
      <c r="A1601" t="s">
        <v>158</v>
      </c>
      <c r="B1601" t="s">
        <v>3845</v>
      </c>
      <c r="C1601" t="s">
        <v>3846</v>
      </c>
      <c r="D1601" t="s">
        <v>1039</v>
      </c>
      <c r="E1601" t="s">
        <v>3847</v>
      </c>
      <c r="F1601" t="s">
        <v>1040</v>
      </c>
      <c r="G1601" t="s">
        <v>3577</v>
      </c>
    </row>
    <row r="1602" spans="1:7" x14ac:dyDescent="0.25">
      <c r="A1602" t="s">
        <v>158</v>
      </c>
      <c r="B1602" t="s">
        <v>162</v>
      </c>
      <c r="C1602" t="s">
        <v>3848</v>
      </c>
      <c r="D1602" t="s">
        <v>574</v>
      </c>
      <c r="E1602" t="s">
        <v>3849</v>
      </c>
      <c r="F1602" t="s">
        <v>151</v>
      </c>
      <c r="G1602" t="s">
        <v>3577</v>
      </c>
    </row>
    <row r="1603" spans="1:7" x14ac:dyDescent="0.25">
      <c r="A1603" t="s">
        <v>158</v>
      </c>
      <c r="B1603" t="s">
        <v>162</v>
      </c>
      <c r="C1603" t="s">
        <v>948</v>
      </c>
      <c r="D1603" t="s">
        <v>927</v>
      </c>
      <c r="E1603" t="s">
        <v>3850</v>
      </c>
      <c r="F1603" t="s">
        <v>140</v>
      </c>
      <c r="G1603" t="s">
        <v>3577</v>
      </c>
    </row>
    <row r="1604" spans="1:7" x14ac:dyDescent="0.25">
      <c r="A1604" t="s">
        <v>158</v>
      </c>
      <c r="B1604" t="s">
        <v>162</v>
      </c>
      <c r="C1604" t="s">
        <v>163</v>
      </c>
      <c r="D1604" t="s">
        <v>164</v>
      </c>
      <c r="E1604" t="s">
        <v>165</v>
      </c>
      <c r="F1604" t="s">
        <v>45</v>
      </c>
      <c r="G1604" t="s">
        <v>3577</v>
      </c>
    </row>
    <row r="1605" spans="1:7" x14ac:dyDescent="0.25">
      <c r="A1605" t="s">
        <v>158</v>
      </c>
      <c r="B1605" t="s">
        <v>162</v>
      </c>
      <c r="C1605" t="s">
        <v>3485</v>
      </c>
      <c r="D1605" t="s">
        <v>3486</v>
      </c>
      <c r="E1605" t="s">
        <v>3487</v>
      </c>
      <c r="F1605" t="s">
        <v>45</v>
      </c>
      <c r="G1605" t="s">
        <v>3577</v>
      </c>
    </row>
    <row r="1606" spans="1:7" x14ac:dyDescent="0.25">
      <c r="A1606" t="s">
        <v>158</v>
      </c>
      <c r="B1606" t="s">
        <v>162</v>
      </c>
      <c r="C1606" t="s">
        <v>3851</v>
      </c>
      <c r="D1606" t="s">
        <v>548</v>
      </c>
      <c r="E1606" t="s">
        <v>3852</v>
      </c>
      <c r="F1606" t="s">
        <v>19</v>
      </c>
      <c r="G1606" t="s">
        <v>3577</v>
      </c>
    </row>
    <row r="1607" spans="1:7" x14ac:dyDescent="0.25">
      <c r="A1607" t="s">
        <v>158</v>
      </c>
      <c r="B1607" t="s">
        <v>162</v>
      </c>
      <c r="C1607" t="s">
        <v>2408</v>
      </c>
      <c r="D1607" t="s">
        <v>869</v>
      </c>
      <c r="E1607" t="s">
        <v>3853</v>
      </c>
      <c r="F1607" t="s">
        <v>34</v>
      </c>
      <c r="G1607" t="s">
        <v>3577</v>
      </c>
    </row>
    <row r="1608" spans="1:7" x14ac:dyDescent="0.25">
      <c r="A1608" t="s">
        <v>158</v>
      </c>
      <c r="B1608" t="s">
        <v>162</v>
      </c>
      <c r="C1608" t="s">
        <v>3494</v>
      </c>
      <c r="D1608" t="s">
        <v>1406</v>
      </c>
      <c r="E1608" t="s">
        <v>3495</v>
      </c>
      <c r="F1608" t="s">
        <v>144</v>
      </c>
      <c r="G1608" t="s">
        <v>3577</v>
      </c>
    </row>
    <row r="1609" spans="1:7" x14ac:dyDescent="0.25">
      <c r="A1609" t="s">
        <v>158</v>
      </c>
      <c r="B1609" t="s">
        <v>162</v>
      </c>
      <c r="C1609" t="s">
        <v>3854</v>
      </c>
      <c r="D1609" t="s">
        <v>634</v>
      </c>
      <c r="E1609" t="s">
        <v>3855</v>
      </c>
      <c r="F1609" t="s">
        <v>1040</v>
      </c>
      <c r="G1609" t="s">
        <v>3577</v>
      </c>
    </row>
    <row r="1610" spans="1:7" x14ac:dyDescent="0.25">
      <c r="A1610" t="s">
        <v>158</v>
      </c>
      <c r="B1610" t="s">
        <v>162</v>
      </c>
      <c r="C1610" t="s">
        <v>3856</v>
      </c>
      <c r="D1610" t="s">
        <v>395</v>
      </c>
      <c r="E1610" t="s">
        <v>3857</v>
      </c>
      <c r="F1610" t="s">
        <v>144</v>
      </c>
      <c r="G1610" t="s">
        <v>3577</v>
      </c>
    </row>
    <row r="1611" spans="1:7" x14ac:dyDescent="0.25">
      <c r="A1611" t="s">
        <v>158</v>
      </c>
      <c r="B1611" t="s">
        <v>162</v>
      </c>
      <c r="C1611" t="s">
        <v>1914</v>
      </c>
      <c r="D1611" t="s">
        <v>548</v>
      </c>
      <c r="E1611" t="s">
        <v>3858</v>
      </c>
      <c r="F1611" t="s">
        <v>19</v>
      </c>
      <c r="G1611" t="s">
        <v>3577</v>
      </c>
    </row>
    <row r="1612" spans="1:7" x14ac:dyDescent="0.25">
      <c r="A1612" t="s">
        <v>158</v>
      </c>
      <c r="B1612" t="s">
        <v>162</v>
      </c>
      <c r="C1612" t="s">
        <v>3859</v>
      </c>
      <c r="D1612" t="s">
        <v>935</v>
      </c>
      <c r="E1612" t="s">
        <v>3860</v>
      </c>
      <c r="F1612" t="s">
        <v>144</v>
      </c>
      <c r="G1612" t="s">
        <v>3577</v>
      </c>
    </row>
    <row r="1613" spans="1:7" x14ac:dyDescent="0.25">
      <c r="A1613" t="s">
        <v>166</v>
      </c>
      <c r="B1613" t="s">
        <v>3861</v>
      </c>
      <c r="C1613" t="s">
        <v>3862</v>
      </c>
      <c r="D1613" t="s">
        <v>3863</v>
      </c>
      <c r="E1613" t="s">
        <v>3864</v>
      </c>
      <c r="F1613" t="s">
        <v>1200</v>
      </c>
      <c r="G1613" t="s">
        <v>3577</v>
      </c>
    </row>
    <row r="1614" spans="1:7" x14ac:dyDescent="0.25">
      <c r="A1614" t="s">
        <v>175</v>
      </c>
      <c r="B1614" t="s">
        <v>176</v>
      </c>
      <c r="C1614" t="s">
        <v>3865</v>
      </c>
      <c r="D1614" t="s">
        <v>2516</v>
      </c>
      <c r="E1614" t="s">
        <v>3866</v>
      </c>
      <c r="F1614" t="s">
        <v>124</v>
      </c>
      <c r="G1614" t="s">
        <v>3577</v>
      </c>
    </row>
    <row r="1615" spans="1:7" x14ac:dyDescent="0.25">
      <c r="A1615" t="s">
        <v>175</v>
      </c>
      <c r="B1615" t="s">
        <v>180</v>
      </c>
      <c r="C1615" t="s">
        <v>1223</v>
      </c>
      <c r="D1615" t="s">
        <v>1224</v>
      </c>
      <c r="E1615" t="s">
        <v>1225</v>
      </c>
      <c r="F1615" t="s">
        <v>1376</v>
      </c>
      <c r="G1615" t="s">
        <v>3577</v>
      </c>
    </row>
    <row r="1616" spans="1:7" x14ac:dyDescent="0.25">
      <c r="A1616" t="s">
        <v>175</v>
      </c>
      <c r="B1616" t="s">
        <v>180</v>
      </c>
      <c r="C1616" t="s">
        <v>3867</v>
      </c>
      <c r="D1616" t="s">
        <v>607</v>
      </c>
      <c r="E1616" t="s">
        <v>3868</v>
      </c>
      <c r="F1616" t="s">
        <v>445</v>
      </c>
      <c r="G1616" t="s">
        <v>3577</v>
      </c>
    </row>
    <row r="1617" spans="1:7" x14ac:dyDescent="0.25">
      <c r="A1617" t="s">
        <v>175</v>
      </c>
      <c r="B1617" t="s">
        <v>180</v>
      </c>
      <c r="C1617" t="s">
        <v>3869</v>
      </c>
      <c r="D1617" t="s">
        <v>746</v>
      </c>
      <c r="E1617" t="s">
        <v>3870</v>
      </c>
      <c r="F1617" t="s">
        <v>12</v>
      </c>
      <c r="G1617" t="s">
        <v>3577</v>
      </c>
    </row>
    <row r="1618" spans="1:7" x14ac:dyDescent="0.25">
      <c r="A1618" t="s">
        <v>175</v>
      </c>
      <c r="B1618" t="s">
        <v>180</v>
      </c>
      <c r="C1618" t="s">
        <v>3871</v>
      </c>
      <c r="D1618" t="s">
        <v>3872</v>
      </c>
      <c r="E1618" t="s">
        <v>3873</v>
      </c>
      <c r="F1618" t="s">
        <v>23</v>
      </c>
      <c r="G1618" t="s">
        <v>3577</v>
      </c>
    </row>
    <row r="1619" spans="1:7" x14ac:dyDescent="0.25">
      <c r="A1619" t="s">
        <v>175</v>
      </c>
      <c r="B1619" t="s">
        <v>180</v>
      </c>
      <c r="C1619" t="s">
        <v>3874</v>
      </c>
      <c r="D1619" t="s">
        <v>78</v>
      </c>
      <c r="E1619" t="s">
        <v>3875</v>
      </c>
      <c r="F1619" t="s">
        <v>1204</v>
      </c>
      <c r="G1619" t="s">
        <v>3577</v>
      </c>
    </row>
    <row r="1620" spans="1:7" x14ac:dyDescent="0.25">
      <c r="A1620" t="s">
        <v>175</v>
      </c>
      <c r="B1620" t="s">
        <v>180</v>
      </c>
      <c r="C1620" t="s">
        <v>3876</v>
      </c>
      <c r="D1620" t="s">
        <v>3877</v>
      </c>
      <c r="E1620" t="s">
        <v>3878</v>
      </c>
      <c r="F1620" t="s">
        <v>12</v>
      </c>
      <c r="G1620" t="s">
        <v>3577</v>
      </c>
    </row>
    <row r="1621" spans="1:7" x14ac:dyDescent="0.25">
      <c r="A1621" t="s">
        <v>175</v>
      </c>
      <c r="B1621" t="s">
        <v>180</v>
      </c>
      <c r="C1621" t="s">
        <v>1687</v>
      </c>
      <c r="D1621" t="s">
        <v>3879</v>
      </c>
      <c r="E1621" t="s">
        <v>3880</v>
      </c>
      <c r="F1621" t="s">
        <v>1204</v>
      </c>
      <c r="G1621" t="s">
        <v>3577</v>
      </c>
    </row>
    <row r="1622" spans="1:7" x14ac:dyDescent="0.25">
      <c r="A1622" t="s">
        <v>175</v>
      </c>
      <c r="B1622" t="s">
        <v>180</v>
      </c>
      <c r="C1622" t="s">
        <v>1049</v>
      </c>
      <c r="D1622" t="s">
        <v>3881</v>
      </c>
      <c r="E1622" t="s">
        <v>3882</v>
      </c>
      <c r="F1622" t="s">
        <v>19</v>
      </c>
      <c r="G1622" t="s">
        <v>3577</v>
      </c>
    </row>
    <row r="1623" spans="1:7" x14ac:dyDescent="0.25">
      <c r="A1623" t="s">
        <v>175</v>
      </c>
      <c r="B1623" t="s">
        <v>180</v>
      </c>
      <c r="C1623" t="s">
        <v>3883</v>
      </c>
      <c r="D1623" t="s">
        <v>3884</v>
      </c>
      <c r="E1623" t="s">
        <v>3885</v>
      </c>
      <c r="F1623" t="s">
        <v>1204</v>
      </c>
      <c r="G1623" t="s">
        <v>3577</v>
      </c>
    </row>
    <row r="1624" spans="1:7" x14ac:dyDescent="0.25">
      <c r="A1624" t="s">
        <v>175</v>
      </c>
      <c r="B1624" t="s">
        <v>180</v>
      </c>
      <c r="C1624" t="s">
        <v>3886</v>
      </c>
      <c r="D1624" t="s">
        <v>3887</v>
      </c>
      <c r="E1624" t="s">
        <v>3888</v>
      </c>
      <c r="F1624" t="s">
        <v>1204</v>
      </c>
      <c r="G1624" t="s">
        <v>3577</v>
      </c>
    </row>
    <row r="1625" spans="1:7" x14ac:dyDescent="0.25">
      <c r="A1625" t="s">
        <v>175</v>
      </c>
      <c r="B1625" t="s">
        <v>190</v>
      </c>
      <c r="C1625" t="s">
        <v>586</v>
      </c>
      <c r="D1625" t="s">
        <v>3889</v>
      </c>
      <c r="E1625" t="s">
        <v>3890</v>
      </c>
      <c r="F1625" t="s">
        <v>529</v>
      </c>
      <c r="G1625" t="s">
        <v>3577</v>
      </c>
    </row>
    <row r="1626" spans="1:7" x14ac:dyDescent="0.25">
      <c r="A1626" t="s">
        <v>175</v>
      </c>
      <c r="B1626" t="s">
        <v>2170</v>
      </c>
      <c r="C1626" t="s">
        <v>3891</v>
      </c>
      <c r="D1626" t="s">
        <v>2298</v>
      </c>
      <c r="E1626" t="s">
        <v>3892</v>
      </c>
      <c r="F1626" t="s">
        <v>12</v>
      </c>
      <c r="G1626" t="s">
        <v>3577</v>
      </c>
    </row>
    <row r="1627" spans="1:7" x14ac:dyDescent="0.25">
      <c r="A1627" t="s">
        <v>175</v>
      </c>
      <c r="B1627" t="s">
        <v>2170</v>
      </c>
      <c r="C1627" t="s">
        <v>3893</v>
      </c>
      <c r="D1627" t="s">
        <v>134</v>
      </c>
      <c r="E1627" t="s">
        <v>3894</v>
      </c>
      <c r="F1627" t="s">
        <v>12</v>
      </c>
      <c r="G1627" t="s">
        <v>3577</v>
      </c>
    </row>
    <row r="1628" spans="1:7" x14ac:dyDescent="0.25">
      <c r="A1628" t="s">
        <v>175</v>
      </c>
      <c r="B1628" t="s">
        <v>2170</v>
      </c>
      <c r="C1628" t="s">
        <v>3895</v>
      </c>
      <c r="D1628" t="s">
        <v>138</v>
      </c>
      <c r="E1628" t="s">
        <v>3896</v>
      </c>
      <c r="F1628" t="s">
        <v>19</v>
      </c>
      <c r="G1628" t="s">
        <v>3577</v>
      </c>
    </row>
    <row r="1629" spans="1:7" x14ac:dyDescent="0.25">
      <c r="A1629" t="s">
        <v>175</v>
      </c>
      <c r="B1629" t="s">
        <v>2170</v>
      </c>
      <c r="C1629" t="s">
        <v>3897</v>
      </c>
      <c r="D1629" t="s">
        <v>883</v>
      </c>
      <c r="E1629" t="s">
        <v>3898</v>
      </c>
      <c r="F1629" t="s">
        <v>45</v>
      </c>
      <c r="G1629" t="s">
        <v>3577</v>
      </c>
    </row>
    <row r="1630" spans="1:7" x14ac:dyDescent="0.25">
      <c r="A1630" t="s">
        <v>175</v>
      </c>
      <c r="B1630" t="s">
        <v>2170</v>
      </c>
      <c r="C1630" t="s">
        <v>3899</v>
      </c>
      <c r="D1630" t="s">
        <v>3900</v>
      </c>
      <c r="E1630" t="s">
        <v>3901</v>
      </c>
      <c r="F1630" t="s">
        <v>1204</v>
      </c>
      <c r="G1630" t="s">
        <v>3577</v>
      </c>
    </row>
    <row r="1631" spans="1:7" x14ac:dyDescent="0.25">
      <c r="A1631" t="s">
        <v>175</v>
      </c>
      <c r="B1631" t="s">
        <v>2170</v>
      </c>
      <c r="C1631" t="s">
        <v>3902</v>
      </c>
      <c r="D1631" t="s">
        <v>2294</v>
      </c>
      <c r="E1631" t="s">
        <v>3903</v>
      </c>
      <c r="F1631" t="s">
        <v>128</v>
      </c>
      <c r="G1631" t="s">
        <v>3577</v>
      </c>
    </row>
    <row r="1632" spans="1:7" x14ac:dyDescent="0.25">
      <c r="A1632" t="s">
        <v>175</v>
      </c>
      <c r="B1632" t="s">
        <v>2170</v>
      </c>
      <c r="C1632" t="s">
        <v>3904</v>
      </c>
      <c r="D1632" t="s">
        <v>359</v>
      </c>
      <c r="E1632" t="s">
        <v>3905</v>
      </c>
      <c r="F1632" t="s">
        <v>19</v>
      </c>
      <c r="G1632" t="s">
        <v>3577</v>
      </c>
    </row>
    <row r="1633" spans="1:7" x14ac:dyDescent="0.25">
      <c r="A1633" t="s">
        <v>175</v>
      </c>
      <c r="B1633" t="s">
        <v>2170</v>
      </c>
      <c r="C1633" t="s">
        <v>3906</v>
      </c>
      <c r="D1633" t="s">
        <v>509</v>
      </c>
      <c r="E1633" t="s">
        <v>3907</v>
      </c>
      <c r="F1633" t="s">
        <v>19</v>
      </c>
      <c r="G1633" t="s">
        <v>3577</v>
      </c>
    </row>
    <row r="1634" spans="1:7" x14ac:dyDescent="0.25">
      <c r="A1634" t="s">
        <v>175</v>
      </c>
      <c r="B1634" t="s">
        <v>2170</v>
      </c>
      <c r="C1634" t="s">
        <v>3908</v>
      </c>
      <c r="D1634" t="s">
        <v>835</v>
      </c>
      <c r="E1634" t="s">
        <v>3909</v>
      </c>
      <c r="F1634" t="s">
        <v>124</v>
      </c>
      <c r="G1634" t="s">
        <v>3577</v>
      </c>
    </row>
    <row r="1635" spans="1:7" x14ac:dyDescent="0.25">
      <c r="A1635" t="s">
        <v>175</v>
      </c>
      <c r="B1635" t="s">
        <v>2190</v>
      </c>
      <c r="C1635" t="s">
        <v>3910</v>
      </c>
      <c r="D1635" t="s">
        <v>3813</v>
      </c>
      <c r="E1635" t="s">
        <v>3911</v>
      </c>
      <c r="F1635" t="s">
        <v>128</v>
      </c>
      <c r="G1635" t="s">
        <v>3577</v>
      </c>
    </row>
    <row r="1636" spans="1:7" x14ac:dyDescent="0.25">
      <c r="A1636" t="s">
        <v>175</v>
      </c>
      <c r="B1636" t="s">
        <v>2190</v>
      </c>
      <c r="C1636" t="s">
        <v>799</v>
      </c>
      <c r="D1636" t="s">
        <v>1027</v>
      </c>
      <c r="E1636" t="s">
        <v>1028</v>
      </c>
      <c r="F1636" t="s">
        <v>128</v>
      </c>
      <c r="G1636" t="s">
        <v>3577</v>
      </c>
    </row>
    <row r="1637" spans="1:7" x14ac:dyDescent="0.25">
      <c r="A1637" t="s">
        <v>175</v>
      </c>
      <c r="B1637" t="s">
        <v>2190</v>
      </c>
      <c r="C1637" t="s">
        <v>3912</v>
      </c>
      <c r="D1637" t="s">
        <v>2461</v>
      </c>
      <c r="E1637" t="s">
        <v>3913</v>
      </c>
      <c r="F1637" t="s">
        <v>19</v>
      </c>
      <c r="G1637" t="s">
        <v>3577</v>
      </c>
    </row>
    <row r="1638" spans="1:7" x14ac:dyDescent="0.25">
      <c r="A1638" t="s">
        <v>175</v>
      </c>
      <c r="B1638" t="s">
        <v>2190</v>
      </c>
      <c r="C1638" t="s">
        <v>3914</v>
      </c>
      <c r="D1638" t="s">
        <v>21</v>
      </c>
      <c r="E1638" t="s">
        <v>3915</v>
      </c>
      <c r="F1638" t="s">
        <v>351</v>
      </c>
      <c r="G1638" t="s">
        <v>3577</v>
      </c>
    </row>
    <row r="1639" spans="1:7" x14ac:dyDescent="0.25">
      <c r="A1639" t="s">
        <v>175</v>
      </c>
      <c r="B1639" t="s">
        <v>2190</v>
      </c>
      <c r="C1639" t="s">
        <v>3916</v>
      </c>
      <c r="D1639" t="s">
        <v>3398</v>
      </c>
      <c r="E1639" t="s">
        <v>3917</v>
      </c>
      <c r="F1639" t="s">
        <v>45</v>
      </c>
      <c r="G1639" t="s">
        <v>3577</v>
      </c>
    </row>
    <row r="1640" spans="1:7" x14ac:dyDescent="0.25">
      <c r="A1640" t="s">
        <v>175</v>
      </c>
      <c r="B1640" t="s">
        <v>2190</v>
      </c>
      <c r="C1640" t="s">
        <v>3918</v>
      </c>
      <c r="D1640" t="s">
        <v>2896</v>
      </c>
      <c r="E1640" t="s">
        <v>3919</v>
      </c>
      <c r="F1640" t="s">
        <v>12</v>
      </c>
      <c r="G1640" t="s">
        <v>3577</v>
      </c>
    </row>
    <row r="1641" spans="1:7" x14ac:dyDescent="0.25">
      <c r="A1641" t="s">
        <v>175</v>
      </c>
      <c r="B1641" t="s">
        <v>2190</v>
      </c>
      <c r="C1641" t="s">
        <v>3920</v>
      </c>
      <c r="D1641" t="s">
        <v>3921</v>
      </c>
      <c r="E1641" t="s">
        <v>3922</v>
      </c>
      <c r="F1641" t="s">
        <v>19</v>
      </c>
      <c r="G1641" t="s">
        <v>3577</v>
      </c>
    </row>
    <row r="1642" spans="1:7" x14ac:dyDescent="0.25">
      <c r="A1642" t="s">
        <v>175</v>
      </c>
      <c r="B1642" t="s">
        <v>2190</v>
      </c>
      <c r="C1642" t="s">
        <v>3923</v>
      </c>
      <c r="D1642" t="s">
        <v>734</v>
      </c>
      <c r="E1642" t="s">
        <v>3924</v>
      </c>
      <c r="F1642" t="s">
        <v>377</v>
      </c>
      <c r="G1642" t="s">
        <v>3577</v>
      </c>
    </row>
    <row r="1643" spans="1:7" x14ac:dyDescent="0.25">
      <c r="A1643" t="s">
        <v>175</v>
      </c>
      <c r="B1643" t="s">
        <v>2190</v>
      </c>
      <c r="C1643" t="s">
        <v>323</v>
      </c>
      <c r="D1643" t="s">
        <v>3925</v>
      </c>
      <c r="E1643" t="s">
        <v>3926</v>
      </c>
      <c r="F1643" t="s">
        <v>45</v>
      </c>
      <c r="G1643" t="s">
        <v>3577</v>
      </c>
    </row>
    <row r="1644" spans="1:7" x14ac:dyDescent="0.25">
      <c r="A1644" t="s">
        <v>175</v>
      </c>
      <c r="B1644" t="s">
        <v>2190</v>
      </c>
      <c r="C1644" t="s">
        <v>2206</v>
      </c>
      <c r="D1644" t="s">
        <v>1337</v>
      </c>
      <c r="E1644" t="s">
        <v>3927</v>
      </c>
      <c r="F1644" t="s">
        <v>128</v>
      </c>
      <c r="G1644" t="s">
        <v>3577</v>
      </c>
    </row>
    <row r="1645" spans="1:7" x14ac:dyDescent="0.25">
      <c r="A1645" t="s">
        <v>175</v>
      </c>
      <c r="B1645" t="s">
        <v>2190</v>
      </c>
      <c r="C1645" t="s">
        <v>3928</v>
      </c>
      <c r="D1645" t="s">
        <v>349</v>
      </c>
      <c r="E1645" t="s">
        <v>3929</v>
      </c>
      <c r="F1645" t="s">
        <v>12</v>
      </c>
      <c r="G1645" t="s">
        <v>3577</v>
      </c>
    </row>
    <row r="1646" spans="1:7" x14ac:dyDescent="0.25">
      <c r="A1646" t="s">
        <v>175</v>
      </c>
      <c r="B1646" t="s">
        <v>2190</v>
      </c>
      <c r="C1646" t="s">
        <v>3930</v>
      </c>
      <c r="D1646" t="s">
        <v>3931</v>
      </c>
      <c r="E1646" t="s">
        <v>3932</v>
      </c>
      <c r="F1646" t="s">
        <v>19</v>
      </c>
      <c r="G1646" t="s">
        <v>3577</v>
      </c>
    </row>
    <row r="1647" spans="1:7" x14ac:dyDescent="0.25">
      <c r="A1647" t="s">
        <v>175</v>
      </c>
      <c r="B1647" t="s">
        <v>2190</v>
      </c>
      <c r="C1647" t="s">
        <v>3634</v>
      </c>
      <c r="D1647" t="s">
        <v>1158</v>
      </c>
      <c r="E1647" t="s">
        <v>3933</v>
      </c>
      <c r="F1647" t="s">
        <v>1609</v>
      </c>
      <c r="G1647" t="s">
        <v>3577</v>
      </c>
    </row>
    <row r="1648" spans="1:7" x14ac:dyDescent="0.25">
      <c r="A1648" t="s">
        <v>175</v>
      </c>
      <c r="B1648" t="s">
        <v>2190</v>
      </c>
      <c r="C1648" t="s">
        <v>3222</v>
      </c>
      <c r="D1648" t="s">
        <v>3223</v>
      </c>
      <c r="E1648" t="s">
        <v>3224</v>
      </c>
      <c r="F1648" t="s">
        <v>19</v>
      </c>
      <c r="G1648" t="s">
        <v>3577</v>
      </c>
    </row>
    <row r="1649" spans="1:7" x14ac:dyDescent="0.25">
      <c r="A1649" t="s">
        <v>175</v>
      </c>
      <c r="B1649" t="s">
        <v>2190</v>
      </c>
      <c r="C1649" t="s">
        <v>3934</v>
      </c>
      <c r="D1649" t="s">
        <v>359</v>
      </c>
      <c r="E1649" t="s">
        <v>3935</v>
      </c>
      <c r="F1649" t="s">
        <v>19</v>
      </c>
      <c r="G1649" t="s">
        <v>3577</v>
      </c>
    </row>
    <row r="1650" spans="1:7" x14ac:dyDescent="0.25">
      <c r="A1650" t="s">
        <v>175</v>
      </c>
      <c r="B1650" t="s">
        <v>2190</v>
      </c>
      <c r="C1650" t="s">
        <v>3936</v>
      </c>
      <c r="D1650" t="s">
        <v>249</v>
      </c>
      <c r="E1650" t="s">
        <v>3937</v>
      </c>
      <c r="F1650" t="s">
        <v>19</v>
      </c>
      <c r="G1650" t="s">
        <v>3577</v>
      </c>
    </row>
    <row r="1651" spans="1:7" x14ac:dyDescent="0.25">
      <c r="A1651" t="s">
        <v>175</v>
      </c>
      <c r="B1651" t="s">
        <v>2190</v>
      </c>
      <c r="C1651" t="s">
        <v>1507</v>
      </c>
      <c r="D1651" t="s">
        <v>95</v>
      </c>
      <c r="E1651" t="s">
        <v>3938</v>
      </c>
      <c r="F1651" t="s">
        <v>128</v>
      </c>
      <c r="G1651" t="s">
        <v>3577</v>
      </c>
    </row>
    <row r="1652" spans="1:7" x14ac:dyDescent="0.25">
      <c r="A1652" t="s">
        <v>175</v>
      </c>
      <c r="B1652" t="s">
        <v>2190</v>
      </c>
      <c r="C1652" t="s">
        <v>3939</v>
      </c>
      <c r="D1652" t="s">
        <v>3940</v>
      </c>
      <c r="E1652" t="s">
        <v>3941</v>
      </c>
      <c r="F1652" t="s">
        <v>19</v>
      </c>
      <c r="G1652" t="s">
        <v>3577</v>
      </c>
    </row>
    <row r="1653" spans="1:7" x14ac:dyDescent="0.25">
      <c r="A1653" t="s">
        <v>175</v>
      </c>
      <c r="B1653" t="s">
        <v>2190</v>
      </c>
      <c r="C1653" t="s">
        <v>3942</v>
      </c>
      <c r="D1653" t="s">
        <v>3943</v>
      </c>
      <c r="E1653" t="s">
        <v>3944</v>
      </c>
      <c r="F1653" t="s">
        <v>1204</v>
      </c>
      <c r="G1653" t="s">
        <v>3577</v>
      </c>
    </row>
    <row r="1654" spans="1:7" x14ac:dyDescent="0.25">
      <c r="A1654" t="s">
        <v>3945</v>
      </c>
      <c r="B1654" t="s">
        <v>3946</v>
      </c>
      <c r="C1654" t="s">
        <v>302</v>
      </c>
      <c r="D1654" t="s">
        <v>303</v>
      </c>
      <c r="E1654" t="s">
        <v>304</v>
      </c>
      <c r="F1654" t="s">
        <v>19</v>
      </c>
      <c r="G1654" t="s">
        <v>3577</v>
      </c>
    </row>
    <row r="1655" spans="1:7" x14ac:dyDescent="0.25">
      <c r="A1655" t="s">
        <v>195</v>
      </c>
      <c r="B1655" t="s">
        <v>2221</v>
      </c>
      <c r="C1655" t="s">
        <v>3947</v>
      </c>
      <c r="D1655" t="s">
        <v>2354</v>
      </c>
      <c r="E1655" t="s">
        <v>3948</v>
      </c>
      <c r="F1655" t="s">
        <v>19</v>
      </c>
      <c r="G1655" t="s">
        <v>3577</v>
      </c>
    </row>
    <row r="1656" spans="1:7" x14ac:dyDescent="0.25">
      <c r="A1656" t="s">
        <v>195</v>
      </c>
      <c r="B1656" t="s">
        <v>2221</v>
      </c>
      <c r="C1656" t="s">
        <v>3949</v>
      </c>
      <c r="D1656" t="s">
        <v>3950</v>
      </c>
      <c r="E1656" t="s">
        <v>3951</v>
      </c>
      <c r="F1656" t="s">
        <v>23</v>
      </c>
      <c r="G1656" t="s">
        <v>3577</v>
      </c>
    </row>
    <row r="1657" spans="1:7" x14ac:dyDescent="0.25">
      <c r="A1657" t="s">
        <v>3952</v>
      </c>
      <c r="B1657" t="s">
        <v>3953</v>
      </c>
      <c r="C1657" t="s">
        <v>3954</v>
      </c>
      <c r="D1657" t="s">
        <v>1149</v>
      </c>
      <c r="E1657" t="s">
        <v>3955</v>
      </c>
      <c r="F1657" t="s">
        <v>124</v>
      </c>
      <c r="G1657" t="s">
        <v>3577</v>
      </c>
    </row>
    <row r="1658" spans="1:7" x14ac:dyDescent="0.25">
      <c r="A1658" t="s">
        <v>3952</v>
      </c>
      <c r="B1658" t="s">
        <v>3956</v>
      </c>
      <c r="C1658" t="s">
        <v>3957</v>
      </c>
      <c r="D1658" t="s">
        <v>1960</v>
      </c>
      <c r="E1658" t="s">
        <v>3958</v>
      </c>
      <c r="F1658" t="s">
        <v>124</v>
      </c>
      <c r="G1658" t="s">
        <v>3577</v>
      </c>
    </row>
    <row r="1659" spans="1:7" x14ac:dyDescent="0.25">
      <c r="A1659" t="s">
        <v>199</v>
      </c>
      <c r="B1659" t="s">
        <v>2234</v>
      </c>
      <c r="C1659" t="s">
        <v>1585</v>
      </c>
      <c r="D1659" t="s">
        <v>1586</v>
      </c>
      <c r="E1659" t="s">
        <v>1587</v>
      </c>
      <c r="F1659" t="s">
        <v>29</v>
      </c>
      <c r="G1659" t="s">
        <v>3577</v>
      </c>
    </row>
    <row r="1660" spans="1:7" x14ac:dyDescent="0.25">
      <c r="A1660" t="s">
        <v>199</v>
      </c>
      <c r="B1660" t="s">
        <v>3959</v>
      </c>
      <c r="C1660" t="s">
        <v>3960</v>
      </c>
      <c r="D1660" t="s">
        <v>940</v>
      </c>
      <c r="E1660" t="s">
        <v>3961</v>
      </c>
      <c r="F1660" t="s">
        <v>204</v>
      </c>
      <c r="G1660" t="s">
        <v>3577</v>
      </c>
    </row>
    <row r="1661" spans="1:7" x14ac:dyDescent="0.25">
      <c r="A1661" t="s">
        <v>199</v>
      </c>
      <c r="B1661" t="s">
        <v>208</v>
      </c>
      <c r="C1661" t="s">
        <v>3962</v>
      </c>
      <c r="D1661" t="s">
        <v>284</v>
      </c>
      <c r="E1661" t="s">
        <v>3963</v>
      </c>
      <c r="F1661" t="s">
        <v>34</v>
      </c>
      <c r="G1661" t="s">
        <v>3577</v>
      </c>
    </row>
    <row r="1662" spans="1:7" x14ac:dyDescent="0.25">
      <c r="A1662" t="s">
        <v>199</v>
      </c>
      <c r="B1662" t="s">
        <v>208</v>
      </c>
      <c r="C1662" t="s">
        <v>3964</v>
      </c>
      <c r="D1662" t="s">
        <v>3965</v>
      </c>
      <c r="E1662" t="s">
        <v>3966</v>
      </c>
      <c r="F1662" t="s">
        <v>140</v>
      </c>
      <c r="G1662" t="s">
        <v>3577</v>
      </c>
    </row>
    <row r="1663" spans="1:7" x14ac:dyDescent="0.25">
      <c r="A1663" t="s">
        <v>199</v>
      </c>
      <c r="B1663" t="s">
        <v>208</v>
      </c>
      <c r="C1663" t="s">
        <v>3967</v>
      </c>
      <c r="D1663" t="s">
        <v>1050</v>
      </c>
      <c r="E1663" t="s">
        <v>3968</v>
      </c>
      <c r="F1663" t="s">
        <v>151</v>
      </c>
      <c r="G1663" t="s">
        <v>3577</v>
      </c>
    </row>
    <row r="1664" spans="1:7" x14ac:dyDescent="0.25">
      <c r="A1664" t="s">
        <v>199</v>
      </c>
      <c r="B1664" t="s">
        <v>208</v>
      </c>
      <c r="C1664" t="s">
        <v>3969</v>
      </c>
      <c r="D1664" t="s">
        <v>249</v>
      </c>
      <c r="E1664" t="s">
        <v>3970</v>
      </c>
      <c r="F1664" t="s">
        <v>144</v>
      </c>
      <c r="G1664" t="s">
        <v>3577</v>
      </c>
    </row>
    <row r="1665" spans="1:7" x14ac:dyDescent="0.25">
      <c r="A1665" t="s">
        <v>199</v>
      </c>
      <c r="B1665" t="s">
        <v>208</v>
      </c>
      <c r="C1665" t="s">
        <v>3971</v>
      </c>
      <c r="D1665" t="s">
        <v>3972</v>
      </c>
      <c r="E1665" t="s">
        <v>3973</v>
      </c>
      <c r="F1665" t="s">
        <v>140</v>
      </c>
      <c r="G1665" t="s">
        <v>3577</v>
      </c>
    </row>
    <row r="1666" spans="1:7" x14ac:dyDescent="0.25">
      <c r="A1666" t="s">
        <v>199</v>
      </c>
      <c r="B1666" t="s">
        <v>208</v>
      </c>
      <c r="C1666" t="s">
        <v>3974</v>
      </c>
      <c r="D1666" t="s">
        <v>1772</v>
      </c>
      <c r="E1666" t="s">
        <v>3975</v>
      </c>
      <c r="F1666" t="s">
        <v>151</v>
      </c>
      <c r="G1666" t="s">
        <v>3577</v>
      </c>
    </row>
    <row r="1667" spans="1:7" x14ac:dyDescent="0.25">
      <c r="A1667" t="s">
        <v>199</v>
      </c>
      <c r="B1667" t="s">
        <v>502</v>
      </c>
      <c r="C1667" t="s">
        <v>3976</v>
      </c>
      <c r="D1667" t="s">
        <v>1286</v>
      </c>
      <c r="E1667" t="s">
        <v>3977</v>
      </c>
      <c r="F1667" t="s">
        <v>45</v>
      </c>
      <c r="G1667" t="s">
        <v>3577</v>
      </c>
    </row>
    <row r="1668" spans="1:7" x14ac:dyDescent="0.25">
      <c r="A1668" t="s">
        <v>199</v>
      </c>
      <c r="B1668" t="s">
        <v>502</v>
      </c>
      <c r="C1668" t="s">
        <v>3978</v>
      </c>
      <c r="D1668" t="s">
        <v>2298</v>
      </c>
      <c r="E1668" t="s">
        <v>3979</v>
      </c>
      <c r="F1668" t="s">
        <v>1059</v>
      </c>
      <c r="G1668" t="s">
        <v>3577</v>
      </c>
    </row>
    <row r="1669" spans="1:7" x14ac:dyDescent="0.25">
      <c r="A1669" t="s">
        <v>199</v>
      </c>
      <c r="B1669" t="s">
        <v>502</v>
      </c>
      <c r="C1669" t="s">
        <v>3980</v>
      </c>
      <c r="D1669" t="s">
        <v>1536</v>
      </c>
      <c r="E1669" t="s">
        <v>3981</v>
      </c>
      <c r="F1669" t="s">
        <v>140</v>
      </c>
      <c r="G1669" t="s">
        <v>3577</v>
      </c>
    </row>
    <row r="1670" spans="1:7" x14ac:dyDescent="0.25">
      <c r="A1670" t="s">
        <v>199</v>
      </c>
      <c r="B1670" t="s">
        <v>502</v>
      </c>
      <c r="C1670" t="s">
        <v>3982</v>
      </c>
      <c r="D1670" t="s">
        <v>574</v>
      </c>
      <c r="E1670" t="s">
        <v>3983</v>
      </c>
      <c r="F1670" t="s">
        <v>151</v>
      </c>
      <c r="G1670" t="s">
        <v>3577</v>
      </c>
    </row>
    <row r="1671" spans="1:7" x14ac:dyDescent="0.25">
      <c r="A1671" t="s">
        <v>199</v>
      </c>
      <c r="B1671" t="s">
        <v>502</v>
      </c>
      <c r="C1671" t="s">
        <v>3984</v>
      </c>
      <c r="D1671" t="s">
        <v>1536</v>
      </c>
      <c r="E1671" t="s">
        <v>3985</v>
      </c>
      <c r="F1671" t="s">
        <v>1040</v>
      </c>
      <c r="G1671" t="s">
        <v>3577</v>
      </c>
    </row>
    <row r="1672" spans="1:7" x14ac:dyDescent="0.25">
      <c r="A1672" t="s">
        <v>199</v>
      </c>
      <c r="B1672" t="s">
        <v>212</v>
      </c>
      <c r="C1672" t="s">
        <v>3986</v>
      </c>
      <c r="D1672" t="s">
        <v>126</v>
      </c>
      <c r="E1672" t="s">
        <v>3987</v>
      </c>
      <c r="F1672" t="s">
        <v>128</v>
      </c>
      <c r="G1672" t="s">
        <v>3577</v>
      </c>
    </row>
    <row r="1673" spans="1:7" x14ac:dyDescent="0.25">
      <c r="A1673" t="s">
        <v>1206</v>
      </c>
      <c r="B1673" t="s">
        <v>3988</v>
      </c>
      <c r="C1673" t="s">
        <v>3989</v>
      </c>
      <c r="D1673" t="s">
        <v>2315</v>
      </c>
      <c r="E1673" t="s">
        <v>3990</v>
      </c>
      <c r="F1673" t="s">
        <v>12</v>
      </c>
      <c r="G1673" t="s">
        <v>3577</v>
      </c>
    </row>
    <row r="1674" spans="1:7" x14ac:dyDescent="0.25">
      <c r="A1674" t="s">
        <v>506</v>
      </c>
      <c r="B1674" t="s">
        <v>507</v>
      </c>
      <c r="C1674" t="s">
        <v>269</v>
      </c>
      <c r="D1674" t="s">
        <v>654</v>
      </c>
      <c r="E1674" t="s">
        <v>3991</v>
      </c>
      <c r="F1674" t="s">
        <v>124</v>
      </c>
      <c r="G1674" t="s">
        <v>3577</v>
      </c>
    </row>
    <row r="1675" spans="1:7" x14ac:dyDescent="0.25">
      <c r="A1675" t="s">
        <v>506</v>
      </c>
      <c r="B1675" t="s">
        <v>2286</v>
      </c>
      <c r="C1675" t="s">
        <v>3266</v>
      </c>
      <c r="D1675" t="s">
        <v>3267</v>
      </c>
      <c r="E1675" t="s">
        <v>3268</v>
      </c>
      <c r="F1675" t="s">
        <v>19</v>
      </c>
      <c r="G1675" t="s">
        <v>3577</v>
      </c>
    </row>
    <row r="1676" spans="1:7" x14ac:dyDescent="0.25">
      <c r="A1676" t="s">
        <v>221</v>
      </c>
      <c r="B1676" t="s">
        <v>222</v>
      </c>
      <c r="C1676" t="s">
        <v>3992</v>
      </c>
      <c r="D1676" t="s">
        <v>1054</v>
      </c>
      <c r="E1676" t="s">
        <v>3993</v>
      </c>
      <c r="F1676" t="s">
        <v>3994</v>
      </c>
      <c r="G1676" t="s">
        <v>3577</v>
      </c>
    </row>
    <row r="1677" spans="1:7" x14ac:dyDescent="0.25">
      <c r="A1677" t="s">
        <v>221</v>
      </c>
      <c r="B1677" t="s">
        <v>222</v>
      </c>
      <c r="C1677" t="s">
        <v>1641</v>
      </c>
      <c r="D1677" t="s">
        <v>3995</v>
      </c>
      <c r="E1677" t="s">
        <v>3996</v>
      </c>
      <c r="F1677" t="s">
        <v>12</v>
      </c>
      <c r="G1677" t="s">
        <v>3577</v>
      </c>
    </row>
    <row r="1678" spans="1:7" x14ac:dyDescent="0.25">
      <c r="A1678" t="s">
        <v>221</v>
      </c>
      <c r="B1678" t="s">
        <v>222</v>
      </c>
      <c r="C1678" t="s">
        <v>589</v>
      </c>
      <c r="D1678" t="s">
        <v>869</v>
      </c>
      <c r="E1678" t="s">
        <v>3997</v>
      </c>
      <c r="F1678" t="s">
        <v>34</v>
      </c>
      <c r="G1678" t="s">
        <v>3577</v>
      </c>
    </row>
    <row r="1679" spans="1:7" x14ac:dyDescent="0.25">
      <c r="A1679" t="s">
        <v>221</v>
      </c>
      <c r="B1679" t="s">
        <v>3998</v>
      </c>
      <c r="C1679" t="s">
        <v>3354</v>
      </c>
      <c r="D1679" t="s">
        <v>1036</v>
      </c>
      <c r="E1679" t="s">
        <v>3355</v>
      </c>
      <c r="F1679" t="s">
        <v>612</v>
      </c>
      <c r="G1679" t="s">
        <v>3577</v>
      </c>
    </row>
    <row r="1680" spans="1:7" x14ac:dyDescent="0.25">
      <c r="A1680" t="s">
        <v>221</v>
      </c>
      <c r="B1680" t="s">
        <v>3998</v>
      </c>
      <c r="C1680" t="s">
        <v>1280</v>
      </c>
      <c r="D1680" t="s">
        <v>1236</v>
      </c>
      <c r="E1680" t="s">
        <v>3999</v>
      </c>
      <c r="F1680" t="s">
        <v>29</v>
      </c>
      <c r="G1680" t="s">
        <v>3577</v>
      </c>
    </row>
    <row r="1681" spans="1:7" x14ac:dyDescent="0.25">
      <c r="A1681" t="s">
        <v>221</v>
      </c>
      <c r="B1681" t="s">
        <v>3998</v>
      </c>
      <c r="C1681" t="s">
        <v>4000</v>
      </c>
      <c r="D1681" t="s">
        <v>2549</v>
      </c>
      <c r="E1681" t="s">
        <v>4001</v>
      </c>
      <c r="F1681" t="s">
        <v>29</v>
      </c>
      <c r="G1681" t="s">
        <v>3577</v>
      </c>
    </row>
    <row r="1682" spans="1:7" x14ac:dyDescent="0.25">
      <c r="A1682" t="s">
        <v>221</v>
      </c>
      <c r="B1682" t="s">
        <v>3998</v>
      </c>
      <c r="C1682" t="s">
        <v>4002</v>
      </c>
      <c r="D1682" t="s">
        <v>3770</v>
      </c>
      <c r="E1682" t="s">
        <v>4003</v>
      </c>
      <c r="F1682" t="s">
        <v>124</v>
      </c>
      <c r="G1682" t="s">
        <v>3577</v>
      </c>
    </row>
    <row r="1683" spans="1:7" x14ac:dyDescent="0.25">
      <c r="A1683" t="s">
        <v>221</v>
      </c>
      <c r="B1683" t="s">
        <v>3998</v>
      </c>
      <c r="C1683" t="s">
        <v>1399</v>
      </c>
      <c r="D1683" t="s">
        <v>983</v>
      </c>
      <c r="E1683" t="s">
        <v>4004</v>
      </c>
      <c r="F1683" t="s">
        <v>19</v>
      </c>
      <c r="G1683" t="s">
        <v>3577</v>
      </c>
    </row>
    <row r="1684" spans="1:7" x14ac:dyDescent="0.25">
      <c r="A1684" t="s">
        <v>221</v>
      </c>
      <c r="B1684" t="s">
        <v>230</v>
      </c>
      <c r="C1684" t="s">
        <v>4005</v>
      </c>
      <c r="D1684" t="s">
        <v>2000</v>
      </c>
      <c r="E1684" t="s">
        <v>4006</v>
      </c>
      <c r="F1684" t="s">
        <v>19</v>
      </c>
      <c r="G1684" t="s">
        <v>3577</v>
      </c>
    </row>
    <row r="1685" spans="1:7" x14ac:dyDescent="0.25">
      <c r="A1685" t="s">
        <v>221</v>
      </c>
      <c r="B1685" t="s">
        <v>230</v>
      </c>
      <c r="C1685" t="s">
        <v>816</v>
      </c>
      <c r="D1685" t="s">
        <v>817</v>
      </c>
      <c r="E1685" t="s">
        <v>818</v>
      </c>
      <c r="F1685" t="s">
        <v>144</v>
      </c>
      <c r="G1685" t="s">
        <v>3577</v>
      </c>
    </row>
    <row r="1686" spans="1:7" x14ac:dyDescent="0.25">
      <c r="A1686" t="s">
        <v>221</v>
      </c>
      <c r="B1686" t="s">
        <v>230</v>
      </c>
      <c r="C1686" t="s">
        <v>4007</v>
      </c>
      <c r="D1686" t="s">
        <v>654</v>
      </c>
      <c r="E1686" t="s">
        <v>4008</v>
      </c>
      <c r="F1686" t="s">
        <v>124</v>
      </c>
      <c r="G1686" t="s">
        <v>3577</v>
      </c>
    </row>
    <row r="1687" spans="1:7" x14ac:dyDescent="0.25">
      <c r="A1687" t="s">
        <v>221</v>
      </c>
      <c r="B1687" t="s">
        <v>230</v>
      </c>
      <c r="C1687" t="s">
        <v>177</v>
      </c>
      <c r="D1687" t="s">
        <v>3257</v>
      </c>
      <c r="E1687" t="s">
        <v>4009</v>
      </c>
      <c r="F1687" t="s">
        <v>19</v>
      </c>
      <c r="G1687" t="s">
        <v>3577</v>
      </c>
    </row>
    <row r="1688" spans="1:7" x14ac:dyDescent="0.25">
      <c r="A1688" t="s">
        <v>221</v>
      </c>
      <c r="B1688" t="s">
        <v>230</v>
      </c>
      <c r="C1688" t="s">
        <v>256</v>
      </c>
      <c r="D1688" t="s">
        <v>574</v>
      </c>
      <c r="E1688" t="s">
        <v>4010</v>
      </c>
      <c r="F1688" t="s">
        <v>124</v>
      </c>
      <c r="G1688" t="s">
        <v>3577</v>
      </c>
    </row>
    <row r="1689" spans="1:7" x14ac:dyDescent="0.25">
      <c r="A1689" t="s">
        <v>221</v>
      </c>
      <c r="B1689" t="s">
        <v>230</v>
      </c>
      <c r="C1689" t="s">
        <v>789</v>
      </c>
      <c r="D1689" t="s">
        <v>790</v>
      </c>
      <c r="E1689" t="s">
        <v>791</v>
      </c>
      <c r="F1689" t="s">
        <v>55</v>
      </c>
      <c r="G1689" t="s">
        <v>3577</v>
      </c>
    </row>
    <row r="1690" spans="1:7" x14ac:dyDescent="0.25">
      <c r="A1690" t="s">
        <v>221</v>
      </c>
      <c r="B1690" t="s">
        <v>230</v>
      </c>
      <c r="C1690" t="s">
        <v>348</v>
      </c>
      <c r="D1690" t="s">
        <v>1286</v>
      </c>
      <c r="E1690" t="s">
        <v>4011</v>
      </c>
      <c r="F1690" t="s">
        <v>408</v>
      </c>
      <c r="G1690" t="s">
        <v>3577</v>
      </c>
    </row>
    <row r="1691" spans="1:7" x14ac:dyDescent="0.25">
      <c r="A1691" t="s">
        <v>221</v>
      </c>
      <c r="B1691" t="s">
        <v>230</v>
      </c>
      <c r="C1691" t="s">
        <v>3101</v>
      </c>
      <c r="D1691" t="s">
        <v>676</v>
      </c>
      <c r="E1691" t="s">
        <v>3102</v>
      </c>
      <c r="F1691" t="s">
        <v>204</v>
      </c>
      <c r="G1691" t="s">
        <v>3577</v>
      </c>
    </row>
    <row r="1692" spans="1:7" x14ac:dyDescent="0.25">
      <c r="A1692" t="s">
        <v>221</v>
      </c>
      <c r="B1692" t="s">
        <v>230</v>
      </c>
      <c r="C1692" t="s">
        <v>4012</v>
      </c>
      <c r="D1692" t="s">
        <v>1319</v>
      </c>
      <c r="E1692" t="s">
        <v>4013</v>
      </c>
      <c r="F1692" t="s">
        <v>12</v>
      </c>
      <c r="G1692" t="s">
        <v>3577</v>
      </c>
    </row>
    <row r="1693" spans="1:7" x14ac:dyDescent="0.25">
      <c r="A1693" t="s">
        <v>221</v>
      </c>
      <c r="B1693" t="s">
        <v>230</v>
      </c>
      <c r="C1693" t="s">
        <v>3321</v>
      </c>
      <c r="D1693" t="s">
        <v>1036</v>
      </c>
      <c r="E1693" t="s">
        <v>3322</v>
      </c>
      <c r="F1693" t="s">
        <v>19</v>
      </c>
      <c r="G1693" t="s">
        <v>3577</v>
      </c>
    </row>
    <row r="1694" spans="1:7" x14ac:dyDescent="0.25">
      <c r="A1694" t="s">
        <v>221</v>
      </c>
      <c r="B1694" t="s">
        <v>230</v>
      </c>
      <c r="C1694" t="s">
        <v>4014</v>
      </c>
      <c r="D1694" t="s">
        <v>2188</v>
      </c>
      <c r="E1694" t="s">
        <v>4015</v>
      </c>
      <c r="F1694" t="s">
        <v>45</v>
      </c>
      <c r="G1694" t="s">
        <v>3577</v>
      </c>
    </row>
    <row r="1695" spans="1:7" x14ac:dyDescent="0.25">
      <c r="A1695" t="s">
        <v>221</v>
      </c>
      <c r="B1695" t="s">
        <v>230</v>
      </c>
      <c r="C1695" t="s">
        <v>1559</v>
      </c>
      <c r="D1695" t="s">
        <v>1560</v>
      </c>
      <c r="E1695" t="s">
        <v>1561</v>
      </c>
      <c r="F1695" t="s">
        <v>351</v>
      </c>
      <c r="G1695" t="s">
        <v>3577</v>
      </c>
    </row>
    <row r="1696" spans="1:7" x14ac:dyDescent="0.25">
      <c r="A1696" t="s">
        <v>221</v>
      </c>
      <c r="B1696" t="s">
        <v>230</v>
      </c>
      <c r="C1696" t="s">
        <v>4016</v>
      </c>
      <c r="D1696" t="s">
        <v>86</v>
      </c>
      <c r="E1696" t="s">
        <v>4017</v>
      </c>
      <c r="F1696" t="s">
        <v>45</v>
      </c>
      <c r="G1696" t="s">
        <v>3577</v>
      </c>
    </row>
    <row r="1697" spans="1:7" x14ac:dyDescent="0.25">
      <c r="A1697" t="s">
        <v>221</v>
      </c>
      <c r="B1697" t="s">
        <v>230</v>
      </c>
      <c r="C1697" t="s">
        <v>640</v>
      </c>
      <c r="D1697" t="s">
        <v>4018</v>
      </c>
      <c r="E1697" t="s">
        <v>4019</v>
      </c>
      <c r="F1697" t="s">
        <v>124</v>
      </c>
      <c r="G1697" t="s">
        <v>3577</v>
      </c>
    </row>
    <row r="1698" spans="1:7" x14ac:dyDescent="0.25">
      <c r="A1698" t="s">
        <v>221</v>
      </c>
      <c r="B1698" t="s">
        <v>230</v>
      </c>
      <c r="C1698" t="s">
        <v>4020</v>
      </c>
      <c r="D1698" t="s">
        <v>848</v>
      </c>
      <c r="E1698" t="s">
        <v>4021</v>
      </c>
      <c r="F1698" t="s">
        <v>19</v>
      </c>
      <c r="G1698" t="s">
        <v>3577</v>
      </c>
    </row>
    <row r="1699" spans="1:7" x14ac:dyDescent="0.25">
      <c r="A1699" t="s">
        <v>221</v>
      </c>
      <c r="B1699" t="s">
        <v>230</v>
      </c>
      <c r="C1699" t="s">
        <v>4022</v>
      </c>
      <c r="D1699" t="s">
        <v>2999</v>
      </c>
      <c r="E1699" t="s">
        <v>4023</v>
      </c>
      <c r="F1699" t="s">
        <v>19</v>
      </c>
      <c r="G1699" t="s">
        <v>3577</v>
      </c>
    </row>
    <row r="1700" spans="1:7" x14ac:dyDescent="0.25">
      <c r="A1700" t="s">
        <v>221</v>
      </c>
      <c r="B1700" t="s">
        <v>230</v>
      </c>
      <c r="C1700" t="s">
        <v>795</v>
      </c>
      <c r="D1700" t="s">
        <v>796</v>
      </c>
      <c r="E1700" t="s">
        <v>797</v>
      </c>
      <c r="F1700" t="s">
        <v>240</v>
      </c>
      <c r="G1700" t="s">
        <v>3577</v>
      </c>
    </row>
    <row r="1701" spans="1:7" x14ac:dyDescent="0.25">
      <c r="A1701" t="s">
        <v>221</v>
      </c>
      <c r="B1701" t="s">
        <v>230</v>
      </c>
      <c r="C1701" t="s">
        <v>4024</v>
      </c>
      <c r="D1701" t="s">
        <v>2901</v>
      </c>
      <c r="E1701" t="s">
        <v>4025</v>
      </c>
      <c r="F1701" t="s">
        <v>34</v>
      </c>
      <c r="G1701" t="s">
        <v>3577</v>
      </c>
    </row>
    <row r="1702" spans="1:7" x14ac:dyDescent="0.25">
      <c r="A1702" t="s">
        <v>221</v>
      </c>
      <c r="B1702" t="s">
        <v>230</v>
      </c>
      <c r="C1702" t="s">
        <v>3784</v>
      </c>
      <c r="D1702" t="s">
        <v>4026</v>
      </c>
      <c r="E1702" t="s">
        <v>4027</v>
      </c>
      <c r="F1702" t="s">
        <v>19</v>
      </c>
      <c r="G1702" t="s">
        <v>3577</v>
      </c>
    </row>
    <row r="1703" spans="1:7" x14ac:dyDescent="0.25">
      <c r="A1703" t="s">
        <v>221</v>
      </c>
      <c r="B1703" t="s">
        <v>230</v>
      </c>
      <c r="C1703" t="s">
        <v>4028</v>
      </c>
      <c r="D1703" t="s">
        <v>4029</v>
      </c>
      <c r="E1703" t="s">
        <v>4030</v>
      </c>
      <c r="F1703" t="s">
        <v>124</v>
      </c>
      <c r="G1703" t="s">
        <v>3577</v>
      </c>
    </row>
    <row r="1704" spans="1:7" x14ac:dyDescent="0.25">
      <c r="A1704" t="s">
        <v>221</v>
      </c>
      <c r="B1704" t="s">
        <v>230</v>
      </c>
      <c r="C1704" t="s">
        <v>4031</v>
      </c>
      <c r="D1704" t="s">
        <v>4032</v>
      </c>
      <c r="E1704" t="s">
        <v>4033</v>
      </c>
      <c r="F1704" t="s">
        <v>19</v>
      </c>
      <c r="G1704" t="s">
        <v>3577</v>
      </c>
    </row>
    <row r="1705" spans="1:7" x14ac:dyDescent="0.25">
      <c r="A1705" t="s">
        <v>221</v>
      </c>
      <c r="B1705" t="s">
        <v>230</v>
      </c>
      <c r="C1705" t="s">
        <v>4034</v>
      </c>
      <c r="D1705" t="s">
        <v>4035</v>
      </c>
      <c r="E1705" t="s">
        <v>4036</v>
      </c>
      <c r="F1705" t="s">
        <v>1204</v>
      </c>
      <c r="G1705" t="s">
        <v>3577</v>
      </c>
    </row>
    <row r="1706" spans="1:7" x14ac:dyDescent="0.25">
      <c r="A1706" t="s">
        <v>221</v>
      </c>
      <c r="B1706" t="s">
        <v>230</v>
      </c>
      <c r="C1706" t="s">
        <v>850</v>
      </c>
      <c r="D1706" t="s">
        <v>496</v>
      </c>
      <c r="E1706" t="s">
        <v>851</v>
      </c>
      <c r="F1706" t="s">
        <v>144</v>
      </c>
      <c r="G1706" t="s">
        <v>3577</v>
      </c>
    </row>
    <row r="1707" spans="1:7" x14ac:dyDescent="0.25">
      <c r="A1707" t="s">
        <v>221</v>
      </c>
      <c r="B1707" t="s">
        <v>230</v>
      </c>
      <c r="C1707" t="s">
        <v>368</v>
      </c>
      <c r="D1707" t="s">
        <v>1054</v>
      </c>
      <c r="E1707" t="s">
        <v>1392</v>
      </c>
      <c r="F1707" t="s">
        <v>19</v>
      </c>
      <c r="G1707" t="s">
        <v>3577</v>
      </c>
    </row>
    <row r="1708" spans="1:7" x14ac:dyDescent="0.25">
      <c r="A1708" t="s">
        <v>221</v>
      </c>
      <c r="B1708" t="s">
        <v>230</v>
      </c>
      <c r="C1708" t="s">
        <v>4037</v>
      </c>
      <c r="D1708" t="s">
        <v>4038</v>
      </c>
      <c r="E1708" t="s">
        <v>4039</v>
      </c>
      <c r="F1708" t="s">
        <v>19</v>
      </c>
      <c r="G1708" t="s">
        <v>3577</v>
      </c>
    </row>
    <row r="1709" spans="1:7" x14ac:dyDescent="0.25">
      <c r="A1709" t="s">
        <v>221</v>
      </c>
      <c r="B1709" t="s">
        <v>230</v>
      </c>
      <c r="C1709" t="s">
        <v>2907</v>
      </c>
      <c r="D1709" t="s">
        <v>2908</v>
      </c>
      <c r="E1709" t="s">
        <v>2909</v>
      </c>
      <c r="F1709" t="s">
        <v>12</v>
      </c>
      <c r="G1709" t="s">
        <v>3577</v>
      </c>
    </row>
    <row r="1710" spans="1:7" x14ac:dyDescent="0.25">
      <c r="A1710" t="s">
        <v>221</v>
      </c>
      <c r="B1710" t="s">
        <v>230</v>
      </c>
      <c r="C1710" t="s">
        <v>700</v>
      </c>
      <c r="D1710" t="s">
        <v>192</v>
      </c>
      <c r="E1710" t="s">
        <v>4040</v>
      </c>
      <c r="F1710" t="s">
        <v>19</v>
      </c>
      <c r="G1710" t="s">
        <v>3577</v>
      </c>
    </row>
    <row r="1711" spans="1:7" x14ac:dyDescent="0.25">
      <c r="A1711" t="s">
        <v>221</v>
      </c>
      <c r="B1711" t="s">
        <v>230</v>
      </c>
      <c r="C1711" t="s">
        <v>4041</v>
      </c>
      <c r="D1711" t="s">
        <v>4042</v>
      </c>
      <c r="E1711" t="s">
        <v>4043</v>
      </c>
      <c r="F1711" t="s">
        <v>351</v>
      </c>
      <c r="G1711" t="s">
        <v>3577</v>
      </c>
    </row>
    <row r="1712" spans="1:7" x14ac:dyDescent="0.25">
      <c r="A1712" t="s">
        <v>221</v>
      </c>
      <c r="B1712" t="s">
        <v>230</v>
      </c>
      <c r="C1712" t="s">
        <v>4044</v>
      </c>
      <c r="D1712" t="s">
        <v>4045</v>
      </c>
      <c r="E1712" t="s">
        <v>4046</v>
      </c>
      <c r="F1712" t="s">
        <v>34</v>
      </c>
      <c r="G1712" t="s">
        <v>3577</v>
      </c>
    </row>
    <row r="1713" spans="1:7" x14ac:dyDescent="0.25">
      <c r="A1713" t="s">
        <v>221</v>
      </c>
      <c r="B1713" t="s">
        <v>230</v>
      </c>
      <c r="C1713" t="s">
        <v>1253</v>
      </c>
      <c r="D1713" t="s">
        <v>1254</v>
      </c>
      <c r="E1713" t="s">
        <v>1255</v>
      </c>
      <c r="F1713" t="s">
        <v>45</v>
      </c>
      <c r="G1713" t="s">
        <v>3577</v>
      </c>
    </row>
    <row r="1714" spans="1:7" x14ac:dyDescent="0.25">
      <c r="A1714" t="s">
        <v>221</v>
      </c>
      <c r="B1714" t="s">
        <v>230</v>
      </c>
      <c r="C1714" t="s">
        <v>1132</v>
      </c>
      <c r="D1714" t="s">
        <v>246</v>
      </c>
      <c r="E1714" t="s">
        <v>1133</v>
      </c>
      <c r="F1714" t="s">
        <v>41</v>
      </c>
      <c r="G1714" t="s">
        <v>3577</v>
      </c>
    </row>
    <row r="1715" spans="1:7" x14ac:dyDescent="0.25">
      <c r="A1715" t="s">
        <v>221</v>
      </c>
      <c r="B1715" t="s">
        <v>230</v>
      </c>
      <c r="C1715" t="s">
        <v>4047</v>
      </c>
      <c r="D1715" t="s">
        <v>95</v>
      </c>
      <c r="E1715" t="s">
        <v>4048</v>
      </c>
      <c r="F1715" t="s">
        <v>45</v>
      </c>
      <c r="G1715" t="s">
        <v>3577</v>
      </c>
    </row>
    <row r="1716" spans="1:7" x14ac:dyDescent="0.25">
      <c r="A1716" t="s">
        <v>221</v>
      </c>
      <c r="B1716" t="s">
        <v>230</v>
      </c>
      <c r="C1716" t="s">
        <v>4049</v>
      </c>
      <c r="D1716" t="s">
        <v>2250</v>
      </c>
      <c r="E1716" t="s">
        <v>4050</v>
      </c>
      <c r="F1716" t="s">
        <v>34</v>
      </c>
      <c r="G1716" t="s">
        <v>3577</v>
      </c>
    </row>
    <row r="1717" spans="1:7" x14ac:dyDescent="0.25">
      <c r="A1717" t="s">
        <v>221</v>
      </c>
      <c r="B1717" t="s">
        <v>230</v>
      </c>
      <c r="C1717" t="s">
        <v>808</v>
      </c>
      <c r="D1717" t="s">
        <v>809</v>
      </c>
      <c r="E1717" t="s">
        <v>810</v>
      </c>
      <c r="F1717" t="s">
        <v>128</v>
      </c>
      <c r="G1717" t="s">
        <v>3577</v>
      </c>
    </row>
    <row r="1718" spans="1:7" x14ac:dyDescent="0.25">
      <c r="A1718" t="s">
        <v>221</v>
      </c>
      <c r="B1718" t="s">
        <v>230</v>
      </c>
      <c r="C1718" t="s">
        <v>811</v>
      </c>
      <c r="D1718" t="s">
        <v>332</v>
      </c>
      <c r="E1718" t="s">
        <v>812</v>
      </c>
      <c r="F1718" t="s">
        <v>240</v>
      </c>
      <c r="G1718" t="s">
        <v>3577</v>
      </c>
    </row>
    <row r="1719" spans="1:7" x14ac:dyDescent="0.25">
      <c r="A1719" t="s">
        <v>221</v>
      </c>
      <c r="B1719" t="s">
        <v>230</v>
      </c>
      <c r="C1719" t="s">
        <v>4051</v>
      </c>
      <c r="D1719" t="s">
        <v>4052</v>
      </c>
      <c r="E1719" t="s">
        <v>4053</v>
      </c>
      <c r="F1719" t="s">
        <v>144</v>
      </c>
      <c r="G1719" t="s">
        <v>3577</v>
      </c>
    </row>
    <row r="1720" spans="1:7" x14ac:dyDescent="0.25">
      <c r="A1720" t="s">
        <v>221</v>
      </c>
      <c r="B1720" t="s">
        <v>230</v>
      </c>
      <c r="C1720" t="s">
        <v>4054</v>
      </c>
      <c r="D1720" t="s">
        <v>654</v>
      </c>
      <c r="E1720" t="s">
        <v>4055</v>
      </c>
      <c r="F1720" t="s">
        <v>686</v>
      </c>
      <c r="G1720" t="s">
        <v>3577</v>
      </c>
    </row>
    <row r="1721" spans="1:7" x14ac:dyDescent="0.25">
      <c r="A1721" t="s">
        <v>221</v>
      </c>
      <c r="B1721" t="s">
        <v>230</v>
      </c>
      <c r="C1721" t="s">
        <v>4056</v>
      </c>
      <c r="D1721" t="s">
        <v>654</v>
      </c>
      <c r="E1721" t="s">
        <v>4057</v>
      </c>
      <c r="F1721" t="s">
        <v>45</v>
      </c>
      <c r="G1721" t="s">
        <v>3577</v>
      </c>
    </row>
    <row r="1722" spans="1:7" x14ac:dyDescent="0.25">
      <c r="A1722" t="s">
        <v>221</v>
      </c>
      <c r="B1722" t="s">
        <v>230</v>
      </c>
      <c r="C1722" t="s">
        <v>1547</v>
      </c>
      <c r="D1722" t="s">
        <v>1116</v>
      </c>
      <c r="E1722" t="s">
        <v>1548</v>
      </c>
      <c r="F1722" t="s">
        <v>1040</v>
      </c>
      <c r="G1722" t="s">
        <v>3577</v>
      </c>
    </row>
    <row r="1723" spans="1:7" x14ac:dyDescent="0.25">
      <c r="A1723" t="s">
        <v>221</v>
      </c>
      <c r="B1723" t="s">
        <v>230</v>
      </c>
      <c r="C1723" t="s">
        <v>589</v>
      </c>
      <c r="D1723" t="s">
        <v>3694</v>
      </c>
      <c r="E1723" t="s">
        <v>4058</v>
      </c>
      <c r="F1723" t="s">
        <v>124</v>
      </c>
      <c r="G1723" t="s">
        <v>3577</v>
      </c>
    </row>
    <row r="1724" spans="1:7" x14ac:dyDescent="0.25">
      <c r="A1724" t="s">
        <v>221</v>
      </c>
      <c r="B1724" t="s">
        <v>252</v>
      </c>
      <c r="C1724" t="s">
        <v>4059</v>
      </c>
      <c r="D1724" t="s">
        <v>1036</v>
      </c>
      <c r="E1724" t="s">
        <v>4060</v>
      </c>
      <c r="F1724" t="s">
        <v>23</v>
      </c>
      <c r="G1724" t="s">
        <v>3577</v>
      </c>
    </row>
    <row r="1725" spans="1:7" x14ac:dyDescent="0.25">
      <c r="A1725" t="s">
        <v>221</v>
      </c>
      <c r="B1725" t="s">
        <v>252</v>
      </c>
      <c r="C1725" t="s">
        <v>4061</v>
      </c>
      <c r="D1725" t="s">
        <v>1110</v>
      </c>
      <c r="E1725" t="s">
        <v>4062</v>
      </c>
      <c r="F1725" t="s">
        <v>34</v>
      </c>
      <c r="G1725" t="s">
        <v>3577</v>
      </c>
    </row>
    <row r="1726" spans="1:7" x14ac:dyDescent="0.25">
      <c r="A1726" t="s">
        <v>221</v>
      </c>
      <c r="B1726" t="s">
        <v>252</v>
      </c>
      <c r="C1726" t="s">
        <v>636</v>
      </c>
      <c r="D1726" t="s">
        <v>1772</v>
      </c>
      <c r="E1726" t="s">
        <v>4063</v>
      </c>
      <c r="F1726" t="s">
        <v>45</v>
      </c>
      <c r="G1726" t="s">
        <v>3577</v>
      </c>
    </row>
    <row r="1727" spans="1:7" x14ac:dyDescent="0.25">
      <c r="A1727" t="s">
        <v>221</v>
      </c>
      <c r="B1727" t="s">
        <v>252</v>
      </c>
      <c r="C1727" t="s">
        <v>4064</v>
      </c>
      <c r="D1727" t="s">
        <v>4065</v>
      </c>
      <c r="E1727" t="s">
        <v>4066</v>
      </c>
      <c r="F1727" t="s">
        <v>45</v>
      </c>
      <c r="G1727" t="s">
        <v>3577</v>
      </c>
    </row>
    <row r="1728" spans="1:7" x14ac:dyDescent="0.25">
      <c r="A1728" t="s">
        <v>221</v>
      </c>
      <c r="B1728" t="s">
        <v>252</v>
      </c>
      <c r="C1728" t="s">
        <v>4067</v>
      </c>
      <c r="D1728" t="s">
        <v>749</v>
      </c>
      <c r="E1728" t="s">
        <v>4068</v>
      </c>
      <c r="F1728" t="s">
        <v>622</v>
      </c>
      <c r="G1728" t="s">
        <v>3577</v>
      </c>
    </row>
    <row r="1729" spans="1:7" x14ac:dyDescent="0.25">
      <c r="A1729" t="s">
        <v>221</v>
      </c>
      <c r="B1729" t="s">
        <v>252</v>
      </c>
      <c r="C1729" t="s">
        <v>4069</v>
      </c>
      <c r="D1729" t="s">
        <v>4070</v>
      </c>
      <c r="E1729" t="s">
        <v>4071</v>
      </c>
      <c r="F1729" t="s">
        <v>140</v>
      </c>
      <c r="G1729" t="s">
        <v>3577</v>
      </c>
    </row>
    <row r="1730" spans="1:7" x14ac:dyDescent="0.25">
      <c r="A1730" t="s">
        <v>221</v>
      </c>
      <c r="B1730" t="s">
        <v>252</v>
      </c>
      <c r="C1730" t="s">
        <v>1348</v>
      </c>
      <c r="D1730" t="s">
        <v>235</v>
      </c>
      <c r="E1730" t="s">
        <v>4072</v>
      </c>
      <c r="F1730" t="s">
        <v>19</v>
      </c>
      <c r="G1730" t="s">
        <v>3577</v>
      </c>
    </row>
    <row r="1731" spans="1:7" x14ac:dyDescent="0.25">
      <c r="A1731" t="s">
        <v>221</v>
      </c>
      <c r="B1731" t="s">
        <v>252</v>
      </c>
      <c r="C1731" t="s">
        <v>4073</v>
      </c>
      <c r="D1731" t="s">
        <v>134</v>
      </c>
      <c r="E1731" t="s">
        <v>4074</v>
      </c>
      <c r="F1731" t="s">
        <v>144</v>
      </c>
      <c r="G1731" t="s">
        <v>3577</v>
      </c>
    </row>
    <row r="1732" spans="1:7" x14ac:dyDescent="0.25">
      <c r="A1732" t="s">
        <v>221</v>
      </c>
      <c r="B1732" t="s">
        <v>252</v>
      </c>
      <c r="C1732" t="s">
        <v>4075</v>
      </c>
      <c r="D1732" t="s">
        <v>4076</v>
      </c>
      <c r="E1732" t="s">
        <v>4077</v>
      </c>
      <c r="F1732" t="s">
        <v>34</v>
      </c>
      <c r="G1732" t="s">
        <v>3577</v>
      </c>
    </row>
    <row r="1733" spans="1:7" x14ac:dyDescent="0.25">
      <c r="A1733" t="s">
        <v>221</v>
      </c>
      <c r="B1733" t="s">
        <v>252</v>
      </c>
      <c r="C1733" t="s">
        <v>4078</v>
      </c>
      <c r="D1733" t="s">
        <v>3490</v>
      </c>
      <c r="E1733" t="s">
        <v>4079</v>
      </c>
      <c r="F1733" t="s">
        <v>45</v>
      </c>
      <c r="G1733" t="s">
        <v>3577</v>
      </c>
    </row>
    <row r="1734" spans="1:7" x14ac:dyDescent="0.25">
      <c r="A1734" t="s">
        <v>221</v>
      </c>
      <c r="B1734" t="s">
        <v>252</v>
      </c>
      <c r="C1734" t="s">
        <v>4080</v>
      </c>
      <c r="D1734" t="s">
        <v>2901</v>
      </c>
      <c r="E1734" t="s">
        <v>4081</v>
      </c>
      <c r="F1734" t="s">
        <v>1162</v>
      </c>
      <c r="G1734" t="s">
        <v>3577</v>
      </c>
    </row>
    <row r="1735" spans="1:7" x14ac:dyDescent="0.25">
      <c r="A1735" t="s">
        <v>221</v>
      </c>
      <c r="B1735" t="s">
        <v>252</v>
      </c>
      <c r="C1735" t="s">
        <v>623</v>
      </c>
      <c r="D1735" t="s">
        <v>4082</v>
      </c>
      <c r="E1735" t="s">
        <v>4083</v>
      </c>
      <c r="F1735" t="s">
        <v>93</v>
      </c>
      <c r="G1735" t="s">
        <v>3577</v>
      </c>
    </row>
    <row r="1736" spans="1:7" x14ac:dyDescent="0.25">
      <c r="A1736" t="s">
        <v>221</v>
      </c>
      <c r="B1736" t="s">
        <v>4084</v>
      </c>
      <c r="C1736" t="s">
        <v>4085</v>
      </c>
      <c r="D1736" t="s">
        <v>4086</v>
      </c>
      <c r="E1736" t="s">
        <v>4087</v>
      </c>
      <c r="F1736" t="s">
        <v>151</v>
      </c>
      <c r="G1736" t="s">
        <v>3577</v>
      </c>
    </row>
    <row r="1737" spans="1:7" x14ac:dyDescent="0.25">
      <c r="A1737" t="s">
        <v>221</v>
      </c>
      <c r="B1737" t="s">
        <v>4084</v>
      </c>
      <c r="C1737" t="s">
        <v>4088</v>
      </c>
      <c r="D1737" t="s">
        <v>460</v>
      </c>
      <c r="E1737" t="s">
        <v>4089</v>
      </c>
      <c r="F1737" t="s">
        <v>144</v>
      </c>
      <c r="G1737" t="s">
        <v>3577</v>
      </c>
    </row>
    <row r="1738" spans="1:7" x14ac:dyDescent="0.25">
      <c r="A1738" t="s">
        <v>221</v>
      </c>
      <c r="B1738" t="s">
        <v>2404</v>
      </c>
      <c r="C1738" t="s">
        <v>4090</v>
      </c>
      <c r="D1738" t="s">
        <v>3324</v>
      </c>
      <c r="E1738" t="s">
        <v>4091</v>
      </c>
      <c r="F1738" t="s">
        <v>19</v>
      </c>
      <c r="G1738" t="s">
        <v>3577</v>
      </c>
    </row>
    <row r="1739" spans="1:7" x14ac:dyDescent="0.25">
      <c r="A1739" t="s">
        <v>221</v>
      </c>
      <c r="B1739" t="s">
        <v>2404</v>
      </c>
      <c r="C1739" t="s">
        <v>4092</v>
      </c>
      <c r="D1739" t="s">
        <v>835</v>
      </c>
      <c r="E1739" t="s">
        <v>4093</v>
      </c>
      <c r="F1739" t="s">
        <v>12</v>
      </c>
      <c r="G1739" t="s">
        <v>3577</v>
      </c>
    </row>
    <row r="1740" spans="1:7" x14ac:dyDescent="0.25">
      <c r="A1740" t="s">
        <v>221</v>
      </c>
      <c r="B1740" t="s">
        <v>2404</v>
      </c>
      <c r="C1740" t="s">
        <v>4094</v>
      </c>
      <c r="D1740" t="s">
        <v>921</v>
      </c>
      <c r="E1740" t="s">
        <v>4095</v>
      </c>
      <c r="F1740" t="s">
        <v>351</v>
      </c>
      <c r="G1740" t="s">
        <v>3577</v>
      </c>
    </row>
    <row r="1741" spans="1:7" x14ac:dyDescent="0.25">
      <c r="A1741" t="s">
        <v>221</v>
      </c>
      <c r="B1741" t="s">
        <v>4096</v>
      </c>
      <c r="C1741" t="s">
        <v>4097</v>
      </c>
      <c r="D1741" t="s">
        <v>4098</v>
      </c>
      <c r="E1741" t="s">
        <v>4099</v>
      </c>
      <c r="F1741" t="s">
        <v>1059</v>
      </c>
      <c r="G1741" t="s">
        <v>3577</v>
      </c>
    </row>
    <row r="1742" spans="1:7" x14ac:dyDescent="0.25">
      <c r="A1742" t="s">
        <v>221</v>
      </c>
      <c r="B1742" t="s">
        <v>4096</v>
      </c>
      <c r="C1742" t="s">
        <v>4100</v>
      </c>
      <c r="D1742" t="s">
        <v>109</v>
      </c>
      <c r="E1742" t="s">
        <v>4101</v>
      </c>
      <c r="F1742" t="s">
        <v>529</v>
      </c>
      <c r="G1742" t="s">
        <v>3577</v>
      </c>
    </row>
    <row r="1743" spans="1:7" x14ac:dyDescent="0.25">
      <c r="A1743" t="s">
        <v>221</v>
      </c>
      <c r="B1743" t="s">
        <v>4096</v>
      </c>
      <c r="C1743" t="s">
        <v>1013</v>
      </c>
      <c r="D1743" t="s">
        <v>1014</v>
      </c>
      <c r="E1743" t="s">
        <v>1015</v>
      </c>
      <c r="F1743" t="s">
        <v>1376</v>
      </c>
      <c r="G1743" t="s">
        <v>3577</v>
      </c>
    </row>
    <row r="1744" spans="1:7" x14ac:dyDescent="0.25">
      <c r="A1744" t="s">
        <v>221</v>
      </c>
      <c r="B1744" t="s">
        <v>4102</v>
      </c>
      <c r="C1744" t="s">
        <v>1361</v>
      </c>
      <c r="D1744" t="s">
        <v>1362</v>
      </c>
      <c r="E1744" t="s">
        <v>1363</v>
      </c>
      <c r="F1744" t="s">
        <v>19</v>
      </c>
      <c r="G1744" t="s">
        <v>3577</v>
      </c>
    </row>
    <row r="1745" spans="1:7" x14ac:dyDescent="0.25">
      <c r="A1745" t="s">
        <v>1359</v>
      </c>
      <c r="B1745" t="s">
        <v>2411</v>
      </c>
      <c r="C1745" t="s">
        <v>4103</v>
      </c>
      <c r="D1745" t="s">
        <v>1362</v>
      </c>
      <c r="E1745" t="s">
        <v>4104</v>
      </c>
      <c r="F1745" t="s">
        <v>19</v>
      </c>
      <c r="G1745" t="s">
        <v>3577</v>
      </c>
    </row>
    <row r="1746" spans="1:7" x14ac:dyDescent="0.25">
      <c r="A1746" t="s">
        <v>1359</v>
      </c>
      <c r="B1746" t="s">
        <v>2411</v>
      </c>
      <c r="C1746" t="s">
        <v>4105</v>
      </c>
      <c r="D1746" t="s">
        <v>889</v>
      </c>
      <c r="E1746" t="s">
        <v>4106</v>
      </c>
      <c r="F1746" t="s">
        <v>19</v>
      </c>
      <c r="G1746" t="s">
        <v>3577</v>
      </c>
    </row>
    <row r="1747" spans="1:7" x14ac:dyDescent="0.25">
      <c r="A1747" t="s">
        <v>1359</v>
      </c>
      <c r="B1747" t="s">
        <v>2411</v>
      </c>
      <c r="C1747" t="s">
        <v>1412</v>
      </c>
      <c r="D1747" t="s">
        <v>968</v>
      </c>
      <c r="E1747" t="s">
        <v>4107</v>
      </c>
      <c r="F1747" t="s">
        <v>19</v>
      </c>
      <c r="G1747" t="s">
        <v>3577</v>
      </c>
    </row>
    <row r="1748" spans="1:7" x14ac:dyDescent="0.25">
      <c r="A1748" t="s">
        <v>1359</v>
      </c>
      <c r="B1748" t="s">
        <v>2411</v>
      </c>
      <c r="C1748" t="s">
        <v>756</v>
      </c>
      <c r="D1748" t="s">
        <v>757</v>
      </c>
      <c r="E1748" t="s">
        <v>758</v>
      </c>
      <c r="F1748" t="s">
        <v>55</v>
      </c>
      <c r="G1748" t="s">
        <v>3577</v>
      </c>
    </row>
    <row r="1749" spans="1:7" x14ac:dyDescent="0.25">
      <c r="A1749" t="s">
        <v>1359</v>
      </c>
      <c r="B1749" t="s">
        <v>2411</v>
      </c>
      <c r="C1749" t="s">
        <v>1121</v>
      </c>
      <c r="D1749" t="s">
        <v>1122</v>
      </c>
      <c r="E1749" t="s">
        <v>1123</v>
      </c>
      <c r="F1749" t="s">
        <v>19</v>
      </c>
      <c r="G1749" t="s">
        <v>3577</v>
      </c>
    </row>
    <row r="1750" spans="1:7" x14ac:dyDescent="0.25">
      <c r="A1750" t="s">
        <v>1359</v>
      </c>
      <c r="B1750" t="s">
        <v>2411</v>
      </c>
      <c r="C1750" t="s">
        <v>1487</v>
      </c>
      <c r="D1750" t="s">
        <v>4108</v>
      </c>
      <c r="E1750" t="s">
        <v>4109</v>
      </c>
      <c r="F1750" t="s">
        <v>19</v>
      </c>
      <c r="G1750" t="s">
        <v>3577</v>
      </c>
    </row>
    <row r="1751" spans="1:7" x14ac:dyDescent="0.25">
      <c r="A1751" t="s">
        <v>1359</v>
      </c>
      <c r="B1751" t="s">
        <v>2411</v>
      </c>
      <c r="C1751" t="s">
        <v>4110</v>
      </c>
      <c r="D1751" t="s">
        <v>395</v>
      </c>
      <c r="E1751" t="s">
        <v>4111</v>
      </c>
      <c r="F1751" t="s">
        <v>19</v>
      </c>
      <c r="G1751" t="s">
        <v>3577</v>
      </c>
    </row>
    <row r="1752" spans="1:7" x14ac:dyDescent="0.25">
      <c r="A1752" t="s">
        <v>1359</v>
      </c>
      <c r="B1752" t="s">
        <v>2411</v>
      </c>
      <c r="C1752" t="s">
        <v>9</v>
      </c>
      <c r="D1752" t="s">
        <v>10</v>
      </c>
      <c r="E1752" t="s">
        <v>11</v>
      </c>
      <c r="F1752" t="s">
        <v>12</v>
      </c>
      <c r="G1752" t="s">
        <v>3577</v>
      </c>
    </row>
    <row r="1753" spans="1:7" x14ac:dyDescent="0.25">
      <c r="A1753" t="s">
        <v>1359</v>
      </c>
      <c r="B1753" t="s">
        <v>2411</v>
      </c>
      <c r="C1753" t="s">
        <v>1075</v>
      </c>
      <c r="D1753" t="s">
        <v>1039</v>
      </c>
      <c r="E1753" t="s">
        <v>1076</v>
      </c>
      <c r="F1753" t="s">
        <v>12</v>
      </c>
      <c r="G1753" t="s">
        <v>3577</v>
      </c>
    </row>
    <row r="1754" spans="1:7" x14ac:dyDescent="0.25">
      <c r="A1754" t="s">
        <v>1359</v>
      </c>
      <c r="B1754" t="s">
        <v>4112</v>
      </c>
      <c r="C1754" t="s">
        <v>4113</v>
      </c>
      <c r="D1754" t="s">
        <v>869</v>
      </c>
      <c r="E1754" t="s">
        <v>4114</v>
      </c>
      <c r="F1754" t="s">
        <v>19</v>
      </c>
      <c r="G1754" t="s">
        <v>3577</v>
      </c>
    </row>
    <row r="1755" spans="1:7" x14ac:dyDescent="0.25">
      <c r="A1755" t="s">
        <v>4115</v>
      </c>
      <c r="B1755" t="s">
        <v>4116</v>
      </c>
      <c r="C1755" t="s">
        <v>3512</v>
      </c>
      <c r="D1755" t="s">
        <v>4117</v>
      </c>
      <c r="E1755" t="s">
        <v>4118</v>
      </c>
      <c r="F1755" t="s">
        <v>124</v>
      </c>
      <c r="G1755" t="s">
        <v>3577</v>
      </c>
    </row>
    <row r="1756" spans="1:7" x14ac:dyDescent="0.25">
      <c r="A1756" t="s">
        <v>4119</v>
      </c>
      <c r="B1756" t="s">
        <v>4120</v>
      </c>
      <c r="C1756" t="s">
        <v>4121</v>
      </c>
      <c r="D1756" t="s">
        <v>590</v>
      </c>
      <c r="E1756" t="s">
        <v>4122</v>
      </c>
      <c r="F1756" t="s">
        <v>93</v>
      </c>
      <c r="G1756" t="s">
        <v>3577</v>
      </c>
    </row>
    <row r="1757" spans="1:7" x14ac:dyDescent="0.25">
      <c r="A1757" t="s">
        <v>263</v>
      </c>
      <c r="B1757" t="s">
        <v>525</v>
      </c>
      <c r="C1757" t="s">
        <v>2832</v>
      </c>
      <c r="D1757" t="s">
        <v>1029</v>
      </c>
      <c r="E1757" t="s">
        <v>4123</v>
      </c>
      <c r="F1757" t="s">
        <v>34</v>
      </c>
      <c r="G1757" t="s">
        <v>3577</v>
      </c>
    </row>
    <row r="1758" spans="1:7" x14ac:dyDescent="0.25">
      <c r="A1758" t="s">
        <v>263</v>
      </c>
      <c r="B1758" t="s">
        <v>2422</v>
      </c>
      <c r="C1758" t="s">
        <v>291</v>
      </c>
      <c r="D1758" t="s">
        <v>574</v>
      </c>
      <c r="E1758" t="s">
        <v>4124</v>
      </c>
      <c r="F1758" t="s">
        <v>45</v>
      </c>
      <c r="G1758" t="s">
        <v>3577</v>
      </c>
    </row>
    <row r="1759" spans="1:7" x14ac:dyDescent="0.25">
      <c r="A1759" t="s">
        <v>263</v>
      </c>
      <c r="B1759" t="s">
        <v>2422</v>
      </c>
      <c r="C1759" t="s">
        <v>4125</v>
      </c>
      <c r="D1759" t="s">
        <v>4126</v>
      </c>
      <c r="E1759" t="s">
        <v>4127</v>
      </c>
      <c r="F1759" t="s">
        <v>41</v>
      </c>
      <c r="G1759" t="s">
        <v>3577</v>
      </c>
    </row>
    <row r="1760" spans="1:7" x14ac:dyDescent="0.25">
      <c r="A1760" t="s">
        <v>263</v>
      </c>
      <c r="B1760" t="s">
        <v>2422</v>
      </c>
      <c r="C1760" t="s">
        <v>3152</v>
      </c>
      <c r="D1760" t="s">
        <v>3153</v>
      </c>
      <c r="E1760" t="s">
        <v>3154</v>
      </c>
      <c r="F1760" t="s">
        <v>529</v>
      </c>
      <c r="G1760" t="s">
        <v>3577</v>
      </c>
    </row>
    <row r="1761" spans="1:7" x14ac:dyDescent="0.25">
      <c r="A1761" t="s">
        <v>263</v>
      </c>
      <c r="B1761" t="s">
        <v>264</v>
      </c>
      <c r="C1761" t="s">
        <v>2851</v>
      </c>
      <c r="D1761" t="s">
        <v>1772</v>
      </c>
      <c r="E1761" t="s">
        <v>2852</v>
      </c>
      <c r="F1761" t="s">
        <v>19</v>
      </c>
      <c r="G1761" t="s">
        <v>3577</v>
      </c>
    </row>
    <row r="1762" spans="1:7" x14ac:dyDescent="0.25">
      <c r="A1762" t="s">
        <v>263</v>
      </c>
      <c r="B1762" t="s">
        <v>264</v>
      </c>
      <c r="C1762" t="s">
        <v>2515</v>
      </c>
      <c r="D1762" t="s">
        <v>2298</v>
      </c>
      <c r="E1762" t="s">
        <v>4128</v>
      </c>
      <c r="F1762" t="s">
        <v>41</v>
      </c>
      <c r="G1762" t="s">
        <v>3577</v>
      </c>
    </row>
    <row r="1763" spans="1:7" x14ac:dyDescent="0.25">
      <c r="A1763" t="s">
        <v>263</v>
      </c>
      <c r="B1763" t="s">
        <v>264</v>
      </c>
      <c r="C1763" t="s">
        <v>26</v>
      </c>
      <c r="D1763" t="s">
        <v>1319</v>
      </c>
      <c r="E1763" t="s">
        <v>1320</v>
      </c>
      <c r="F1763" t="s">
        <v>34</v>
      </c>
      <c r="G1763" t="s">
        <v>3577</v>
      </c>
    </row>
    <row r="1764" spans="1:7" x14ac:dyDescent="0.25">
      <c r="A1764" t="s">
        <v>263</v>
      </c>
      <c r="B1764" t="s">
        <v>530</v>
      </c>
      <c r="C1764" t="s">
        <v>1285</v>
      </c>
      <c r="D1764" t="s">
        <v>1286</v>
      </c>
      <c r="E1764" t="s">
        <v>1287</v>
      </c>
      <c r="F1764" t="s">
        <v>19</v>
      </c>
      <c r="G1764" t="s">
        <v>3577</v>
      </c>
    </row>
    <row r="1765" spans="1:7" x14ac:dyDescent="0.25">
      <c r="A1765" t="s">
        <v>263</v>
      </c>
      <c r="B1765" t="s">
        <v>530</v>
      </c>
      <c r="C1765" t="s">
        <v>3145</v>
      </c>
      <c r="D1765" t="s">
        <v>3146</v>
      </c>
      <c r="E1765" t="s">
        <v>3147</v>
      </c>
      <c r="F1765" t="s">
        <v>19</v>
      </c>
      <c r="G1765" t="s">
        <v>3577</v>
      </c>
    </row>
    <row r="1766" spans="1:7" x14ac:dyDescent="0.25">
      <c r="A1766" t="s">
        <v>263</v>
      </c>
      <c r="B1766" t="s">
        <v>530</v>
      </c>
      <c r="C1766" t="s">
        <v>4129</v>
      </c>
      <c r="D1766" t="s">
        <v>835</v>
      </c>
      <c r="E1766" t="s">
        <v>4130</v>
      </c>
      <c r="F1766" t="s">
        <v>19</v>
      </c>
      <c r="G1766" t="s">
        <v>3577</v>
      </c>
    </row>
    <row r="1767" spans="1:7" x14ac:dyDescent="0.25">
      <c r="A1767" t="s">
        <v>263</v>
      </c>
      <c r="B1767" t="s">
        <v>2457</v>
      </c>
      <c r="C1767" t="s">
        <v>352</v>
      </c>
      <c r="D1767" t="s">
        <v>1859</v>
      </c>
      <c r="E1767" t="s">
        <v>4131</v>
      </c>
      <c r="F1767" t="s">
        <v>45</v>
      </c>
      <c r="G1767" t="s">
        <v>3577</v>
      </c>
    </row>
    <row r="1768" spans="1:7" x14ac:dyDescent="0.25">
      <c r="A1768" t="s">
        <v>263</v>
      </c>
      <c r="B1768" t="s">
        <v>2457</v>
      </c>
      <c r="C1768" t="s">
        <v>4132</v>
      </c>
      <c r="D1768" t="s">
        <v>548</v>
      </c>
      <c r="E1768" t="s">
        <v>4133</v>
      </c>
      <c r="F1768" t="s">
        <v>93</v>
      </c>
      <c r="G1768" t="s">
        <v>3577</v>
      </c>
    </row>
    <row r="1769" spans="1:7" x14ac:dyDescent="0.25">
      <c r="A1769" t="s">
        <v>263</v>
      </c>
      <c r="B1769" t="s">
        <v>2457</v>
      </c>
      <c r="C1769" t="s">
        <v>4134</v>
      </c>
      <c r="D1769" t="s">
        <v>4135</v>
      </c>
      <c r="E1769" t="s">
        <v>4136</v>
      </c>
      <c r="F1769" t="s">
        <v>19</v>
      </c>
      <c r="G1769" t="s">
        <v>3577</v>
      </c>
    </row>
    <row r="1770" spans="1:7" x14ac:dyDescent="0.25">
      <c r="A1770" t="s">
        <v>263</v>
      </c>
      <c r="B1770" t="s">
        <v>2457</v>
      </c>
      <c r="C1770" t="s">
        <v>4137</v>
      </c>
      <c r="D1770" t="s">
        <v>3614</v>
      </c>
      <c r="E1770" t="s">
        <v>4138</v>
      </c>
      <c r="F1770" t="s">
        <v>23</v>
      </c>
      <c r="G1770" t="s">
        <v>3577</v>
      </c>
    </row>
    <row r="1771" spans="1:7" x14ac:dyDescent="0.25">
      <c r="A1771" t="s">
        <v>263</v>
      </c>
      <c r="B1771" t="s">
        <v>2457</v>
      </c>
      <c r="C1771" t="s">
        <v>891</v>
      </c>
      <c r="D1771" t="s">
        <v>892</v>
      </c>
      <c r="E1771" t="s">
        <v>893</v>
      </c>
      <c r="F1771" t="s">
        <v>1204</v>
      </c>
      <c r="G1771" t="s">
        <v>3577</v>
      </c>
    </row>
    <row r="1772" spans="1:7" x14ac:dyDescent="0.25">
      <c r="A1772" t="s">
        <v>263</v>
      </c>
      <c r="B1772" t="s">
        <v>2457</v>
      </c>
      <c r="C1772" t="s">
        <v>4139</v>
      </c>
      <c r="D1772" t="s">
        <v>2298</v>
      </c>
      <c r="E1772" t="s">
        <v>4140</v>
      </c>
      <c r="F1772" t="s">
        <v>19</v>
      </c>
      <c r="G1772" t="s">
        <v>3577</v>
      </c>
    </row>
    <row r="1773" spans="1:7" x14ac:dyDescent="0.25">
      <c r="A1773" t="s">
        <v>263</v>
      </c>
      <c r="B1773" t="s">
        <v>2457</v>
      </c>
      <c r="C1773" t="s">
        <v>1562</v>
      </c>
      <c r="D1773" t="s">
        <v>1563</v>
      </c>
      <c r="E1773" t="s">
        <v>1564</v>
      </c>
      <c r="F1773" t="s">
        <v>19</v>
      </c>
      <c r="G1773" t="s">
        <v>3577</v>
      </c>
    </row>
    <row r="1774" spans="1:7" x14ac:dyDescent="0.25">
      <c r="A1774" t="s">
        <v>263</v>
      </c>
      <c r="B1774" t="s">
        <v>2457</v>
      </c>
      <c r="C1774" t="s">
        <v>4141</v>
      </c>
      <c r="D1774" t="s">
        <v>1703</v>
      </c>
      <c r="E1774" t="s">
        <v>4142</v>
      </c>
      <c r="F1774" t="s">
        <v>19</v>
      </c>
      <c r="G1774" t="s">
        <v>3577</v>
      </c>
    </row>
    <row r="1775" spans="1:7" x14ac:dyDescent="0.25">
      <c r="A1775" t="s">
        <v>263</v>
      </c>
      <c r="B1775" t="s">
        <v>2457</v>
      </c>
      <c r="C1775" t="s">
        <v>359</v>
      </c>
      <c r="D1775" t="s">
        <v>3521</v>
      </c>
      <c r="E1775" t="s">
        <v>3522</v>
      </c>
      <c r="F1775" t="s">
        <v>19</v>
      </c>
      <c r="G1775" t="s">
        <v>3577</v>
      </c>
    </row>
    <row r="1776" spans="1:7" x14ac:dyDescent="0.25">
      <c r="A1776" t="s">
        <v>263</v>
      </c>
      <c r="B1776" t="s">
        <v>2457</v>
      </c>
      <c r="C1776" t="s">
        <v>38</v>
      </c>
      <c r="D1776" t="s">
        <v>39</v>
      </c>
      <c r="E1776" t="s">
        <v>40</v>
      </c>
      <c r="F1776" t="s">
        <v>41</v>
      </c>
      <c r="G1776" t="s">
        <v>3577</v>
      </c>
    </row>
    <row r="1777" spans="1:7" x14ac:dyDescent="0.25">
      <c r="A1777" t="s">
        <v>263</v>
      </c>
      <c r="B1777" t="s">
        <v>4143</v>
      </c>
      <c r="C1777" t="s">
        <v>2823</v>
      </c>
      <c r="D1777" t="s">
        <v>4144</v>
      </c>
      <c r="E1777" t="s">
        <v>4145</v>
      </c>
      <c r="F1777" t="s">
        <v>12</v>
      </c>
      <c r="G1777" t="s">
        <v>3577</v>
      </c>
    </row>
    <row r="1778" spans="1:7" x14ac:dyDescent="0.25">
      <c r="A1778" t="s">
        <v>263</v>
      </c>
      <c r="B1778" t="s">
        <v>4146</v>
      </c>
      <c r="C1778" t="s">
        <v>4147</v>
      </c>
      <c r="D1778" t="s">
        <v>4148</v>
      </c>
      <c r="E1778" t="s">
        <v>4149</v>
      </c>
      <c r="F1778" t="s">
        <v>128</v>
      </c>
      <c r="G1778" t="s">
        <v>3577</v>
      </c>
    </row>
    <row r="1779" spans="1:7" x14ac:dyDescent="0.25">
      <c r="A1779" t="s">
        <v>263</v>
      </c>
      <c r="B1779" t="s">
        <v>4146</v>
      </c>
      <c r="C1779" t="s">
        <v>4150</v>
      </c>
      <c r="D1779" t="s">
        <v>1526</v>
      </c>
      <c r="E1779" t="s">
        <v>4151</v>
      </c>
      <c r="F1779" t="s">
        <v>351</v>
      </c>
      <c r="G1779" t="s">
        <v>3577</v>
      </c>
    </row>
    <row r="1780" spans="1:7" x14ac:dyDescent="0.25">
      <c r="A1780" t="s">
        <v>263</v>
      </c>
      <c r="B1780" t="s">
        <v>4152</v>
      </c>
      <c r="C1780" t="s">
        <v>4153</v>
      </c>
      <c r="D1780" t="s">
        <v>4154</v>
      </c>
      <c r="E1780" t="s">
        <v>4155</v>
      </c>
      <c r="F1780" t="s">
        <v>1204</v>
      </c>
      <c r="G1780" t="s">
        <v>3577</v>
      </c>
    </row>
    <row r="1781" spans="1:7" x14ac:dyDescent="0.25">
      <c r="A1781" t="s">
        <v>263</v>
      </c>
      <c r="B1781" t="s">
        <v>268</v>
      </c>
      <c r="C1781" t="s">
        <v>4156</v>
      </c>
      <c r="D1781" t="s">
        <v>935</v>
      </c>
      <c r="E1781" t="s">
        <v>4157</v>
      </c>
      <c r="F1781" t="s">
        <v>19</v>
      </c>
      <c r="G1781" t="s">
        <v>3577</v>
      </c>
    </row>
    <row r="1782" spans="1:7" x14ac:dyDescent="0.25">
      <c r="A1782" t="s">
        <v>263</v>
      </c>
      <c r="B1782" t="s">
        <v>268</v>
      </c>
      <c r="C1782" t="s">
        <v>256</v>
      </c>
      <c r="D1782" t="s">
        <v>4158</v>
      </c>
      <c r="E1782" t="s">
        <v>4159</v>
      </c>
      <c r="F1782" t="s">
        <v>529</v>
      </c>
      <c r="G1782" t="s">
        <v>3577</v>
      </c>
    </row>
    <row r="1783" spans="1:7" x14ac:dyDescent="0.25">
      <c r="A1783" t="s">
        <v>263</v>
      </c>
      <c r="B1783" t="s">
        <v>268</v>
      </c>
      <c r="C1783" t="s">
        <v>1412</v>
      </c>
      <c r="D1783" t="s">
        <v>1759</v>
      </c>
      <c r="E1783" t="s">
        <v>4160</v>
      </c>
      <c r="F1783" t="s">
        <v>34</v>
      </c>
      <c r="G1783" t="s">
        <v>3577</v>
      </c>
    </row>
    <row r="1784" spans="1:7" x14ac:dyDescent="0.25">
      <c r="A1784" t="s">
        <v>263</v>
      </c>
      <c r="B1784" t="s">
        <v>268</v>
      </c>
      <c r="C1784" t="s">
        <v>2575</v>
      </c>
      <c r="D1784" t="s">
        <v>4161</v>
      </c>
      <c r="E1784" t="s">
        <v>4162</v>
      </c>
      <c r="F1784" t="s">
        <v>34</v>
      </c>
      <c r="G1784" t="s">
        <v>3577</v>
      </c>
    </row>
    <row r="1785" spans="1:7" x14ac:dyDescent="0.25">
      <c r="A1785" t="s">
        <v>263</v>
      </c>
      <c r="B1785" t="s">
        <v>268</v>
      </c>
      <c r="C1785" t="s">
        <v>74</v>
      </c>
      <c r="D1785" t="s">
        <v>75</v>
      </c>
      <c r="E1785" t="s">
        <v>76</v>
      </c>
      <c r="F1785" t="s">
        <v>23</v>
      </c>
      <c r="G1785" t="s">
        <v>3577</v>
      </c>
    </row>
    <row r="1786" spans="1:7" x14ac:dyDescent="0.25">
      <c r="A1786" t="s">
        <v>263</v>
      </c>
      <c r="B1786" t="s">
        <v>268</v>
      </c>
      <c r="C1786" t="s">
        <v>1481</v>
      </c>
      <c r="D1786" t="s">
        <v>869</v>
      </c>
      <c r="E1786" t="s">
        <v>3557</v>
      </c>
      <c r="F1786" t="s">
        <v>34</v>
      </c>
      <c r="G1786" t="s">
        <v>3577</v>
      </c>
    </row>
    <row r="1787" spans="1:7" x14ac:dyDescent="0.25">
      <c r="A1787" t="s">
        <v>263</v>
      </c>
      <c r="B1787" t="s">
        <v>268</v>
      </c>
      <c r="C1787" t="s">
        <v>4163</v>
      </c>
      <c r="D1787" t="s">
        <v>2853</v>
      </c>
      <c r="E1787" t="s">
        <v>4164</v>
      </c>
      <c r="F1787" t="s">
        <v>41</v>
      </c>
      <c r="G1787" t="s">
        <v>3577</v>
      </c>
    </row>
    <row r="1788" spans="1:7" x14ac:dyDescent="0.25">
      <c r="A1788" t="s">
        <v>263</v>
      </c>
      <c r="B1788" t="s">
        <v>268</v>
      </c>
      <c r="C1788" t="s">
        <v>4165</v>
      </c>
      <c r="D1788" t="s">
        <v>4166</v>
      </c>
      <c r="E1788" t="s">
        <v>4167</v>
      </c>
      <c r="F1788" t="s">
        <v>34</v>
      </c>
      <c r="G1788" t="s">
        <v>3577</v>
      </c>
    </row>
    <row r="1789" spans="1:7" x14ac:dyDescent="0.25">
      <c r="A1789" t="s">
        <v>263</v>
      </c>
      <c r="B1789" t="s">
        <v>268</v>
      </c>
      <c r="C1789" t="s">
        <v>2096</v>
      </c>
      <c r="D1789" t="s">
        <v>95</v>
      </c>
      <c r="E1789" t="s">
        <v>4168</v>
      </c>
      <c r="F1789" t="s">
        <v>34</v>
      </c>
      <c r="G1789" t="s">
        <v>3577</v>
      </c>
    </row>
    <row r="1790" spans="1:7" x14ac:dyDescent="0.25">
      <c r="A1790" t="s">
        <v>263</v>
      </c>
      <c r="B1790" t="s">
        <v>268</v>
      </c>
      <c r="C1790" t="s">
        <v>4169</v>
      </c>
      <c r="D1790" t="s">
        <v>4170</v>
      </c>
      <c r="E1790" t="s">
        <v>4171</v>
      </c>
      <c r="F1790" t="s">
        <v>19</v>
      </c>
      <c r="G1790" t="s">
        <v>3577</v>
      </c>
    </row>
    <row r="1791" spans="1:7" x14ac:dyDescent="0.25">
      <c r="A1791" t="s">
        <v>263</v>
      </c>
      <c r="B1791" t="s">
        <v>268</v>
      </c>
      <c r="C1791" t="s">
        <v>4172</v>
      </c>
      <c r="D1791" t="s">
        <v>2738</v>
      </c>
      <c r="E1791" t="s">
        <v>4173</v>
      </c>
      <c r="F1791" t="s">
        <v>124</v>
      </c>
      <c r="G1791" t="s">
        <v>3577</v>
      </c>
    </row>
    <row r="1792" spans="1:7" x14ac:dyDescent="0.25">
      <c r="A1792" t="s">
        <v>263</v>
      </c>
      <c r="B1792" t="s">
        <v>268</v>
      </c>
      <c r="C1792" t="s">
        <v>1759</v>
      </c>
      <c r="D1792" t="s">
        <v>1767</v>
      </c>
      <c r="E1792" t="s">
        <v>4174</v>
      </c>
      <c r="F1792" t="s">
        <v>45</v>
      </c>
      <c r="G1792" t="s">
        <v>3577</v>
      </c>
    </row>
    <row r="1793" spans="1:7" x14ac:dyDescent="0.25">
      <c r="A1793" t="s">
        <v>263</v>
      </c>
      <c r="B1793" t="s">
        <v>268</v>
      </c>
      <c r="C1793" t="s">
        <v>1092</v>
      </c>
      <c r="D1793" t="s">
        <v>1093</v>
      </c>
      <c r="E1793" t="s">
        <v>1094</v>
      </c>
      <c r="F1793" t="s">
        <v>19</v>
      </c>
      <c r="G1793" t="s">
        <v>3577</v>
      </c>
    </row>
    <row r="1794" spans="1:7" x14ac:dyDescent="0.25">
      <c r="A1794" t="s">
        <v>263</v>
      </c>
      <c r="B1794" t="s">
        <v>268</v>
      </c>
      <c r="C1794" t="s">
        <v>4175</v>
      </c>
      <c r="D1794" t="s">
        <v>234</v>
      </c>
      <c r="E1794" t="s">
        <v>4176</v>
      </c>
      <c r="F1794" t="s">
        <v>34</v>
      </c>
      <c r="G1794" t="s">
        <v>3577</v>
      </c>
    </row>
    <row r="1795" spans="1:7" x14ac:dyDescent="0.25">
      <c r="A1795" t="s">
        <v>263</v>
      </c>
      <c r="B1795" t="s">
        <v>271</v>
      </c>
      <c r="C1795" t="s">
        <v>272</v>
      </c>
      <c r="D1795" t="s">
        <v>273</v>
      </c>
      <c r="E1795" t="s">
        <v>274</v>
      </c>
      <c r="F1795" t="s">
        <v>45</v>
      </c>
      <c r="G1795" t="s">
        <v>111</v>
      </c>
    </row>
    <row r="1796" spans="1:7" x14ac:dyDescent="0.25">
      <c r="A1796" t="s">
        <v>263</v>
      </c>
      <c r="B1796" t="s">
        <v>271</v>
      </c>
      <c r="C1796" t="s">
        <v>275</v>
      </c>
      <c r="D1796" t="s">
        <v>238</v>
      </c>
      <c r="E1796" t="s">
        <v>276</v>
      </c>
      <c r="F1796" t="s">
        <v>45</v>
      </c>
      <c r="G1796" t="s">
        <v>111</v>
      </c>
    </row>
    <row r="1797" spans="1:7" x14ac:dyDescent="0.25">
      <c r="A1797" t="s">
        <v>263</v>
      </c>
      <c r="B1797" t="s">
        <v>282</v>
      </c>
      <c r="C1797" t="s">
        <v>4177</v>
      </c>
      <c r="D1797" t="s">
        <v>242</v>
      </c>
      <c r="E1797" t="s">
        <v>4178</v>
      </c>
      <c r="F1797" t="s">
        <v>29</v>
      </c>
      <c r="G1797" t="s">
        <v>3577</v>
      </c>
    </row>
    <row r="1798" spans="1:7" x14ac:dyDescent="0.25">
      <c r="A1798" t="s">
        <v>263</v>
      </c>
      <c r="B1798" t="s">
        <v>282</v>
      </c>
      <c r="C1798" t="s">
        <v>4179</v>
      </c>
      <c r="D1798" t="s">
        <v>1184</v>
      </c>
      <c r="E1798" t="s">
        <v>4180</v>
      </c>
      <c r="F1798" t="s">
        <v>2510</v>
      </c>
      <c r="G1798" t="s">
        <v>3577</v>
      </c>
    </row>
    <row r="1799" spans="1:7" x14ac:dyDescent="0.25">
      <c r="A1799" t="s">
        <v>263</v>
      </c>
      <c r="B1799" t="s">
        <v>4181</v>
      </c>
      <c r="C1799" t="s">
        <v>278</v>
      </c>
      <c r="D1799" t="s">
        <v>279</v>
      </c>
      <c r="E1799" t="s">
        <v>280</v>
      </c>
      <c r="F1799" t="s">
        <v>281</v>
      </c>
      <c r="G1799" t="s">
        <v>3577</v>
      </c>
    </row>
    <row r="1800" spans="1:7" x14ac:dyDescent="0.25">
      <c r="A1800" t="s">
        <v>263</v>
      </c>
      <c r="B1800" t="s">
        <v>286</v>
      </c>
      <c r="C1800" t="s">
        <v>4182</v>
      </c>
      <c r="D1800" t="s">
        <v>682</v>
      </c>
      <c r="E1800" t="s">
        <v>4183</v>
      </c>
      <c r="F1800" t="s">
        <v>151</v>
      </c>
      <c r="G1800" t="s">
        <v>3577</v>
      </c>
    </row>
    <row r="1801" spans="1:7" x14ac:dyDescent="0.25">
      <c r="A1801" t="s">
        <v>263</v>
      </c>
      <c r="B1801" t="s">
        <v>286</v>
      </c>
      <c r="C1801" t="s">
        <v>4184</v>
      </c>
      <c r="D1801" t="s">
        <v>1767</v>
      </c>
      <c r="E1801" t="s">
        <v>4185</v>
      </c>
      <c r="F1801" t="s">
        <v>41</v>
      </c>
      <c r="G1801" t="s">
        <v>3577</v>
      </c>
    </row>
    <row r="1802" spans="1:7" x14ac:dyDescent="0.25">
      <c r="A1802" t="s">
        <v>263</v>
      </c>
      <c r="B1802" t="s">
        <v>286</v>
      </c>
      <c r="C1802" t="s">
        <v>4186</v>
      </c>
      <c r="D1802" t="s">
        <v>634</v>
      </c>
      <c r="E1802" t="s">
        <v>4187</v>
      </c>
      <c r="F1802" t="s">
        <v>151</v>
      </c>
      <c r="G1802" t="s">
        <v>3577</v>
      </c>
    </row>
    <row r="1803" spans="1:7" x14ac:dyDescent="0.25">
      <c r="A1803" t="s">
        <v>263</v>
      </c>
      <c r="B1803" t="s">
        <v>286</v>
      </c>
      <c r="C1803" t="s">
        <v>4188</v>
      </c>
      <c r="D1803" t="s">
        <v>4189</v>
      </c>
      <c r="E1803" t="s">
        <v>4190</v>
      </c>
      <c r="F1803" t="s">
        <v>19</v>
      </c>
      <c r="G1803" t="s">
        <v>3577</v>
      </c>
    </row>
    <row r="1804" spans="1:7" x14ac:dyDescent="0.25">
      <c r="A1804" t="s">
        <v>263</v>
      </c>
      <c r="B1804" t="s">
        <v>286</v>
      </c>
      <c r="C1804" t="s">
        <v>4191</v>
      </c>
      <c r="D1804" t="s">
        <v>509</v>
      </c>
      <c r="E1804" t="s">
        <v>4192</v>
      </c>
      <c r="F1804" t="s">
        <v>45</v>
      </c>
      <c r="G1804" t="s">
        <v>3577</v>
      </c>
    </row>
    <row r="1805" spans="1:7" x14ac:dyDescent="0.25">
      <c r="A1805" t="s">
        <v>263</v>
      </c>
      <c r="B1805" t="s">
        <v>286</v>
      </c>
      <c r="C1805" t="s">
        <v>237</v>
      </c>
      <c r="D1805" t="s">
        <v>3257</v>
      </c>
      <c r="E1805" t="s">
        <v>3381</v>
      </c>
      <c r="F1805" t="s">
        <v>45</v>
      </c>
      <c r="G1805" t="s">
        <v>3577</v>
      </c>
    </row>
    <row r="1806" spans="1:7" x14ac:dyDescent="0.25">
      <c r="A1806" t="s">
        <v>263</v>
      </c>
      <c r="B1806" t="s">
        <v>286</v>
      </c>
      <c r="C1806" t="s">
        <v>4193</v>
      </c>
      <c r="D1806" t="s">
        <v>1779</v>
      </c>
      <c r="E1806" t="s">
        <v>4194</v>
      </c>
      <c r="F1806" t="s">
        <v>529</v>
      </c>
      <c r="G1806" t="s">
        <v>3577</v>
      </c>
    </row>
    <row r="1807" spans="1:7" x14ac:dyDescent="0.25">
      <c r="A1807" t="s">
        <v>263</v>
      </c>
      <c r="B1807" t="s">
        <v>286</v>
      </c>
      <c r="C1807" t="s">
        <v>4195</v>
      </c>
      <c r="D1807" t="s">
        <v>4196</v>
      </c>
      <c r="E1807" t="s">
        <v>4197</v>
      </c>
      <c r="F1807" t="s">
        <v>4198</v>
      </c>
      <c r="G1807" t="s">
        <v>3577</v>
      </c>
    </row>
    <row r="1808" spans="1:7" x14ac:dyDescent="0.25">
      <c r="A1808" t="s">
        <v>263</v>
      </c>
      <c r="B1808" t="s">
        <v>286</v>
      </c>
      <c r="C1808" t="s">
        <v>4199</v>
      </c>
      <c r="D1808" t="s">
        <v>4200</v>
      </c>
      <c r="E1808" t="s">
        <v>4201</v>
      </c>
      <c r="F1808" t="s">
        <v>151</v>
      </c>
      <c r="G1808" t="s">
        <v>3577</v>
      </c>
    </row>
    <row r="1809" spans="1:7" x14ac:dyDescent="0.25">
      <c r="A1809" t="s">
        <v>263</v>
      </c>
      <c r="B1809" t="s">
        <v>286</v>
      </c>
      <c r="C1809" t="s">
        <v>4202</v>
      </c>
      <c r="D1809" t="s">
        <v>2896</v>
      </c>
      <c r="E1809" t="s">
        <v>4203</v>
      </c>
      <c r="F1809" t="s">
        <v>151</v>
      </c>
      <c r="G1809" t="s">
        <v>3577</v>
      </c>
    </row>
    <row r="1810" spans="1:7" x14ac:dyDescent="0.25">
      <c r="A1810" t="s">
        <v>263</v>
      </c>
      <c r="B1810" t="s">
        <v>286</v>
      </c>
      <c r="C1810" t="s">
        <v>4204</v>
      </c>
      <c r="D1810" t="s">
        <v>2554</v>
      </c>
      <c r="E1810" t="s">
        <v>4205</v>
      </c>
      <c r="F1810" t="s">
        <v>45</v>
      </c>
      <c r="G1810" t="s">
        <v>3577</v>
      </c>
    </row>
    <row r="1811" spans="1:7" x14ac:dyDescent="0.25">
      <c r="A1811" t="s">
        <v>263</v>
      </c>
      <c r="B1811" t="s">
        <v>286</v>
      </c>
      <c r="C1811" t="s">
        <v>4206</v>
      </c>
      <c r="D1811" t="s">
        <v>682</v>
      </c>
      <c r="E1811" t="s">
        <v>4207</v>
      </c>
      <c r="F1811" t="s">
        <v>34</v>
      </c>
      <c r="G1811" t="s">
        <v>3577</v>
      </c>
    </row>
    <row r="1812" spans="1:7" x14ac:dyDescent="0.25">
      <c r="A1812" t="s">
        <v>263</v>
      </c>
      <c r="B1812" t="s">
        <v>286</v>
      </c>
      <c r="C1812" t="s">
        <v>4208</v>
      </c>
      <c r="D1812" t="s">
        <v>3257</v>
      </c>
      <c r="E1812" t="s">
        <v>4209</v>
      </c>
      <c r="F1812" t="s">
        <v>41</v>
      </c>
      <c r="G1812" t="s">
        <v>3577</v>
      </c>
    </row>
    <row r="1813" spans="1:7" x14ac:dyDescent="0.25">
      <c r="A1813" t="s">
        <v>263</v>
      </c>
      <c r="B1813" t="s">
        <v>286</v>
      </c>
      <c r="C1813" t="s">
        <v>4210</v>
      </c>
      <c r="D1813" t="s">
        <v>1268</v>
      </c>
      <c r="E1813" t="s">
        <v>4211</v>
      </c>
      <c r="F1813" t="s">
        <v>19</v>
      </c>
      <c r="G1813" t="s">
        <v>3577</v>
      </c>
    </row>
    <row r="1814" spans="1:7" x14ac:dyDescent="0.25">
      <c r="A1814" t="s">
        <v>263</v>
      </c>
      <c r="B1814" t="s">
        <v>286</v>
      </c>
      <c r="C1814" t="s">
        <v>1640</v>
      </c>
      <c r="D1814" t="s">
        <v>1641</v>
      </c>
      <c r="E1814" t="s">
        <v>1642</v>
      </c>
      <c r="F1814" t="s">
        <v>45</v>
      </c>
      <c r="G1814" t="s">
        <v>3577</v>
      </c>
    </row>
    <row r="1815" spans="1:7" x14ac:dyDescent="0.25">
      <c r="A1815" t="s">
        <v>263</v>
      </c>
      <c r="B1815" t="s">
        <v>286</v>
      </c>
      <c r="C1815" t="s">
        <v>4212</v>
      </c>
      <c r="D1815" t="s">
        <v>4213</v>
      </c>
      <c r="E1815" t="s">
        <v>4214</v>
      </c>
      <c r="F1815" t="s">
        <v>34</v>
      </c>
      <c r="G1815" t="s">
        <v>3577</v>
      </c>
    </row>
    <row r="1816" spans="1:7" x14ac:dyDescent="0.25">
      <c r="A1816" t="s">
        <v>263</v>
      </c>
      <c r="B1816" t="s">
        <v>286</v>
      </c>
      <c r="C1816" t="s">
        <v>1481</v>
      </c>
      <c r="D1816" t="s">
        <v>4215</v>
      </c>
      <c r="E1816" t="s">
        <v>4216</v>
      </c>
      <c r="F1816" t="s">
        <v>34</v>
      </c>
      <c r="G1816" t="s">
        <v>3577</v>
      </c>
    </row>
    <row r="1817" spans="1:7" x14ac:dyDescent="0.25">
      <c r="A1817" t="s">
        <v>263</v>
      </c>
      <c r="B1817" t="s">
        <v>286</v>
      </c>
      <c r="C1817" t="s">
        <v>3343</v>
      </c>
      <c r="D1817" t="s">
        <v>746</v>
      </c>
      <c r="E1817" t="s">
        <v>3344</v>
      </c>
      <c r="F1817" t="s">
        <v>12</v>
      </c>
      <c r="G1817" t="s">
        <v>3577</v>
      </c>
    </row>
    <row r="1818" spans="1:7" x14ac:dyDescent="0.25">
      <c r="A1818" t="s">
        <v>263</v>
      </c>
      <c r="B1818" t="s">
        <v>286</v>
      </c>
      <c r="C1818" t="s">
        <v>3395</v>
      </c>
      <c r="D1818" t="s">
        <v>1536</v>
      </c>
      <c r="E1818" t="s">
        <v>3396</v>
      </c>
      <c r="F1818" t="s">
        <v>45</v>
      </c>
      <c r="G1818" t="s">
        <v>3577</v>
      </c>
    </row>
    <row r="1819" spans="1:7" x14ac:dyDescent="0.25">
      <c r="A1819" t="s">
        <v>263</v>
      </c>
      <c r="B1819" t="s">
        <v>286</v>
      </c>
      <c r="C1819" t="s">
        <v>3665</v>
      </c>
      <c r="D1819" t="s">
        <v>395</v>
      </c>
      <c r="E1819" t="s">
        <v>4217</v>
      </c>
      <c r="F1819" t="s">
        <v>45</v>
      </c>
      <c r="G1819" t="s">
        <v>3577</v>
      </c>
    </row>
    <row r="1820" spans="1:7" x14ac:dyDescent="0.25">
      <c r="A1820" t="s">
        <v>263</v>
      </c>
      <c r="B1820" t="s">
        <v>286</v>
      </c>
      <c r="C1820" t="s">
        <v>4218</v>
      </c>
      <c r="D1820" t="s">
        <v>4219</v>
      </c>
      <c r="E1820" t="s">
        <v>4220</v>
      </c>
      <c r="F1820" t="s">
        <v>45</v>
      </c>
      <c r="G1820" t="s">
        <v>3577</v>
      </c>
    </row>
    <row r="1821" spans="1:7" x14ac:dyDescent="0.25">
      <c r="A1821" t="s">
        <v>263</v>
      </c>
      <c r="B1821" t="s">
        <v>290</v>
      </c>
      <c r="C1821" t="s">
        <v>2745</v>
      </c>
      <c r="D1821" t="s">
        <v>1036</v>
      </c>
      <c r="E1821" t="s">
        <v>2746</v>
      </c>
      <c r="F1821" t="s">
        <v>529</v>
      </c>
      <c r="G1821" t="s">
        <v>3577</v>
      </c>
    </row>
    <row r="1822" spans="1:7" x14ac:dyDescent="0.25">
      <c r="A1822" t="s">
        <v>263</v>
      </c>
      <c r="B1822" t="s">
        <v>290</v>
      </c>
      <c r="C1822" t="s">
        <v>4221</v>
      </c>
      <c r="D1822" t="s">
        <v>883</v>
      </c>
      <c r="E1822" t="s">
        <v>4222</v>
      </c>
      <c r="F1822" t="s">
        <v>124</v>
      </c>
      <c r="G1822" t="s">
        <v>3577</v>
      </c>
    </row>
    <row r="1823" spans="1:7" x14ac:dyDescent="0.25">
      <c r="A1823" t="s">
        <v>263</v>
      </c>
      <c r="B1823" t="s">
        <v>290</v>
      </c>
      <c r="C1823" t="s">
        <v>1461</v>
      </c>
      <c r="D1823" t="s">
        <v>1462</v>
      </c>
      <c r="E1823" t="s">
        <v>1463</v>
      </c>
      <c r="F1823" t="s">
        <v>45</v>
      </c>
      <c r="G1823" t="s">
        <v>3577</v>
      </c>
    </row>
    <row r="1824" spans="1:7" x14ac:dyDescent="0.25">
      <c r="A1824" t="s">
        <v>263</v>
      </c>
      <c r="B1824" t="s">
        <v>290</v>
      </c>
      <c r="C1824" t="s">
        <v>4223</v>
      </c>
      <c r="D1824" t="s">
        <v>935</v>
      </c>
      <c r="E1824" t="s">
        <v>4224</v>
      </c>
      <c r="F1824" t="s">
        <v>45</v>
      </c>
      <c r="G1824" t="s">
        <v>3577</v>
      </c>
    </row>
    <row r="1825" spans="1:7" x14ac:dyDescent="0.25">
      <c r="A1825" t="s">
        <v>263</v>
      </c>
      <c r="B1825" t="s">
        <v>290</v>
      </c>
      <c r="C1825" t="s">
        <v>3539</v>
      </c>
      <c r="D1825" t="s">
        <v>1033</v>
      </c>
      <c r="E1825" t="s">
        <v>4225</v>
      </c>
      <c r="F1825" t="s">
        <v>616</v>
      </c>
      <c r="G1825" t="s">
        <v>3577</v>
      </c>
    </row>
    <row r="1826" spans="1:7" x14ac:dyDescent="0.25">
      <c r="A1826" t="s">
        <v>263</v>
      </c>
      <c r="B1826" t="s">
        <v>290</v>
      </c>
      <c r="C1826" t="s">
        <v>1049</v>
      </c>
      <c r="D1826" t="s">
        <v>869</v>
      </c>
      <c r="E1826" t="s">
        <v>4226</v>
      </c>
      <c r="F1826" t="s">
        <v>45</v>
      </c>
      <c r="G1826" t="s">
        <v>3577</v>
      </c>
    </row>
    <row r="1827" spans="1:7" x14ac:dyDescent="0.25">
      <c r="A1827" t="s">
        <v>263</v>
      </c>
      <c r="B1827" t="s">
        <v>290</v>
      </c>
      <c r="C1827" t="s">
        <v>4227</v>
      </c>
      <c r="D1827" t="s">
        <v>3398</v>
      </c>
      <c r="E1827" t="s">
        <v>4228</v>
      </c>
      <c r="F1827" t="s">
        <v>124</v>
      </c>
      <c r="G1827" t="s">
        <v>3577</v>
      </c>
    </row>
    <row r="1828" spans="1:7" x14ac:dyDescent="0.25">
      <c r="A1828" t="s">
        <v>263</v>
      </c>
      <c r="B1828" t="s">
        <v>290</v>
      </c>
      <c r="C1828" t="s">
        <v>3491</v>
      </c>
      <c r="D1828" t="s">
        <v>968</v>
      </c>
      <c r="E1828" t="s">
        <v>4229</v>
      </c>
      <c r="F1828" t="s">
        <v>124</v>
      </c>
      <c r="G1828" t="s">
        <v>3577</v>
      </c>
    </row>
    <row r="1829" spans="1:7" x14ac:dyDescent="0.25">
      <c r="A1829" t="s">
        <v>263</v>
      </c>
      <c r="B1829" t="s">
        <v>290</v>
      </c>
      <c r="C1829" t="s">
        <v>4230</v>
      </c>
      <c r="D1829" t="s">
        <v>4231</v>
      </c>
      <c r="E1829" t="s">
        <v>4232</v>
      </c>
      <c r="F1829" t="s">
        <v>45</v>
      </c>
      <c r="G1829" t="s">
        <v>3577</v>
      </c>
    </row>
    <row r="1830" spans="1:7" x14ac:dyDescent="0.25">
      <c r="A1830" t="s">
        <v>263</v>
      </c>
      <c r="B1830" t="s">
        <v>290</v>
      </c>
      <c r="C1830" t="s">
        <v>4233</v>
      </c>
      <c r="D1830" t="s">
        <v>4234</v>
      </c>
      <c r="E1830" t="s">
        <v>4235</v>
      </c>
      <c r="F1830" t="s">
        <v>45</v>
      </c>
      <c r="G1830" t="s">
        <v>3577</v>
      </c>
    </row>
    <row r="1831" spans="1:7" x14ac:dyDescent="0.25">
      <c r="A1831" t="s">
        <v>263</v>
      </c>
      <c r="B1831" t="s">
        <v>290</v>
      </c>
      <c r="C1831" t="s">
        <v>974</v>
      </c>
      <c r="D1831" t="s">
        <v>975</v>
      </c>
      <c r="E1831" t="s">
        <v>976</v>
      </c>
      <c r="F1831" t="s">
        <v>1204</v>
      </c>
      <c r="G1831" t="s">
        <v>3577</v>
      </c>
    </row>
    <row r="1832" spans="1:7" x14ac:dyDescent="0.25">
      <c r="A1832" t="s">
        <v>263</v>
      </c>
      <c r="B1832" t="s">
        <v>290</v>
      </c>
      <c r="C1832" t="s">
        <v>2096</v>
      </c>
      <c r="D1832" t="s">
        <v>651</v>
      </c>
      <c r="E1832" t="s">
        <v>4236</v>
      </c>
      <c r="F1832" t="s">
        <v>45</v>
      </c>
      <c r="G1832" t="s">
        <v>3577</v>
      </c>
    </row>
    <row r="1833" spans="1:7" x14ac:dyDescent="0.25">
      <c r="A1833" t="s">
        <v>263</v>
      </c>
      <c r="B1833" t="s">
        <v>290</v>
      </c>
      <c r="C1833" t="s">
        <v>1487</v>
      </c>
      <c r="D1833" t="s">
        <v>1283</v>
      </c>
      <c r="E1833" t="s">
        <v>4237</v>
      </c>
      <c r="F1833" t="s">
        <v>1376</v>
      </c>
      <c r="G1833" t="s">
        <v>3577</v>
      </c>
    </row>
    <row r="1834" spans="1:7" x14ac:dyDescent="0.25">
      <c r="A1834" t="s">
        <v>263</v>
      </c>
      <c r="B1834" t="s">
        <v>290</v>
      </c>
      <c r="C1834" t="s">
        <v>4238</v>
      </c>
      <c r="D1834" t="s">
        <v>4239</v>
      </c>
      <c r="E1834" t="s">
        <v>4240</v>
      </c>
      <c r="F1834" t="s">
        <v>45</v>
      </c>
      <c r="G1834" t="s">
        <v>3577</v>
      </c>
    </row>
    <row r="1835" spans="1:7" x14ac:dyDescent="0.25">
      <c r="A1835" t="s">
        <v>263</v>
      </c>
      <c r="B1835" t="s">
        <v>290</v>
      </c>
      <c r="C1835" t="s">
        <v>3150</v>
      </c>
      <c r="D1835" t="s">
        <v>1899</v>
      </c>
      <c r="E1835" t="s">
        <v>4241</v>
      </c>
      <c r="F1835" t="s">
        <v>12</v>
      </c>
      <c r="G1835" t="s">
        <v>3577</v>
      </c>
    </row>
    <row r="1836" spans="1:7" x14ac:dyDescent="0.25">
      <c r="A1836" t="s">
        <v>263</v>
      </c>
      <c r="B1836" t="s">
        <v>290</v>
      </c>
      <c r="C1836" t="s">
        <v>1503</v>
      </c>
      <c r="D1836" t="s">
        <v>4242</v>
      </c>
      <c r="E1836" t="s">
        <v>4243</v>
      </c>
      <c r="F1836" t="s">
        <v>19</v>
      </c>
      <c r="G1836" t="s">
        <v>3577</v>
      </c>
    </row>
    <row r="1837" spans="1:7" x14ac:dyDescent="0.25">
      <c r="A1837" t="s">
        <v>263</v>
      </c>
      <c r="B1837" t="s">
        <v>290</v>
      </c>
      <c r="C1837" t="s">
        <v>4244</v>
      </c>
      <c r="D1837" t="s">
        <v>4245</v>
      </c>
      <c r="E1837" t="s">
        <v>4246</v>
      </c>
      <c r="F1837" t="s">
        <v>45</v>
      </c>
      <c r="G1837" t="s">
        <v>3577</v>
      </c>
    </row>
    <row r="1838" spans="1:7" x14ac:dyDescent="0.25">
      <c r="A1838" t="s">
        <v>263</v>
      </c>
      <c r="B1838" t="s">
        <v>290</v>
      </c>
      <c r="C1838" t="s">
        <v>384</v>
      </c>
      <c r="D1838" t="s">
        <v>1536</v>
      </c>
      <c r="E1838" t="s">
        <v>4247</v>
      </c>
      <c r="F1838" t="s">
        <v>45</v>
      </c>
      <c r="G1838" t="s">
        <v>3577</v>
      </c>
    </row>
    <row r="1839" spans="1:7" x14ac:dyDescent="0.25">
      <c r="A1839" t="s">
        <v>263</v>
      </c>
      <c r="B1839" t="s">
        <v>550</v>
      </c>
      <c r="C1839" t="s">
        <v>4248</v>
      </c>
      <c r="D1839" t="s">
        <v>4249</v>
      </c>
      <c r="E1839" t="s">
        <v>4250</v>
      </c>
      <c r="F1839" t="s">
        <v>144</v>
      </c>
      <c r="G1839" t="s">
        <v>3577</v>
      </c>
    </row>
    <row r="1840" spans="1:7" x14ac:dyDescent="0.25">
      <c r="A1840" t="s">
        <v>263</v>
      </c>
      <c r="B1840" t="s">
        <v>550</v>
      </c>
      <c r="C1840" t="s">
        <v>4251</v>
      </c>
      <c r="D1840" t="s">
        <v>1314</v>
      </c>
      <c r="E1840" t="s">
        <v>4252</v>
      </c>
      <c r="F1840" t="s">
        <v>144</v>
      </c>
      <c r="G1840" t="s">
        <v>3577</v>
      </c>
    </row>
    <row r="1841" spans="1:7" x14ac:dyDescent="0.25">
      <c r="A1841" t="s">
        <v>263</v>
      </c>
      <c r="B1841" t="s">
        <v>550</v>
      </c>
      <c r="C1841" t="s">
        <v>948</v>
      </c>
      <c r="D1841" t="s">
        <v>1025</v>
      </c>
      <c r="E1841" t="s">
        <v>1026</v>
      </c>
      <c r="F1841" t="s">
        <v>124</v>
      </c>
      <c r="G1841" t="s">
        <v>3577</v>
      </c>
    </row>
    <row r="1842" spans="1:7" x14ac:dyDescent="0.25">
      <c r="A1842" t="s">
        <v>263</v>
      </c>
      <c r="B1842" t="s">
        <v>550</v>
      </c>
      <c r="C1842" t="s">
        <v>4253</v>
      </c>
      <c r="D1842" t="s">
        <v>2465</v>
      </c>
      <c r="E1842" t="s">
        <v>4254</v>
      </c>
      <c r="F1842" t="s">
        <v>151</v>
      </c>
      <c r="G1842" t="s">
        <v>3577</v>
      </c>
    </row>
    <row r="1843" spans="1:7" x14ac:dyDescent="0.25">
      <c r="A1843" t="s">
        <v>263</v>
      </c>
      <c r="B1843" t="s">
        <v>550</v>
      </c>
      <c r="C1843" t="s">
        <v>4255</v>
      </c>
      <c r="D1843" t="s">
        <v>1624</v>
      </c>
      <c r="E1843" t="s">
        <v>4256</v>
      </c>
      <c r="F1843" t="s">
        <v>144</v>
      </c>
      <c r="G1843" t="s">
        <v>3577</v>
      </c>
    </row>
    <row r="1844" spans="1:7" x14ac:dyDescent="0.25">
      <c r="A1844" t="s">
        <v>263</v>
      </c>
      <c r="B1844" t="s">
        <v>550</v>
      </c>
      <c r="C1844" t="s">
        <v>4257</v>
      </c>
      <c r="D1844" t="s">
        <v>4258</v>
      </c>
      <c r="E1844" t="s">
        <v>4259</v>
      </c>
      <c r="F1844" t="s">
        <v>12</v>
      </c>
      <c r="G1844" t="s">
        <v>3577</v>
      </c>
    </row>
    <row r="1845" spans="1:7" x14ac:dyDescent="0.25">
      <c r="A1845" t="s">
        <v>263</v>
      </c>
      <c r="B1845" t="s">
        <v>550</v>
      </c>
      <c r="C1845" t="s">
        <v>4260</v>
      </c>
      <c r="D1845" t="s">
        <v>332</v>
      </c>
      <c r="E1845" t="s">
        <v>4261</v>
      </c>
      <c r="F1845" t="s">
        <v>34</v>
      </c>
      <c r="G1845" t="s">
        <v>3577</v>
      </c>
    </row>
    <row r="1846" spans="1:7" x14ac:dyDescent="0.25">
      <c r="A1846" t="s">
        <v>263</v>
      </c>
      <c r="B1846" t="s">
        <v>550</v>
      </c>
      <c r="C1846" t="s">
        <v>4262</v>
      </c>
      <c r="D1846" t="s">
        <v>149</v>
      </c>
      <c r="E1846" t="s">
        <v>4263</v>
      </c>
      <c r="F1846" t="s">
        <v>34</v>
      </c>
      <c r="G1846" t="s">
        <v>3577</v>
      </c>
    </row>
    <row r="1847" spans="1:7" x14ac:dyDescent="0.25">
      <c r="A1847" t="s">
        <v>263</v>
      </c>
      <c r="B1847" t="s">
        <v>550</v>
      </c>
      <c r="C1847" t="s">
        <v>4264</v>
      </c>
      <c r="D1847" t="s">
        <v>4265</v>
      </c>
      <c r="E1847" t="s">
        <v>4266</v>
      </c>
      <c r="F1847" t="s">
        <v>144</v>
      </c>
      <c r="G1847" t="s">
        <v>3577</v>
      </c>
    </row>
    <row r="1848" spans="1:7" x14ac:dyDescent="0.25">
      <c r="A1848" t="s">
        <v>263</v>
      </c>
      <c r="B1848" t="s">
        <v>550</v>
      </c>
      <c r="C1848" t="s">
        <v>3418</v>
      </c>
      <c r="D1848" t="s">
        <v>2927</v>
      </c>
      <c r="E1848" t="s">
        <v>3419</v>
      </c>
      <c r="F1848" t="s">
        <v>151</v>
      </c>
      <c r="G1848" t="s">
        <v>3577</v>
      </c>
    </row>
    <row r="1849" spans="1:7" x14ac:dyDescent="0.25">
      <c r="A1849" t="s">
        <v>263</v>
      </c>
      <c r="B1849" t="s">
        <v>550</v>
      </c>
      <c r="C1849" t="s">
        <v>3283</v>
      </c>
      <c r="D1849" t="s">
        <v>4267</v>
      </c>
      <c r="E1849" t="s">
        <v>4268</v>
      </c>
      <c r="F1849" t="s">
        <v>34</v>
      </c>
      <c r="G1849" t="s">
        <v>3577</v>
      </c>
    </row>
    <row r="1850" spans="1:7" x14ac:dyDescent="0.25">
      <c r="A1850" t="s">
        <v>263</v>
      </c>
      <c r="B1850" t="s">
        <v>550</v>
      </c>
      <c r="C1850" t="s">
        <v>1157</v>
      </c>
      <c r="D1850" t="s">
        <v>1158</v>
      </c>
      <c r="E1850" t="s">
        <v>1159</v>
      </c>
      <c r="F1850" t="s">
        <v>144</v>
      </c>
      <c r="G1850" t="s">
        <v>3577</v>
      </c>
    </row>
    <row r="1851" spans="1:7" x14ac:dyDescent="0.25">
      <c r="A1851" t="s">
        <v>263</v>
      </c>
      <c r="B1851" t="s">
        <v>550</v>
      </c>
      <c r="C1851" t="s">
        <v>4269</v>
      </c>
      <c r="D1851" t="s">
        <v>1025</v>
      </c>
      <c r="E1851" t="s">
        <v>4270</v>
      </c>
      <c r="F1851" t="s">
        <v>93</v>
      </c>
      <c r="G1851" t="s">
        <v>3577</v>
      </c>
    </row>
    <row r="1852" spans="1:7" x14ac:dyDescent="0.25">
      <c r="A1852" t="s">
        <v>263</v>
      </c>
      <c r="B1852" t="s">
        <v>550</v>
      </c>
      <c r="C1852" t="s">
        <v>1661</v>
      </c>
      <c r="D1852" t="s">
        <v>1662</v>
      </c>
      <c r="E1852" t="s">
        <v>1663</v>
      </c>
      <c r="F1852" t="s">
        <v>144</v>
      </c>
      <c r="G1852" t="s">
        <v>3577</v>
      </c>
    </row>
    <row r="1853" spans="1:7" x14ac:dyDescent="0.25">
      <c r="A1853" t="s">
        <v>298</v>
      </c>
      <c r="B1853" t="s">
        <v>2613</v>
      </c>
      <c r="C1853" t="s">
        <v>3270</v>
      </c>
      <c r="D1853" t="s">
        <v>2837</v>
      </c>
      <c r="E1853" t="s">
        <v>3272</v>
      </c>
      <c r="F1853" t="s">
        <v>3271</v>
      </c>
      <c r="G1853" t="s">
        <v>3577</v>
      </c>
    </row>
    <row r="1854" spans="1:7" x14ac:dyDescent="0.25">
      <c r="A1854" t="s">
        <v>298</v>
      </c>
      <c r="B1854" t="s">
        <v>2613</v>
      </c>
      <c r="C1854" t="s">
        <v>4271</v>
      </c>
      <c r="D1854" t="s">
        <v>149</v>
      </c>
      <c r="E1854" t="s">
        <v>4272</v>
      </c>
      <c r="F1854" t="s">
        <v>294</v>
      </c>
      <c r="G1854" t="s">
        <v>3577</v>
      </c>
    </row>
    <row r="1855" spans="1:7" x14ac:dyDescent="0.25">
      <c r="A1855" t="s">
        <v>298</v>
      </c>
      <c r="B1855" t="s">
        <v>2613</v>
      </c>
      <c r="C1855" t="s">
        <v>352</v>
      </c>
      <c r="D1855" t="s">
        <v>2106</v>
      </c>
      <c r="E1855" t="s">
        <v>4273</v>
      </c>
      <c r="F1855" t="s">
        <v>174</v>
      </c>
      <c r="G1855" t="s">
        <v>3577</v>
      </c>
    </row>
    <row r="1856" spans="1:7" x14ac:dyDescent="0.25">
      <c r="A1856" t="s">
        <v>298</v>
      </c>
      <c r="B1856" t="s">
        <v>2613</v>
      </c>
      <c r="C1856" t="s">
        <v>4274</v>
      </c>
      <c r="D1856" t="s">
        <v>4275</v>
      </c>
      <c r="E1856" t="s">
        <v>4276</v>
      </c>
      <c r="F1856" t="s">
        <v>351</v>
      </c>
      <c r="G1856" t="s">
        <v>3577</v>
      </c>
    </row>
    <row r="1857" spans="1:7" x14ac:dyDescent="0.25">
      <c r="A1857" t="s">
        <v>298</v>
      </c>
      <c r="B1857" t="s">
        <v>2613</v>
      </c>
      <c r="C1857" t="s">
        <v>2112</v>
      </c>
      <c r="D1857" t="s">
        <v>496</v>
      </c>
      <c r="E1857" t="s">
        <v>4277</v>
      </c>
      <c r="F1857" t="s">
        <v>529</v>
      </c>
      <c r="G1857" t="s">
        <v>3577</v>
      </c>
    </row>
    <row r="1858" spans="1:7" x14ac:dyDescent="0.25">
      <c r="A1858" t="s">
        <v>298</v>
      </c>
      <c r="B1858" t="s">
        <v>2613</v>
      </c>
      <c r="C1858" t="s">
        <v>4278</v>
      </c>
      <c r="D1858" t="s">
        <v>1036</v>
      </c>
      <c r="E1858" t="s">
        <v>4279</v>
      </c>
      <c r="F1858" t="s">
        <v>529</v>
      </c>
      <c r="G1858" t="s">
        <v>3577</v>
      </c>
    </row>
    <row r="1859" spans="1:7" x14ac:dyDescent="0.25">
      <c r="A1859" t="s">
        <v>298</v>
      </c>
      <c r="B1859" t="s">
        <v>2613</v>
      </c>
      <c r="C1859" t="s">
        <v>4280</v>
      </c>
      <c r="D1859" t="s">
        <v>395</v>
      </c>
      <c r="E1859" t="s">
        <v>4281</v>
      </c>
      <c r="F1859" t="s">
        <v>529</v>
      </c>
      <c r="G1859" t="s">
        <v>3577</v>
      </c>
    </row>
    <row r="1860" spans="1:7" x14ac:dyDescent="0.25">
      <c r="A1860" t="s">
        <v>298</v>
      </c>
      <c r="B1860" t="s">
        <v>2613</v>
      </c>
      <c r="C1860" t="s">
        <v>4282</v>
      </c>
      <c r="D1860" t="s">
        <v>4283</v>
      </c>
      <c r="E1860" t="s">
        <v>4284</v>
      </c>
      <c r="F1860" t="s">
        <v>41</v>
      </c>
      <c r="G1860" t="s">
        <v>3577</v>
      </c>
    </row>
    <row r="1861" spans="1:7" x14ac:dyDescent="0.25">
      <c r="A1861" t="s">
        <v>298</v>
      </c>
      <c r="B1861" t="s">
        <v>2613</v>
      </c>
      <c r="C1861" t="s">
        <v>4285</v>
      </c>
      <c r="D1861" t="s">
        <v>4286</v>
      </c>
      <c r="E1861" t="s">
        <v>4287</v>
      </c>
      <c r="F1861" t="s">
        <v>686</v>
      </c>
      <c r="G1861" t="s">
        <v>3577</v>
      </c>
    </row>
    <row r="1862" spans="1:7" x14ac:dyDescent="0.25">
      <c r="A1862" t="s">
        <v>298</v>
      </c>
      <c r="B1862" t="s">
        <v>2613</v>
      </c>
      <c r="C1862" t="s">
        <v>361</v>
      </c>
      <c r="D1862" t="s">
        <v>362</v>
      </c>
      <c r="E1862" t="s">
        <v>363</v>
      </c>
      <c r="F1862" t="s">
        <v>364</v>
      </c>
      <c r="G1862" t="s">
        <v>3577</v>
      </c>
    </row>
    <row r="1863" spans="1:7" x14ac:dyDescent="0.25">
      <c r="A1863" t="s">
        <v>298</v>
      </c>
      <c r="B1863" t="s">
        <v>2613</v>
      </c>
      <c r="C1863" t="s">
        <v>4288</v>
      </c>
      <c r="D1863" t="s">
        <v>4289</v>
      </c>
      <c r="E1863" t="s">
        <v>4290</v>
      </c>
      <c r="F1863" t="s">
        <v>529</v>
      </c>
      <c r="G1863" t="s">
        <v>3577</v>
      </c>
    </row>
    <row r="1864" spans="1:7" x14ac:dyDescent="0.25">
      <c r="A1864" t="s">
        <v>298</v>
      </c>
      <c r="B1864" t="s">
        <v>2613</v>
      </c>
      <c r="C1864" t="s">
        <v>26</v>
      </c>
      <c r="D1864" t="s">
        <v>3213</v>
      </c>
      <c r="E1864" t="s">
        <v>3214</v>
      </c>
      <c r="F1864" t="s">
        <v>174</v>
      </c>
      <c r="G1864" t="s">
        <v>3577</v>
      </c>
    </row>
    <row r="1865" spans="1:7" x14ac:dyDescent="0.25">
      <c r="A1865" t="s">
        <v>298</v>
      </c>
      <c r="B1865" t="s">
        <v>2613</v>
      </c>
      <c r="C1865" t="s">
        <v>4291</v>
      </c>
      <c r="D1865" t="s">
        <v>1797</v>
      </c>
      <c r="E1865" t="s">
        <v>4292</v>
      </c>
      <c r="F1865" t="s">
        <v>529</v>
      </c>
      <c r="G1865" t="s">
        <v>3577</v>
      </c>
    </row>
    <row r="1866" spans="1:7" x14ac:dyDescent="0.25">
      <c r="A1866" t="s">
        <v>7</v>
      </c>
      <c r="B1866" t="s">
        <v>8</v>
      </c>
      <c r="C1866" t="s">
        <v>9</v>
      </c>
      <c r="D1866" t="s">
        <v>10</v>
      </c>
      <c r="E1866" t="s">
        <v>11</v>
      </c>
      <c r="F1866" t="s">
        <v>12</v>
      </c>
      <c r="G1866" t="s">
        <v>13</v>
      </c>
    </row>
    <row r="1867" spans="1:7" x14ac:dyDescent="0.25">
      <c r="A1867" t="s">
        <v>14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13</v>
      </c>
    </row>
    <row r="1868" spans="1:7" x14ac:dyDescent="0.25">
      <c r="A1868" t="s">
        <v>14</v>
      </c>
      <c r="B1868" t="s">
        <v>15</v>
      </c>
      <c r="C1868" t="s">
        <v>20</v>
      </c>
      <c r="D1868" t="s">
        <v>21</v>
      </c>
      <c r="E1868" t="s">
        <v>22</v>
      </c>
      <c r="F1868" t="s">
        <v>23</v>
      </c>
      <c r="G1868" t="s">
        <v>13</v>
      </c>
    </row>
    <row r="1869" spans="1:7" x14ac:dyDescent="0.25">
      <c r="A1869" t="s">
        <v>24</v>
      </c>
      <c r="B1869" t="s">
        <v>25</v>
      </c>
      <c r="C1869" t="s">
        <v>26</v>
      </c>
      <c r="D1869" t="s">
        <v>27</v>
      </c>
      <c r="E1869" t="s">
        <v>28</v>
      </c>
      <c r="F1869" t="s">
        <v>29</v>
      </c>
      <c r="G1869" t="s">
        <v>13</v>
      </c>
    </row>
    <row r="1870" spans="1:7" x14ac:dyDescent="0.25">
      <c r="A1870" t="s">
        <v>24</v>
      </c>
      <c r="B1870" t="s">
        <v>30</v>
      </c>
      <c r="C1870" t="s">
        <v>31</v>
      </c>
      <c r="D1870" t="s">
        <v>32</v>
      </c>
      <c r="E1870" t="s">
        <v>33</v>
      </c>
      <c r="F1870" t="s">
        <v>34</v>
      </c>
      <c r="G1870" t="s">
        <v>13</v>
      </c>
    </row>
    <row r="1871" spans="1:7" x14ac:dyDescent="0.25">
      <c r="A1871" t="s">
        <v>24</v>
      </c>
      <c r="B1871" t="s">
        <v>30</v>
      </c>
      <c r="C1871" t="s">
        <v>35</v>
      </c>
      <c r="D1871" t="s">
        <v>36</v>
      </c>
      <c r="E1871" t="s">
        <v>37</v>
      </c>
      <c r="F1871" t="s">
        <v>19</v>
      </c>
      <c r="G1871" t="s">
        <v>13</v>
      </c>
    </row>
    <row r="1872" spans="1:7" x14ac:dyDescent="0.25">
      <c r="A1872" t="s">
        <v>24</v>
      </c>
      <c r="B1872" t="s">
        <v>30</v>
      </c>
      <c r="C1872" t="s">
        <v>38</v>
      </c>
      <c r="D1872" t="s">
        <v>39</v>
      </c>
      <c r="E1872" t="s">
        <v>40</v>
      </c>
      <c r="F1872" t="s">
        <v>41</v>
      </c>
      <c r="G1872" t="s">
        <v>13</v>
      </c>
    </row>
    <row r="1873" spans="1:7" x14ac:dyDescent="0.25">
      <c r="A1873" t="s">
        <v>24</v>
      </c>
      <c r="B1873" t="s">
        <v>30</v>
      </c>
      <c r="C1873" t="s">
        <v>42</v>
      </c>
      <c r="D1873" t="s">
        <v>43</v>
      </c>
      <c r="E1873" t="s">
        <v>44</v>
      </c>
      <c r="F1873" t="s">
        <v>45</v>
      </c>
      <c r="G1873" t="s">
        <v>13</v>
      </c>
    </row>
    <row r="1874" spans="1:7" x14ac:dyDescent="0.25">
      <c r="A1874" t="s">
        <v>24</v>
      </c>
      <c r="B1874" t="s">
        <v>46</v>
      </c>
      <c r="C1874" t="s">
        <v>47</v>
      </c>
      <c r="D1874" t="s">
        <v>48</v>
      </c>
      <c r="E1874" t="s">
        <v>49</v>
      </c>
      <c r="F1874" t="s">
        <v>34</v>
      </c>
      <c r="G1874" t="s">
        <v>13</v>
      </c>
    </row>
    <row r="1875" spans="1:7" x14ac:dyDescent="0.25">
      <c r="A1875" t="s">
        <v>50</v>
      </c>
      <c r="B1875" t="s">
        <v>51</v>
      </c>
      <c r="C1875" t="s">
        <v>52</v>
      </c>
      <c r="D1875" t="s">
        <v>53</v>
      </c>
      <c r="E1875" t="s">
        <v>54</v>
      </c>
      <c r="F1875" t="s">
        <v>55</v>
      </c>
      <c r="G1875" t="s">
        <v>13</v>
      </c>
    </row>
    <row r="1876" spans="1:7" x14ac:dyDescent="0.25">
      <c r="A1876" t="s">
        <v>56</v>
      </c>
      <c r="B1876" t="s">
        <v>57</v>
      </c>
      <c r="C1876" t="s">
        <v>58</v>
      </c>
      <c r="D1876" t="s">
        <v>59</v>
      </c>
      <c r="E1876" t="s">
        <v>60</v>
      </c>
      <c r="F1876" t="s">
        <v>61</v>
      </c>
      <c r="G1876" t="s">
        <v>13</v>
      </c>
    </row>
    <row r="1877" spans="1:7" x14ac:dyDescent="0.25">
      <c r="A1877" t="s">
        <v>62</v>
      </c>
      <c r="B1877" t="s">
        <v>63</v>
      </c>
      <c r="C1877" t="s">
        <v>64</v>
      </c>
      <c r="D1877" t="s">
        <v>65</v>
      </c>
      <c r="E1877" t="s">
        <v>66</v>
      </c>
      <c r="F1877" t="s">
        <v>34</v>
      </c>
      <c r="G1877" t="s">
        <v>13</v>
      </c>
    </row>
    <row r="1878" spans="1:7" x14ac:dyDescent="0.25">
      <c r="A1878" t="s">
        <v>62</v>
      </c>
      <c r="B1878" t="s">
        <v>67</v>
      </c>
      <c r="C1878" t="s">
        <v>68</v>
      </c>
      <c r="D1878" t="s">
        <v>69</v>
      </c>
      <c r="E1878" t="s">
        <v>70</v>
      </c>
      <c r="F1878" t="s">
        <v>34</v>
      </c>
      <c r="G1878" t="s">
        <v>13</v>
      </c>
    </row>
    <row r="1879" spans="1:7" x14ac:dyDescent="0.25">
      <c r="A1879" t="s">
        <v>62</v>
      </c>
      <c r="B1879" t="s">
        <v>67</v>
      </c>
      <c r="C1879" t="s">
        <v>71</v>
      </c>
      <c r="D1879" t="s">
        <v>72</v>
      </c>
      <c r="E1879" t="s">
        <v>73</v>
      </c>
      <c r="F1879" t="s">
        <v>45</v>
      </c>
      <c r="G1879" t="s">
        <v>13</v>
      </c>
    </row>
    <row r="1880" spans="1:7" x14ac:dyDescent="0.25">
      <c r="A1880" t="s">
        <v>62</v>
      </c>
      <c r="B1880" t="s">
        <v>67</v>
      </c>
      <c r="C1880" t="s">
        <v>74</v>
      </c>
      <c r="D1880" t="s">
        <v>75</v>
      </c>
      <c r="E1880" t="s">
        <v>76</v>
      </c>
      <c r="F1880" t="s">
        <v>23</v>
      </c>
      <c r="G1880" t="s">
        <v>13</v>
      </c>
    </row>
    <row r="1881" spans="1:7" x14ac:dyDescent="0.25">
      <c r="A1881" t="s">
        <v>62</v>
      </c>
      <c r="B1881" t="s">
        <v>67</v>
      </c>
      <c r="C1881" t="s">
        <v>77</v>
      </c>
      <c r="D1881" t="s">
        <v>78</v>
      </c>
      <c r="E1881" t="s">
        <v>79</v>
      </c>
      <c r="F1881" t="s">
        <v>45</v>
      </c>
      <c r="G1881" t="s">
        <v>13</v>
      </c>
    </row>
    <row r="1882" spans="1:7" x14ac:dyDescent="0.25">
      <c r="A1882" t="s">
        <v>62</v>
      </c>
      <c r="B1882" t="s">
        <v>67</v>
      </c>
      <c r="C1882" t="s">
        <v>80</v>
      </c>
      <c r="D1882" t="s">
        <v>81</v>
      </c>
      <c r="E1882" t="s">
        <v>82</v>
      </c>
      <c r="F1882" t="s">
        <v>45</v>
      </c>
      <c r="G1882" t="s">
        <v>13</v>
      </c>
    </row>
    <row r="1883" spans="1:7" x14ac:dyDescent="0.25">
      <c r="A1883" t="s">
        <v>83</v>
      </c>
      <c r="B1883" t="s">
        <v>84</v>
      </c>
      <c r="C1883" t="s">
        <v>85</v>
      </c>
      <c r="D1883" t="s">
        <v>86</v>
      </c>
      <c r="E1883" t="s">
        <v>87</v>
      </c>
      <c r="F1883" t="s">
        <v>23</v>
      </c>
      <c r="G1883" t="s">
        <v>13</v>
      </c>
    </row>
    <row r="1884" spans="1:7" x14ac:dyDescent="0.25">
      <c r="A1884" t="s">
        <v>88</v>
      </c>
      <c r="B1884" t="s">
        <v>89</v>
      </c>
      <c r="C1884" t="s">
        <v>90</v>
      </c>
      <c r="D1884" t="s">
        <v>91</v>
      </c>
      <c r="E1884" t="s">
        <v>92</v>
      </c>
      <c r="F1884" t="s">
        <v>93</v>
      </c>
      <c r="G1884" t="s">
        <v>13</v>
      </c>
    </row>
    <row r="1885" spans="1:7" x14ac:dyDescent="0.25">
      <c r="A1885" t="s">
        <v>88</v>
      </c>
      <c r="B1885" t="s">
        <v>89</v>
      </c>
      <c r="C1885" t="s">
        <v>94</v>
      </c>
      <c r="D1885" t="s">
        <v>95</v>
      </c>
      <c r="E1885" t="s">
        <v>96</v>
      </c>
      <c r="F1885" t="s">
        <v>45</v>
      </c>
      <c r="G1885" t="s">
        <v>13</v>
      </c>
    </row>
    <row r="1886" spans="1:7" x14ac:dyDescent="0.25">
      <c r="A1886" t="s">
        <v>88</v>
      </c>
      <c r="B1886" t="s">
        <v>89</v>
      </c>
      <c r="C1886" t="s">
        <v>97</v>
      </c>
      <c r="D1886" t="s">
        <v>98</v>
      </c>
      <c r="E1886" t="s">
        <v>99</v>
      </c>
      <c r="F1886" t="s">
        <v>41</v>
      </c>
      <c r="G1886" t="s">
        <v>13</v>
      </c>
    </row>
    <row r="1887" spans="1:7" x14ac:dyDescent="0.25">
      <c r="A1887" t="s">
        <v>88</v>
      </c>
      <c r="B1887" t="s">
        <v>89</v>
      </c>
      <c r="C1887" t="s">
        <v>100</v>
      </c>
      <c r="D1887" t="s">
        <v>101</v>
      </c>
      <c r="E1887" t="s">
        <v>102</v>
      </c>
      <c r="F1887" t="s">
        <v>93</v>
      </c>
      <c r="G1887" t="s">
        <v>13</v>
      </c>
    </row>
    <row r="1888" spans="1:7" x14ac:dyDescent="0.25">
      <c r="A1888" t="s">
        <v>103</v>
      </c>
      <c r="B1888" t="s">
        <v>104</v>
      </c>
      <c r="C1888" t="s">
        <v>105</v>
      </c>
      <c r="D1888" t="s">
        <v>106</v>
      </c>
      <c r="E1888" t="s">
        <v>107</v>
      </c>
      <c r="F1888" t="s">
        <v>45</v>
      </c>
      <c r="G1888" t="s">
        <v>13</v>
      </c>
    </row>
    <row r="1889" spans="1:7" x14ac:dyDescent="0.25">
      <c r="A1889" t="s">
        <v>103</v>
      </c>
      <c r="B1889" t="s">
        <v>104</v>
      </c>
      <c r="C1889" t="s">
        <v>108</v>
      </c>
      <c r="D1889" t="s">
        <v>109</v>
      </c>
      <c r="E1889" t="s">
        <v>110</v>
      </c>
      <c r="F1889" t="s">
        <v>19</v>
      </c>
      <c r="G1889" t="s">
        <v>111</v>
      </c>
    </row>
    <row r="1890" spans="1:7" x14ac:dyDescent="0.25">
      <c r="A1890" t="s">
        <v>112</v>
      </c>
      <c r="B1890" t="s">
        <v>113</v>
      </c>
      <c r="C1890" t="s">
        <v>114</v>
      </c>
      <c r="D1890" t="s">
        <v>115</v>
      </c>
      <c r="E1890" t="s">
        <v>116</v>
      </c>
      <c r="F1890" t="s">
        <v>34</v>
      </c>
      <c r="G1890" t="s">
        <v>13</v>
      </c>
    </row>
    <row r="1891" spans="1:7" x14ac:dyDescent="0.25">
      <c r="A1891" t="s">
        <v>112</v>
      </c>
      <c r="B1891" t="s">
        <v>113</v>
      </c>
      <c r="C1891" t="s">
        <v>117</v>
      </c>
      <c r="D1891" t="s">
        <v>118</v>
      </c>
      <c r="E1891" t="s">
        <v>119</v>
      </c>
      <c r="F1891" t="s">
        <v>120</v>
      </c>
      <c r="G1891" t="s">
        <v>111</v>
      </c>
    </row>
    <row r="1892" spans="1:7" x14ac:dyDescent="0.25">
      <c r="A1892" t="s">
        <v>112</v>
      </c>
      <c r="B1892" t="s">
        <v>113</v>
      </c>
      <c r="C1892" t="s">
        <v>121</v>
      </c>
      <c r="D1892" t="s">
        <v>122</v>
      </c>
      <c r="E1892" t="s">
        <v>123</v>
      </c>
      <c r="F1892" t="s">
        <v>124</v>
      </c>
      <c r="G1892" t="s">
        <v>13</v>
      </c>
    </row>
    <row r="1893" spans="1:7" x14ac:dyDescent="0.25">
      <c r="A1893" t="s">
        <v>112</v>
      </c>
      <c r="B1893" t="s">
        <v>113</v>
      </c>
      <c r="C1893" t="s">
        <v>125</v>
      </c>
      <c r="D1893" t="s">
        <v>126</v>
      </c>
      <c r="E1893" t="s">
        <v>127</v>
      </c>
      <c r="F1893" t="s">
        <v>128</v>
      </c>
      <c r="G1893" t="s">
        <v>13</v>
      </c>
    </row>
    <row r="1894" spans="1:7" x14ac:dyDescent="0.25">
      <c r="A1894" t="s">
        <v>112</v>
      </c>
      <c r="B1894" t="s">
        <v>113</v>
      </c>
      <c r="C1894" t="s">
        <v>129</v>
      </c>
      <c r="D1894" t="s">
        <v>130</v>
      </c>
      <c r="E1894" t="s">
        <v>131</v>
      </c>
      <c r="F1894" t="s">
        <v>34</v>
      </c>
      <c r="G1894" t="s">
        <v>13</v>
      </c>
    </row>
    <row r="1895" spans="1:7" x14ac:dyDescent="0.25">
      <c r="A1895" t="s">
        <v>112</v>
      </c>
      <c r="B1895" t="s">
        <v>132</v>
      </c>
      <c r="C1895" t="s">
        <v>133</v>
      </c>
      <c r="D1895" t="s">
        <v>134</v>
      </c>
      <c r="E1895" t="s">
        <v>135</v>
      </c>
      <c r="F1895" t="s">
        <v>34</v>
      </c>
      <c r="G1895" t="s">
        <v>111</v>
      </c>
    </row>
    <row r="1896" spans="1:7" x14ac:dyDescent="0.25">
      <c r="A1896" t="s">
        <v>112</v>
      </c>
      <c r="B1896" t="s">
        <v>136</v>
      </c>
      <c r="C1896" t="s">
        <v>137</v>
      </c>
      <c r="D1896" t="s">
        <v>138</v>
      </c>
      <c r="E1896" t="s">
        <v>139</v>
      </c>
      <c r="F1896" t="s">
        <v>140</v>
      </c>
      <c r="G1896" t="s">
        <v>13</v>
      </c>
    </row>
    <row r="1897" spans="1:7" x14ac:dyDescent="0.25">
      <c r="A1897" t="s">
        <v>112</v>
      </c>
      <c r="B1897" t="s">
        <v>136</v>
      </c>
      <c r="C1897" t="s">
        <v>141</v>
      </c>
      <c r="D1897" t="s">
        <v>142</v>
      </c>
      <c r="E1897" t="s">
        <v>143</v>
      </c>
      <c r="F1897" t="s">
        <v>144</v>
      </c>
      <c r="G1897" t="s">
        <v>13</v>
      </c>
    </row>
    <row r="1898" spans="1:7" x14ac:dyDescent="0.25">
      <c r="A1898" t="s">
        <v>112</v>
      </c>
      <c r="B1898" t="s">
        <v>136</v>
      </c>
      <c r="C1898" t="s">
        <v>145</v>
      </c>
      <c r="D1898" t="s">
        <v>146</v>
      </c>
      <c r="E1898" t="s">
        <v>147</v>
      </c>
      <c r="F1898" t="s">
        <v>144</v>
      </c>
      <c r="G1898" t="s">
        <v>13</v>
      </c>
    </row>
    <row r="1899" spans="1:7" x14ac:dyDescent="0.25">
      <c r="A1899" t="s">
        <v>112</v>
      </c>
      <c r="B1899" t="s">
        <v>136</v>
      </c>
      <c r="C1899" t="s">
        <v>148</v>
      </c>
      <c r="D1899" t="s">
        <v>149</v>
      </c>
      <c r="E1899" t="s">
        <v>150</v>
      </c>
      <c r="F1899" t="s">
        <v>151</v>
      </c>
      <c r="G1899" t="s">
        <v>13</v>
      </c>
    </row>
    <row r="1900" spans="1:7" x14ac:dyDescent="0.25">
      <c r="A1900" t="s">
        <v>112</v>
      </c>
      <c r="B1900" t="s">
        <v>136</v>
      </c>
      <c r="C1900" t="s">
        <v>152</v>
      </c>
      <c r="D1900" t="s">
        <v>153</v>
      </c>
      <c r="E1900" t="s">
        <v>154</v>
      </c>
      <c r="F1900" t="s">
        <v>151</v>
      </c>
      <c r="G1900" t="s">
        <v>13</v>
      </c>
    </row>
    <row r="1901" spans="1:7" x14ac:dyDescent="0.25">
      <c r="A1901" t="s">
        <v>112</v>
      </c>
      <c r="B1901" t="s">
        <v>136</v>
      </c>
      <c r="C1901" t="s">
        <v>155</v>
      </c>
      <c r="D1901" t="s">
        <v>156</v>
      </c>
      <c r="E1901" t="s">
        <v>157</v>
      </c>
      <c r="F1901" t="s">
        <v>144</v>
      </c>
      <c r="G1901" t="s">
        <v>13</v>
      </c>
    </row>
    <row r="1902" spans="1:7" x14ac:dyDescent="0.25">
      <c r="A1902" t="s">
        <v>158</v>
      </c>
      <c r="B1902" t="s">
        <v>159</v>
      </c>
      <c r="C1902" t="s">
        <v>42</v>
      </c>
      <c r="D1902" t="s">
        <v>160</v>
      </c>
      <c r="E1902" t="s">
        <v>161</v>
      </c>
      <c r="F1902" t="s">
        <v>34</v>
      </c>
      <c r="G1902" t="s">
        <v>13</v>
      </c>
    </row>
    <row r="1903" spans="1:7" x14ac:dyDescent="0.25">
      <c r="A1903" t="s">
        <v>158</v>
      </c>
      <c r="B1903" t="s">
        <v>162</v>
      </c>
      <c r="C1903" t="s">
        <v>163</v>
      </c>
      <c r="D1903" t="s">
        <v>164</v>
      </c>
      <c r="E1903" t="s">
        <v>165</v>
      </c>
      <c r="F1903" t="s">
        <v>45</v>
      </c>
      <c r="G1903" t="s">
        <v>111</v>
      </c>
    </row>
    <row r="1904" spans="1:7" x14ac:dyDescent="0.25">
      <c r="A1904" t="s">
        <v>166</v>
      </c>
      <c r="B1904" t="s">
        <v>167</v>
      </c>
      <c r="C1904" t="s">
        <v>168</v>
      </c>
      <c r="D1904" t="s">
        <v>169</v>
      </c>
      <c r="E1904" t="s">
        <v>170</v>
      </c>
      <c r="F1904" t="s">
        <v>45</v>
      </c>
      <c r="G1904" t="s">
        <v>13</v>
      </c>
    </row>
    <row r="1905" spans="1:7" x14ac:dyDescent="0.25">
      <c r="A1905" t="s">
        <v>166</v>
      </c>
      <c r="B1905" t="s">
        <v>167</v>
      </c>
      <c r="C1905" t="s">
        <v>171</v>
      </c>
      <c r="D1905" t="s">
        <v>172</v>
      </c>
      <c r="E1905" t="s">
        <v>173</v>
      </c>
      <c r="F1905" t="s">
        <v>174</v>
      </c>
      <c r="G1905" t="s">
        <v>13</v>
      </c>
    </row>
    <row r="1906" spans="1:7" x14ac:dyDescent="0.25">
      <c r="A1906" t="s">
        <v>175</v>
      </c>
      <c r="B1906" t="s">
        <v>176</v>
      </c>
      <c r="C1906" t="s">
        <v>177</v>
      </c>
      <c r="D1906" t="s">
        <v>178</v>
      </c>
      <c r="E1906" t="s">
        <v>179</v>
      </c>
      <c r="F1906" t="s">
        <v>34</v>
      </c>
      <c r="G1906" t="s">
        <v>13</v>
      </c>
    </row>
    <row r="1907" spans="1:7" x14ac:dyDescent="0.25">
      <c r="A1907" t="s">
        <v>175</v>
      </c>
      <c r="B1907" t="s">
        <v>180</v>
      </c>
      <c r="C1907" t="s">
        <v>181</v>
      </c>
      <c r="D1907" t="s">
        <v>182</v>
      </c>
      <c r="E1907" t="s">
        <v>183</v>
      </c>
      <c r="F1907" t="s">
        <v>12</v>
      </c>
      <c r="G1907" t="s">
        <v>13</v>
      </c>
    </row>
    <row r="1908" spans="1:7" x14ac:dyDescent="0.25">
      <c r="A1908" t="s">
        <v>175</v>
      </c>
      <c r="B1908" t="s">
        <v>180</v>
      </c>
      <c r="C1908" t="s">
        <v>184</v>
      </c>
      <c r="D1908" t="s">
        <v>185</v>
      </c>
      <c r="E1908" t="s">
        <v>186</v>
      </c>
      <c r="F1908" t="s">
        <v>12</v>
      </c>
      <c r="G1908" t="s">
        <v>13</v>
      </c>
    </row>
    <row r="1909" spans="1:7" x14ac:dyDescent="0.25">
      <c r="A1909" t="s">
        <v>175</v>
      </c>
      <c r="B1909" t="s">
        <v>180</v>
      </c>
      <c r="C1909" t="s">
        <v>187</v>
      </c>
      <c r="D1909" t="s">
        <v>188</v>
      </c>
      <c r="E1909" t="s">
        <v>189</v>
      </c>
      <c r="F1909" t="s">
        <v>174</v>
      </c>
      <c r="G1909" t="s">
        <v>13</v>
      </c>
    </row>
    <row r="1910" spans="1:7" x14ac:dyDescent="0.25">
      <c r="A1910" t="s">
        <v>175</v>
      </c>
      <c r="B1910" t="s">
        <v>190</v>
      </c>
      <c r="C1910" t="s">
        <v>191</v>
      </c>
      <c r="D1910" t="s">
        <v>192</v>
      </c>
      <c r="E1910" t="s">
        <v>193</v>
      </c>
      <c r="F1910" t="s">
        <v>194</v>
      </c>
      <c r="G1910" t="s">
        <v>13</v>
      </c>
    </row>
    <row r="1911" spans="1:7" x14ac:dyDescent="0.25">
      <c r="A1911" t="s">
        <v>195</v>
      </c>
      <c r="B1911" t="s">
        <v>196</v>
      </c>
      <c r="C1911" t="s">
        <v>97</v>
      </c>
      <c r="D1911" t="s">
        <v>197</v>
      </c>
      <c r="E1911" t="s">
        <v>198</v>
      </c>
      <c r="F1911" t="s">
        <v>19</v>
      </c>
      <c r="G1911" t="s">
        <v>13</v>
      </c>
    </row>
    <row r="1912" spans="1:7" x14ac:dyDescent="0.25">
      <c r="A1912" t="s">
        <v>199</v>
      </c>
      <c r="B1912" t="s">
        <v>200</v>
      </c>
      <c r="C1912" t="s">
        <v>201</v>
      </c>
      <c r="D1912" t="s">
        <v>202</v>
      </c>
      <c r="E1912" t="s">
        <v>203</v>
      </c>
      <c r="F1912" t="s">
        <v>204</v>
      </c>
      <c r="G1912" t="s">
        <v>13</v>
      </c>
    </row>
    <row r="1913" spans="1:7" x14ac:dyDescent="0.25">
      <c r="A1913" t="s">
        <v>199</v>
      </c>
      <c r="B1913" t="s">
        <v>205</v>
      </c>
      <c r="C1913" t="s">
        <v>129</v>
      </c>
      <c r="D1913" t="s">
        <v>206</v>
      </c>
      <c r="E1913" t="s">
        <v>207</v>
      </c>
      <c r="F1913" t="s">
        <v>124</v>
      </c>
      <c r="G1913" t="s">
        <v>13</v>
      </c>
    </row>
    <row r="1914" spans="1:7" x14ac:dyDescent="0.25">
      <c r="A1914" t="s">
        <v>199</v>
      </c>
      <c r="B1914" t="s">
        <v>208</v>
      </c>
      <c r="C1914" t="s">
        <v>209</v>
      </c>
      <c r="D1914" t="s">
        <v>210</v>
      </c>
      <c r="E1914" t="s">
        <v>211</v>
      </c>
      <c r="F1914" t="s">
        <v>55</v>
      </c>
      <c r="G1914" t="s">
        <v>13</v>
      </c>
    </row>
    <row r="1915" spans="1:7" x14ac:dyDescent="0.25">
      <c r="A1915" t="s">
        <v>199</v>
      </c>
      <c r="B1915" t="s">
        <v>212</v>
      </c>
      <c r="C1915" t="s">
        <v>213</v>
      </c>
      <c r="D1915" t="s">
        <v>214</v>
      </c>
      <c r="E1915" t="s">
        <v>215</v>
      </c>
      <c r="F1915" t="s">
        <v>124</v>
      </c>
      <c r="G1915" t="s">
        <v>13</v>
      </c>
    </row>
    <row r="1916" spans="1:7" x14ac:dyDescent="0.25">
      <c r="A1916" t="s">
        <v>216</v>
      </c>
      <c r="B1916" t="s">
        <v>217</v>
      </c>
      <c r="C1916" t="s">
        <v>218</v>
      </c>
      <c r="D1916" t="s">
        <v>219</v>
      </c>
      <c r="E1916" t="s">
        <v>220</v>
      </c>
      <c r="F1916" t="s">
        <v>29</v>
      </c>
      <c r="G1916" t="s">
        <v>13</v>
      </c>
    </row>
    <row r="1917" spans="1:7" x14ac:dyDescent="0.25">
      <c r="A1917" t="s">
        <v>221</v>
      </c>
      <c r="B1917" t="s">
        <v>222</v>
      </c>
      <c r="C1917" t="s">
        <v>223</v>
      </c>
      <c r="D1917" t="s">
        <v>224</v>
      </c>
      <c r="E1917" t="s">
        <v>225</v>
      </c>
      <c r="F1917" t="s">
        <v>12</v>
      </c>
      <c r="G1917" t="s">
        <v>13</v>
      </c>
    </row>
    <row r="1918" spans="1:7" x14ac:dyDescent="0.25">
      <c r="A1918" t="s">
        <v>221</v>
      </c>
      <c r="B1918" t="s">
        <v>226</v>
      </c>
      <c r="C1918" t="s">
        <v>227</v>
      </c>
      <c r="D1918" t="s">
        <v>228</v>
      </c>
      <c r="E1918" t="s">
        <v>229</v>
      </c>
      <c r="F1918" t="s">
        <v>45</v>
      </c>
      <c r="G1918" t="s">
        <v>13</v>
      </c>
    </row>
    <row r="1919" spans="1:7" x14ac:dyDescent="0.25">
      <c r="A1919" t="s">
        <v>221</v>
      </c>
      <c r="B1919" t="s">
        <v>230</v>
      </c>
      <c r="C1919" t="s">
        <v>231</v>
      </c>
      <c r="D1919" t="s">
        <v>232</v>
      </c>
      <c r="E1919" t="s">
        <v>233</v>
      </c>
      <c r="F1919" t="s">
        <v>19</v>
      </c>
      <c r="G1919" t="s">
        <v>13</v>
      </c>
    </row>
    <row r="1920" spans="1:7" x14ac:dyDescent="0.25">
      <c r="A1920" t="s">
        <v>221</v>
      </c>
      <c r="B1920" t="s">
        <v>230</v>
      </c>
      <c r="C1920" t="s">
        <v>234</v>
      </c>
      <c r="D1920" t="s">
        <v>235</v>
      </c>
      <c r="E1920" t="s">
        <v>236</v>
      </c>
      <c r="F1920" t="s">
        <v>45</v>
      </c>
      <c r="G1920" t="s">
        <v>13</v>
      </c>
    </row>
    <row r="1921" spans="1:7" x14ac:dyDescent="0.25">
      <c r="A1921" t="s">
        <v>221</v>
      </c>
      <c r="B1921" t="s">
        <v>230</v>
      </c>
      <c r="C1921" t="s">
        <v>237</v>
      </c>
      <c r="D1921" t="s">
        <v>238</v>
      </c>
      <c r="E1921" t="s">
        <v>239</v>
      </c>
      <c r="F1921" t="s">
        <v>240</v>
      </c>
      <c r="G1921" t="s">
        <v>13</v>
      </c>
    </row>
    <row r="1922" spans="1:7" x14ac:dyDescent="0.25">
      <c r="A1922" t="s">
        <v>221</v>
      </c>
      <c r="B1922" t="s">
        <v>230</v>
      </c>
      <c r="C1922" t="s">
        <v>241</v>
      </c>
      <c r="D1922" t="s">
        <v>242</v>
      </c>
      <c r="E1922" t="s">
        <v>243</v>
      </c>
      <c r="F1922" t="s">
        <v>19</v>
      </c>
      <c r="G1922" t="s">
        <v>13</v>
      </c>
    </row>
    <row r="1923" spans="1:7" x14ac:dyDescent="0.25">
      <c r="A1923" t="s">
        <v>221</v>
      </c>
      <c r="B1923" t="s">
        <v>230</v>
      </c>
      <c r="C1923" t="s">
        <v>245</v>
      </c>
      <c r="D1923" t="s">
        <v>246</v>
      </c>
      <c r="E1923" t="s">
        <v>247</v>
      </c>
      <c r="F1923" t="s">
        <v>124</v>
      </c>
      <c r="G1923" t="s">
        <v>13</v>
      </c>
    </row>
    <row r="1924" spans="1:7" x14ac:dyDescent="0.25">
      <c r="A1924" t="s">
        <v>221</v>
      </c>
      <c r="B1924" t="s">
        <v>230</v>
      </c>
      <c r="C1924" t="s">
        <v>248</v>
      </c>
      <c r="D1924" t="s">
        <v>249</v>
      </c>
      <c r="E1924" t="s">
        <v>250</v>
      </c>
      <c r="F1924" t="s">
        <v>251</v>
      </c>
      <c r="G1924" t="s">
        <v>13</v>
      </c>
    </row>
    <row r="1925" spans="1:7" x14ac:dyDescent="0.25">
      <c r="A1925" t="s">
        <v>221</v>
      </c>
      <c r="B1925" t="s">
        <v>252</v>
      </c>
      <c r="C1925" t="s">
        <v>253</v>
      </c>
      <c r="D1925" t="s">
        <v>254</v>
      </c>
      <c r="E1925" t="s">
        <v>255</v>
      </c>
      <c r="F1925" t="s">
        <v>34</v>
      </c>
      <c r="G1925" t="s">
        <v>13</v>
      </c>
    </row>
    <row r="1926" spans="1:7" x14ac:dyDescent="0.25">
      <c r="A1926" t="s">
        <v>221</v>
      </c>
      <c r="B1926" t="s">
        <v>252</v>
      </c>
      <c r="C1926" t="s">
        <v>256</v>
      </c>
      <c r="D1926" t="s">
        <v>257</v>
      </c>
      <c r="E1926" t="s">
        <v>258</v>
      </c>
      <c r="F1926" t="s">
        <v>259</v>
      </c>
      <c r="G1926" t="s">
        <v>13</v>
      </c>
    </row>
    <row r="1927" spans="1:7" x14ac:dyDescent="0.25">
      <c r="A1927" t="s">
        <v>221</v>
      </c>
      <c r="B1927" t="s">
        <v>252</v>
      </c>
      <c r="C1927" t="s">
        <v>260</v>
      </c>
      <c r="D1927" t="s">
        <v>261</v>
      </c>
      <c r="E1927" t="s">
        <v>262</v>
      </c>
      <c r="F1927" t="s">
        <v>29</v>
      </c>
      <c r="G1927" t="s">
        <v>13</v>
      </c>
    </row>
    <row r="1928" spans="1:7" x14ac:dyDescent="0.25">
      <c r="A1928" t="s">
        <v>263</v>
      </c>
      <c r="B1928" t="s">
        <v>264</v>
      </c>
      <c r="C1928" t="s">
        <v>265</v>
      </c>
      <c r="D1928" t="s">
        <v>266</v>
      </c>
      <c r="E1928" t="s">
        <v>267</v>
      </c>
      <c r="F1928" t="s">
        <v>128</v>
      </c>
      <c r="G1928" t="s">
        <v>13</v>
      </c>
    </row>
    <row r="1929" spans="1:7" x14ac:dyDescent="0.25">
      <c r="A1929" t="s">
        <v>263</v>
      </c>
      <c r="B1929" t="s">
        <v>268</v>
      </c>
      <c r="C1929" t="s">
        <v>269</v>
      </c>
      <c r="D1929" t="s">
        <v>81</v>
      </c>
      <c r="E1929" t="s">
        <v>270</v>
      </c>
      <c r="F1929" t="s">
        <v>45</v>
      </c>
      <c r="G1929" t="s">
        <v>13</v>
      </c>
    </row>
    <row r="1930" spans="1:7" x14ac:dyDescent="0.25">
      <c r="A1930" t="s">
        <v>263</v>
      </c>
      <c r="B1930" t="s">
        <v>271</v>
      </c>
      <c r="C1930" t="s">
        <v>272</v>
      </c>
      <c r="D1930" t="s">
        <v>273</v>
      </c>
      <c r="E1930" t="s">
        <v>274</v>
      </c>
      <c r="F1930" t="s">
        <v>45</v>
      </c>
      <c r="G1930" t="s">
        <v>111</v>
      </c>
    </row>
    <row r="1931" spans="1:7" x14ac:dyDescent="0.25">
      <c r="A1931" t="s">
        <v>263</v>
      </c>
      <c r="B1931" t="s">
        <v>271</v>
      </c>
      <c r="C1931" t="s">
        <v>275</v>
      </c>
      <c r="D1931" t="s">
        <v>238</v>
      </c>
      <c r="E1931" t="s">
        <v>276</v>
      </c>
      <c r="F1931" t="s">
        <v>45</v>
      </c>
      <c r="G1931" t="s">
        <v>111</v>
      </c>
    </row>
    <row r="1932" spans="1:7" x14ac:dyDescent="0.25">
      <c r="A1932" t="s">
        <v>263</v>
      </c>
      <c r="B1932" t="s">
        <v>277</v>
      </c>
      <c r="C1932" t="s">
        <v>278</v>
      </c>
      <c r="D1932" t="s">
        <v>279</v>
      </c>
      <c r="E1932" t="s">
        <v>280</v>
      </c>
      <c r="F1932" t="s">
        <v>281</v>
      </c>
      <c r="G1932" t="s">
        <v>111</v>
      </c>
    </row>
    <row r="1933" spans="1:7" x14ac:dyDescent="0.25">
      <c r="A1933" t="s">
        <v>263</v>
      </c>
      <c r="B1933" t="s">
        <v>282</v>
      </c>
      <c r="C1933" t="s">
        <v>283</v>
      </c>
      <c r="D1933" t="s">
        <v>284</v>
      </c>
      <c r="E1933" t="s">
        <v>285</v>
      </c>
      <c r="F1933" t="s">
        <v>128</v>
      </c>
      <c r="G1933" t="s">
        <v>13</v>
      </c>
    </row>
    <row r="1934" spans="1:7" x14ac:dyDescent="0.25">
      <c r="A1934" t="s">
        <v>263</v>
      </c>
      <c r="B1934" t="s">
        <v>286</v>
      </c>
      <c r="C1934" t="s">
        <v>269</v>
      </c>
      <c r="D1934" t="s">
        <v>287</v>
      </c>
      <c r="E1934" t="s">
        <v>288</v>
      </c>
      <c r="F1934" t="s">
        <v>289</v>
      </c>
      <c r="G1934" t="s">
        <v>13</v>
      </c>
    </row>
    <row r="1935" spans="1:7" x14ac:dyDescent="0.25">
      <c r="A1935" t="s">
        <v>263</v>
      </c>
      <c r="B1935" t="s">
        <v>290</v>
      </c>
      <c r="C1935" t="s">
        <v>291</v>
      </c>
      <c r="D1935" t="s">
        <v>292</v>
      </c>
      <c r="E1935" t="s">
        <v>293</v>
      </c>
      <c r="F1935" t="s">
        <v>294</v>
      </c>
      <c r="G1935" t="s">
        <v>13</v>
      </c>
    </row>
    <row r="1936" spans="1:7" x14ac:dyDescent="0.25">
      <c r="A1936" t="s">
        <v>263</v>
      </c>
      <c r="B1936" t="s">
        <v>290</v>
      </c>
      <c r="C1936" t="s">
        <v>269</v>
      </c>
      <c r="D1936" t="s">
        <v>53</v>
      </c>
      <c r="E1936" t="s">
        <v>295</v>
      </c>
      <c r="F1936" t="s">
        <v>174</v>
      </c>
      <c r="G1936" t="s">
        <v>13</v>
      </c>
    </row>
    <row r="1937" spans="1:7" x14ac:dyDescent="0.25">
      <c r="A1937" t="s">
        <v>263</v>
      </c>
      <c r="B1937" t="s">
        <v>290</v>
      </c>
      <c r="C1937" t="s">
        <v>269</v>
      </c>
      <c r="D1937" t="s">
        <v>296</v>
      </c>
      <c r="E1937" t="s">
        <v>297</v>
      </c>
      <c r="F1937" t="s">
        <v>45</v>
      </c>
      <c r="G1937" t="s">
        <v>13</v>
      </c>
    </row>
    <row r="1938" spans="1:7" x14ac:dyDescent="0.25">
      <c r="A1938" t="s">
        <v>298</v>
      </c>
      <c r="B1938" t="s">
        <v>299</v>
      </c>
      <c r="C1938" t="s">
        <v>300</v>
      </c>
      <c r="D1938" t="s">
        <v>149</v>
      </c>
      <c r="E1938" t="s">
        <v>301</v>
      </c>
      <c r="F1938" t="s">
        <v>19</v>
      </c>
      <c r="G1938" t="s">
        <v>13</v>
      </c>
    </row>
    <row r="1939" spans="1:7" x14ac:dyDescent="0.25">
      <c r="A1939" t="s">
        <v>298</v>
      </c>
      <c r="B1939" t="s">
        <v>299</v>
      </c>
      <c r="C1939" t="s">
        <v>302</v>
      </c>
      <c r="D1939" t="s">
        <v>303</v>
      </c>
      <c r="E1939" t="s">
        <v>304</v>
      </c>
      <c r="F1939" t="s">
        <v>19</v>
      </c>
      <c r="G1939" t="s">
        <v>13</v>
      </c>
    </row>
    <row r="1940" spans="1:7" x14ac:dyDescent="0.25">
      <c r="A1940" t="s">
        <v>298</v>
      </c>
      <c r="B1940" t="s">
        <v>299</v>
      </c>
      <c r="C1940" t="s">
        <v>305</v>
      </c>
      <c r="D1940" t="s">
        <v>306</v>
      </c>
      <c r="E1940" t="s">
        <v>307</v>
      </c>
      <c r="F1940" t="s">
        <v>19</v>
      </c>
      <c r="G1940" t="s">
        <v>13</v>
      </c>
    </row>
    <row r="1941" spans="1:7" x14ac:dyDescent="0.25">
      <c r="A1941" t="s">
        <v>298</v>
      </c>
      <c r="B1941" t="s">
        <v>299</v>
      </c>
      <c r="C1941" t="s">
        <v>308</v>
      </c>
      <c r="D1941" t="s">
        <v>309</v>
      </c>
      <c r="E1941" t="s">
        <v>310</v>
      </c>
      <c r="F1941" t="s">
        <v>19</v>
      </c>
      <c r="G1941" t="s">
        <v>13</v>
      </c>
    </row>
    <row r="1942" spans="1:7" x14ac:dyDescent="0.25">
      <c r="A1942" t="s">
        <v>298</v>
      </c>
      <c r="B1942" t="s">
        <v>299</v>
      </c>
      <c r="C1942" t="s">
        <v>311</v>
      </c>
      <c r="D1942" t="s">
        <v>312</v>
      </c>
      <c r="E1942" t="s">
        <v>313</v>
      </c>
      <c r="F1942" t="s">
        <v>19</v>
      </c>
      <c r="G1942" t="s">
        <v>13</v>
      </c>
    </row>
    <row r="1943" spans="1:7" x14ac:dyDescent="0.25">
      <c r="A1943" t="s">
        <v>298</v>
      </c>
      <c r="B1943" t="s">
        <v>299</v>
      </c>
      <c r="C1943" t="s">
        <v>314</v>
      </c>
      <c r="D1943" t="s">
        <v>315</v>
      </c>
      <c r="E1943" t="s">
        <v>316</v>
      </c>
      <c r="F1943" t="s">
        <v>19</v>
      </c>
      <c r="G1943" t="s">
        <v>13</v>
      </c>
    </row>
    <row r="1944" spans="1:7" x14ac:dyDescent="0.25">
      <c r="A1944" t="s">
        <v>298</v>
      </c>
      <c r="B1944" t="s">
        <v>299</v>
      </c>
      <c r="C1944" t="s">
        <v>317</v>
      </c>
      <c r="D1944" t="s">
        <v>318</v>
      </c>
      <c r="E1944" t="s">
        <v>319</v>
      </c>
      <c r="F1944" t="s">
        <v>34</v>
      </c>
      <c r="G1944" t="s">
        <v>13</v>
      </c>
    </row>
    <row r="1945" spans="1:7" x14ac:dyDescent="0.25">
      <c r="A1945" t="s">
        <v>298</v>
      </c>
      <c r="B1945" t="s">
        <v>299</v>
      </c>
      <c r="C1945" t="s">
        <v>320</v>
      </c>
      <c r="D1945" t="s">
        <v>321</v>
      </c>
      <c r="E1945" t="s">
        <v>322</v>
      </c>
      <c r="F1945" t="s">
        <v>12</v>
      </c>
      <c r="G1945" t="s">
        <v>13</v>
      </c>
    </row>
    <row r="1946" spans="1:7" x14ac:dyDescent="0.25">
      <c r="A1946" t="s">
        <v>298</v>
      </c>
      <c r="B1946" t="s">
        <v>299</v>
      </c>
      <c r="C1946" t="s">
        <v>323</v>
      </c>
      <c r="D1946" t="s">
        <v>324</v>
      </c>
      <c r="E1946" t="s">
        <v>325</v>
      </c>
      <c r="F1946" t="s">
        <v>19</v>
      </c>
      <c r="G1946" t="s">
        <v>13</v>
      </c>
    </row>
    <row r="1947" spans="1:7" x14ac:dyDescent="0.25">
      <c r="A1947" t="s">
        <v>298</v>
      </c>
      <c r="B1947" t="s">
        <v>299</v>
      </c>
      <c r="C1947" t="s">
        <v>326</v>
      </c>
      <c r="D1947" t="s">
        <v>327</v>
      </c>
      <c r="E1947" t="s">
        <v>328</v>
      </c>
      <c r="F1947" t="s">
        <v>12</v>
      </c>
      <c r="G1947" t="s">
        <v>13</v>
      </c>
    </row>
    <row r="1948" spans="1:7" x14ac:dyDescent="0.25">
      <c r="A1948" t="s">
        <v>298</v>
      </c>
      <c r="B1948" t="s">
        <v>299</v>
      </c>
      <c r="C1948" t="s">
        <v>47</v>
      </c>
      <c r="D1948" t="s">
        <v>329</v>
      </c>
      <c r="E1948" t="s">
        <v>330</v>
      </c>
      <c r="F1948" t="s">
        <v>12</v>
      </c>
      <c r="G1948" t="s">
        <v>13</v>
      </c>
    </row>
    <row r="1949" spans="1:7" x14ac:dyDescent="0.25">
      <c r="A1949" t="s">
        <v>298</v>
      </c>
      <c r="B1949" t="s">
        <v>299</v>
      </c>
      <c r="C1949" t="s">
        <v>331</v>
      </c>
      <c r="D1949" t="s">
        <v>332</v>
      </c>
      <c r="E1949" t="s">
        <v>333</v>
      </c>
      <c r="F1949" t="s">
        <v>19</v>
      </c>
      <c r="G1949" t="s">
        <v>13</v>
      </c>
    </row>
    <row r="1950" spans="1:7" x14ac:dyDescent="0.25">
      <c r="A1950" t="s">
        <v>298</v>
      </c>
      <c r="B1950" t="s">
        <v>299</v>
      </c>
      <c r="C1950" t="s">
        <v>334</v>
      </c>
      <c r="D1950" t="s">
        <v>335</v>
      </c>
      <c r="E1950" t="s">
        <v>336</v>
      </c>
      <c r="F1950" t="s">
        <v>19</v>
      </c>
      <c r="G1950" t="s">
        <v>13</v>
      </c>
    </row>
    <row r="1951" spans="1:7" x14ac:dyDescent="0.25">
      <c r="A1951" t="s">
        <v>298</v>
      </c>
      <c r="B1951" t="s">
        <v>299</v>
      </c>
      <c r="C1951" t="s">
        <v>337</v>
      </c>
      <c r="D1951" t="s">
        <v>338</v>
      </c>
      <c r="E1951" t="s">
        <v>339</v>
      </c>
      <c r="F1951" t="s">
        <v>19</v>
      </c>
      <c r="G1951" t="s">
        <v>13</v>
      </c>
    </row>
    <row r="1952" spans="1:7" x14ac:dyDescent="0.25">
      <c r="A1952" t="s">
        <v>298</v>
      </c>
      <c r="B1952" t="s">
        <v>299</v>
      </c>
      <c r="C1952" t="s">
        <v>340</v>
      </c>
      <c r="D1952" t="s">
        <v>341</v>
      </c>
      <c r="E1952" t="s">
        <v>342</v>
      </c>
      <c r="F1952" t="s">
        <v>12</v>
      </c>
      <c r="G1952" t="s">
        <v>13</v>
      </c>
    </row>
    <row r="1953" spans="1:7" x14ac:dyDescent="0.25">
      <c r="A1953" t="s">
        <v>298</v>
      </c>
      <c r="B1953" t="s">
        <v>343</v>
      </c>
      <c r="C1953" t="s">
        <v>344</v>
      </c>
      <c r="D1953" t="s">
        <v>345</v>
      </c>
      <c r="E1953" t="s">
        <v>346</v>
      </c>
      <c r="F1953" t="s">
        <v>347</v>
      </c>
      <c r="G1953" t="s">
        <v>13</v>
      </c>
    </row>
    <row r="1954" spans="1:7" x14ac:dyDescent="0.25">
      <c r="A1954" t="s">
        <v>298</v>
      </c>
      <c r="B1954" t="s">
        <v>343</v>
      </c>
      <c r="C1954" t="s">
        <v>348</v>
      </c>
      <c r="D1954" t="s">
        <v>349</v>
      </c>
      <c r="E1954" t="s">
        <v>350</v>
      </c>
      <c r="F1954" t="s">
        <v>351</v>
      </c>
      <c r="G1954" t="s">
        <v>13</v>
      </c>
    </row>
    <row r="1955" spans="1:7" x14ac:dyDescent="0.25">
      <c r="A1955" t="s">
        <v>298</v>
      </c>
      <c r="B1955" t="s">
        <v>343</v>
      </c>
      <c r="C1955" t="s">
        <v>352</v>
      </c>
      <c r="D1955" t="s">
        <v>353</v>
      </c>
      <c r="E1955" t="s">
        <v>354</v>
      </c>
      <c r="F1955" t="s">
        <v>34</v>
      </c>
      <c r="G1955" t="s">
        <v>13</v>
      </c>
    </row>
    <row r="1956" spans="1:7" x14ac:dyDescent="0.25">
      <c r="A1956" t="s">
        <v>298</v>
      </c>
      <c r="B1956" t="s">
        <v>343</v>
      </c>
      <c r="C1956" t="s">
        <v>355</v>
      </c>
      <c r="D1956" t="s">
        <v>356</v>
      </c>
      <c r="E1956" t="s">
        <v>357</v>
      </c>
      <c r="F1956" t="s">
        <v>351</v>
      </c>
      <c r="G1956" t="s">
        <v>13</v>
      </c>
    </row>
    <row r="1957" spans="1:7" x14ac:dyDescent="0.25">
      <c r="A1957" t="s">
        <v>298</v>
      </c>
      <c r="B1957" t="s">
        <v>343</v>
      </c>
      <c r="C1957" t="s">
        <v>358</v>
      </c>
      <c r="D1957" t="s">
        <v>359</v>
      </c>
      <c r="E1957" t="s">
        <v>360</v>
      </c>
      <c r="F1957" t="s">
        <v>41</v>
      </c>
      <c r="G1957" t="s">
        <v>13</v>
      </c>
    </row>
    <row r="1958" spans="1:7" x14ac:dyDescent="0.25">
      <c r="A1958" t="s">
        <v>298</v>
      </c>
      <c r="B1958" t="s">
        <v>343</v>
      </c>
      <c r="C1958" t="s">
        <v>361</v>
      </c>
      <c r="D1958" t="s">
        <v>362</v>
      </c>
      <c r="E1958" t="s">
        <v>363</v>
      </c>
      <c r="F1958" t="s">
        <v>364</v>
      </c>
      <c r="G1958" t="s">
        <v>13</v>
      </c>
    </row>
    <row r="1959" spans="1:7" x14ac:dyDescent="0.25">
      <c r="A1959" t="s">
        <v>298</v>
      </c>
      <c r="B1959" t="s">
        <v>343</v>
      </c>
      <c r="C1959" t="s">
        <v>365</v>
      </c>
      <c r="D1959" t="s">
        <v>366</v>
      </c>
      <c r="E1959" t="s">
        <v>367</v>
      </c>
      <c r="F1959" t="s">
        <v>34</v>
      </c>
      <c r="G1959" t="s">
        <v>13</v>
      </c>
    </row>
    <row r="1960" spans="1:7" x14ac:dyDescent="0.25">
      <c r="A1960" t="s">
        <v>298</v>
      </c>
      <c r="B1960" t="s">
        <v>343</v>
      </c>
      <c r="C1960" t="s">
        <v>368</v>
      </c>
      <c r="D1960" t="s">
        <v>369</v>
      </c>
      <c r="E1960" t="s">
        <v>370</v>
      </c>
      <c r="F1960" t="s">
        <v>34</v>
      </c>
      <c r="G1960" t="s">
        <v>13</v>
      </c>
    </row>
    <row r="1961" spans="1:7" x14ac:dyDescent="0.25">
      <c r="A1961" t="s">
        <v>298</v>
      </c>
      <c r="B1961" t="s">
        <v>343</v>
      </c>
      <c r="C1961" t="s">
        <v>371</v>
      </c>
      <c r="D1961" t="s">
        <v>372</v>
      </c>
      <c r="E1961" t="s">
        <v>373</v>
      </c>
      <c r="F1961" t="s">
        <v>34</v>
      </c>
      <c r="G1961" t="s">
        <v>13</v>
      </c>
    </row>
    <row r="1962" spans="1:7" x14ac:dyDescent="0.25">
      <c r="A1962" t="s">
        <v>298</v>
      </c>
      <c r="B1962" t="s">
        <v>343</v>
      </c>
      <c r="C1962" t="s">
        <v>374</v>
      </c>
      <c r="D1962" t="s">
        <v>375</v>
      </c>
      <c r="E1962" t="s">
        <v>376</v>
      </c>
      <c r="F1962" t="s">
        <v>377</v>
      </c>
      <c r="G1962" t="s">
        <v>13</v>
      </c>
    </row>
    <row r="1963" spans="1:7" x14ac:dyDescent="0.25">
      <c r="A1963" t="s">
        <v>298</v>
      </c>
      <c r="B1963" t="s">
        <v>343</v>
      </c>
      <c r="C1963" t="s">
        <v>378</v>
      </c>
      <c r="D1963" t="s">
        <v>379</v>
      </c>
      <c r="E1963" t="s">
        <v>380</v>
      </c>
      <c r="F1963" t="s">
        <v>45</v>
      </c>
      <c r="G1963" t="s">
        <v>13</v>
      </c>
    </row>
    <row r="1964" spans="1:7" x14ac:dyDescent="0.25">
      <c r="A1964" t="s">
        <v>298</v>
      </c>
      <c r="B1964" t="s">
        <v>343</v>
      </c>
      <c r="C1964" t="s">
        <v>381</v>
      </c>
      <c r="D1964" t="s">
        <v>382</v>
      </c>
      <c r="E1964" t="s">
        <v>383</v>
      </c>
      <c r="F1964" t="s">
        <v>19</v>
      </c>
      <c r="G1964" t="s">
        <v>13</v>
      </c>
    </row>
    <row r="1965" spans="1:7" x14ac:dyDescent="0.25">
      <c r="A1965" t="s">
        <v>298</v>
      </c>
      <c r="B1965" t="s">
        <v>343</v>
      </c>
      <c r="C1965" t="s">
        <v>384</v>
      </c>
      <c r="D1965" t="s">
        <v>385</v>
      </c>
      <c r="E1965" t="s">
        <v>386</v>
      </c>
      <c r="F1965" t="s">
        <v>351</v>
      </c>
      <c r="G1965" t="s">
        <v>13</v>
      </c>
    </row>
    <row r="1966" spans="1:7" x14ac:dyDescent="0.25">
      <c r="A1966" t="s">
        <v>298</v>
      </c>
      <c r="B1966" t="s">
        <v>387</v>
      </c>
      <c r="C1966" t="s">
        <v>388</v>
      </c>
      <c r="D1966" t="s">
        <v>389</v>
      </c>
      <c r="E1966" t="s">
        <v>390</v>
      </c>
      <c r="F1966" t="s">
        <v>45</v>
      </c>
      <c r="G1966" t="s">
        <v>13</v>
      </c>
    </row>
    <row r="1967" spans="1:7" x14ac:dyDescent="0.25">
      <c r="A1967" t="s">
        <v>298</v>
      </c>
      <c r="B1967" t="s">
        <v>387</v>
      </c>
      <c r="C1967" t="s">
        <v>201</v>
      </c>
      <c r="D1967" t="s">
        <v>391</v>
      </c>
      <c r="E1967" t="s">
        <v>392</v>
      </c>
      <c r="F1967" t="s">
        <v>393</v>
      </c>
      <c r="G1967" t="s">
        <v>13</v>
      </c>
    </row>
    <row r="1968" spans="1:7" x14ac:dyDescent="0.25">
      <c r="A1968" t="s">
        <v>298</v>
      </c>
      <c r="B1968" t="s">
        <v>387</v>
      </c>
      <c r="C1968" t="s">
        <v>394</v>
      </c>
      <c r="D1968" t="s">
        <v>395</v>
      </c>
      <c r="E1968" t="s">
        <v>396</v>
      </c>
      <c r="F1968" t="s">
        <v>397</v>
      </c>
      <c r="G1968" t="s">
        <v>13</v>
      </c>
    </row>
    <row r="1969" spans="1:7" x14ac:dyDescent="0.25">
      <c r="A1969" t="s">
        <v>298</v>
      </c>
      <c r="B1969" t="s">
        <v>387</v>
      </c>
      <c r="C1969" t="s">
        <v>398</v>
      </c>
      <c r="D1969" t="s">
        <v>395</v>
      </c>
      <c r="E1969" t="s">
        <v>399</v>
      </c>
      <c r="F1969" t="s">
        <v>45</v>
      </c>
      <c r="G1969" t="s">
        <v>13</v>
      </c>
    </row>
    <row r="1970" spans="1:7" x14ac:dyDescent="0.25">
      <c r="A1970" t="s">
        <v>298</v>
      </c>
      <c r="B1970" t="s">
        <v>387</v>
      </c>
      <c r="C1970" t="s">
        <v>16</v>
      </c>
      <c r="D1970" t="s">
        <v>400</v>
      </c>
      <c r="E1970" t="s">
        <v>401</v>
      </c>
      <c r="F1970" t="s">
        <v>45</v>
      </c>
      <c r="G1970" t="s">
        <v>13</v>
      </c>
    </row>
    <row r="1971" spans="1:7" x14ac:dyDescent="0.25">
      <c r="A1971" t="s">
        <v>298</v>
      </c>
      <c r="B1971" t="s">
        <v>387</v>
      </c>
      <c r="C1971" t="s">
        <v>402</v>
      </c>
      <c r="D1971" t="s">
        <v>403</v>
      </c>
      <c r="E1971" t="s">
        <v>404</v>
      </c>
      <c r="F1971" t="s">
        <v>45</v>
      </c>
      <c r="G1971" t="s">
        <v>13</v>
      </c>
    </row>
    <row r="1972" spans="1:7" x14ac:dyDescent="0.25">
      <c r="A1972" t="s">
        <v>298</v>
      </c>
      <c r="B1972" t="s">
        <v>387</v>
      </c>
      <c r="C1972" t="s">
        <v>405</v>
      </c>
      <c r="D1972" t="s">
        <v>406</v>
      </c>
      <c r="E1972" t="s">
        <v>407</v>
      </c>
      <c r="F1972" t="s">
        <v>408</v>
      </c>
      <c r="G1972" t="s">
        <v>13</v>
      </c>
    </row>
    <row r="1973" spans="1:7" x14ac:dyDescent="0.25">
      <c r="A1973" t="s">
        <v>298</v>
      </c>
      <c r="B1973" t="s">
        <v>387</v>
      </c>
      <c r="C1973" t="s">
        <v>409</v>
      </c>
      <c r="D1973" t="s">
        <v>410</v>
      </c>
      <c r="E1973" t="s">
        <v>411</v>
      </c>
      <c r="F1973" t="s">
        <v>45</v>
      </c>
      <c r="G1973" t="s">
        <v>13</v>
      </c>
    </row>
    <row r="1974" spans="1:7" x14ac:dyDescent="0.25">
      <c r="A1974" t="s">
        <v>298</v>
      </c>
      <c r="B1974" t="s">
        <v>387</v>
      </c>
      <c r="C1974" t="s">
        <v>269</v>
      </c>
      <c r="D1974" t="s">
        <v>412</v>
      </c>
      <c r="E1974" t="s">
        <v>413</v>
      </c>
      <c r="F1974" t="s">
        <v>45</v>
      </c>
      <c r="G1974" t="s">
        <v>13</v>
      </c>
    </row>
    <row r="1975" spans="1:7" x14ac:dyDescent="0.25">
      <c r="A1975" t="s">
        <v>298</v>
      </c>
      <c r="B1975" t="s">
        <v>387</v>
      </c>
      <c r="C1975" t="s">
        <v>414</v>
      </c>
      <c r="D1975" t="s">
        <v>415</v>
      </c>
      <c r="E1975" t="s">
        <v>416</v>
      </c>
      <c r="F1975" t="s">
        <v>45</v>
      </c>
      <c r="G1975" t="s">
        <v>13</v>
      </c>
    </row>
    <row r="1976" spans="1:7" x14ac:dyDescent="0.25">
      <c r="A1976" t="s">
        <v>298</v>
      </c>
      <c r="B1976" t="s">
        <v>417</v>
      </c>
      <c r="C1976" t="s">
        <v>418</v>
      </c>
      <c r="D1976" t="s">
        <v>234</v>
      </c>
      <c r="E1976" t="s">
        <v>419</v>
      </c>
      <c r="F1976" t="s">
        <v>45</v>
      </c>
      <c r="G1976" t="s">
        <v>13</v>
      </c>
    </row>
    <row r="1977" spans="1:7" x14ac:dyDescent="0.25">
      <c r="A1977" t="s">
        <v>298</v>
      </c>
      <c r="B1977" t="s">
        <v>420</v>
      </c>
      <c r="C1977" t="s">
        <v>421</v>
      </c>
      <c r="D1977" t="s">
        <v>422</v>
      </c>
      <c r="E1977" t="s">
        <v>423</v>
      </c>
      <c r="F1977" t="s">
        <v>45</v>
      </c>
      <c r="G1977" t="s">
        <v>13</v>
      </c>
    </row>
    <row r="1978" spans="1:7" x14ac:dyDescent="0.25">
      <c r="A1978" t="s">
        <v>298</v>
      </c>
      <c r="B1978" t="s">
        <v>420</v>
      </c>
      <c r="C1978" t="s">
        <v>269</v>
      </c>
      <c r="D1978" t="s">
        <v>424</v>
      </c>
      <c r="E1978" t="s">
        <v>425</v>
      </c>
      <c r="F1978" t="s">
        <v>45</v>
      </c>
      <c r="G1978" t="s">
        <v>13</v>
      </c>
    </row>
    <row r="1979" spans="1:7" x14ac:dyDescent="0.25">
      <c r="A1979" t="s">
        <v>298</v>
      </c>
      <c r="B1979" t="s">
        <v>420</v>
      </c>
      <c r="C1979" t="s">
        <v>269</v>
      </c>
      <c r="D1979" t="s">
        <v>426</v>
      </c>
      <c r="E1979" t="s">
        <v>427</v>
      </c>
      <c r="F1979" t="s">
        <v>93</v>
      </c>
      <c r="G1979" t="s">
        <v>13</v>
      </c>
    </row>
    <row r="1980" spans="1:7" x14ac:dyDescent="0.25">
      <c r="A1980" t="s">
        <v>298</v>
      </c>
      <c r="B1980" t="s">
        <v>428</v>
      </c>
      <c r="C1980" t="s">
        <v>429</v>
      </c>
      <c r="D1980" t="s">
        <v>430</v>
      </c>
      <c r="E1980" t="s">
        <v>431</v>
      </c>
      <c r="F1980" t="s">
        <v>151</v>
      </c>
      <c r="G1980" t="s">
        <v>13</v>
      </c>
    </row>
    <row r="1981" spans="1:7" x14ac:dyDescent="0.25">
      <c r="A1981" t="s">
        <v>298</v>
      </c>
      <c r="B1981" t="s">
        <v>428</v>
      </c>
      <c r="C1981" t="s">
        <v>432</v>
      </c>
      <c r="D1981" t="s">
        <v>433</v>
      </c>
      <c r="E1981" t="s">
        <v>434</v>
      </c>
      <c r="F1981" t="s">
        <v>41</v>
      </c>
      <c r="G1981" t="s">
        <v>13</v>
      </c>
    </row>
    <row r="1982" spans="1:7" x14ac:dyDescent="0.25">
      <c r="A1982" t="s">
        <v>24</v>
      </c>
      <c r="B1982" t="s">
        <v>668</v>
      </c>
      <c r="C1982" t="s">
        <v>4293</v>
      </c>
      <c r="D1982" t="s">
        <v>1576</v>
      </c>
      <c r="E1982" t="s">
        <v>4294</v>
      </c>
      <c r="F1982" t="s">
        <v>124</v>
      </c>
      <c r="G1982" t="s">
        <v>5677</v>
      </c>
    </row>
    <row r="1983" spans="1:7" x14ac:dyDescent="0.25">
      <c r="A1983" t="s">
        <v>24</v>
      </c>
      <c r="B1983" t="s">
        <v>668</v>
      </c>
      <c r="C1983" t="s">
        <v>4295</v>
      </c>
      <c r="D1983" t="s">
        <v>4296</v>
      </c>
      <c r="E1983" t="s">
        <v>4297</v>
      </c>
      <c r="F1983" t="s">
        <v>445</v>
      </c>
      <c r="G1983" t="s">
        <v>5677</v>
      </c>
    </row>
    <row r="1984" spans="1:7" x14ac:dyDescent="0.25">
      <c r="A1984" t="s">
        <v>24</v>
      </c>
      <c r="B1984" t="s">
        <v>668</v>
      </c>
      <c r="C1984" t="s">
        <v>352</v>
      </c>
      <c r="D1984" t="s">
        <v>4298</v>
      </c>
      <c r="E1984" t="s">
        <v>4299</v>
      </c>
      <c r="F1984" t="s">
        <v>445</v>
      </c>
      <c r="G1984" t="s">
        <v>5677</v>
      </c>
    </row>
    <row r="1985" spans="1:7" x14ac:dyDescent="0.25">
      <c r="A1985" t="s">
        <v>24</v>
      </c>
      <c r="B1985" t="s">
        <v>668</v>
      </c>
      <c r="C1985" t="s">
        <v>4300</v>
      </c>
      <c r="D1985" t="s">
        <v>983</v>
      </c>
      <c r="E1985" t="s">
        <v>4301</v>
      </c>
      <c r="F1985" t="s">
        <v>1746</v>
      </c>
      <c r="G1985" t="s">
        <v>5677</v>
      </c>
    </row>
    <row r="1986" spans="1:7" x14ac:dyDescent="0.25">
      <c r="A1986" t="s">
        <v>24</v>
      </c>
      <c r="B1986" t="s">
        <v>668</v>
      </c>
      <c r="C1986" t="s">
        <v>4302</v>
      </c>
      <c r="D1986" t="s">
        <v>4303</v>
      </c>
      <c r="E1986" t="s">
        <v>4304</v>
      </c>
      <c r="F1986" t="s">
        <v>124</v>
      </c>
      <c r="G1986" t="s">
        <v>5677</v>
      </c>
    </row>
    <row r="1987" spans="1:7" x14ac:dyDescent="0.25">
      <c r="A1987" t="s">
        <v>24</v>
      </c>
      <c r="B1987" t="s">
        <v>668</v>
      </c>
      <c r="C1987" t="s">
        <v>4305</v>
      </c>
      <c r="D1987" t="s">
        <v>4306</v>
      </c>
      <c r="E1987" t="s">
        <v>4307</v>
      </c>
      <c r="F1987" t="s">
        <v>445</v>
      </c>
      <c r="G1987" t="s">
        <v>5677</v>
      </c>
    </row>
    <row r="1988" spans="1:7" x14ac:dyDescent="0.25">
      <c r="A1988" t="s">
        <v>24</v>
      </c>
      <c r="B1988" t="s">
        <v>668</v>
      </c>
      <c r="C1988" t="s">
        <v>4308</v>
      </c>
      <c r="D1988" t="s">
        <v>883</v>
      </c>
      <c r="E1988" t="s">
        <v>4309</v>
      </c>
      <c r="F1988" t="s">
        <v>128</v>
      </c>
      <c r="G1988" t="s">
        <v>5677</v>
      </c>
    </row>
    <row r="1989" spans="1:7" x14ac:dyDescent="0.25">
      <c r="A1989" t="s">
        <v>24</v>
      </c>
      <c r="B1989" t="s">
        <v>668</v>
      </c>
      <c r="C1989" t="s">
        <v>4310</v>
      </c>
      <c r="D1989" t="s">
        <v>1025</v>
      </c>
      <c r="E1989" t="s">
        <v>4311</v>
      </c>
      <c r="F1989" t="s">
        <v>124</v>
      </c>
      <c r="G1989" t="s">
        <v>5677</v>
      </c>
    </row>
    <row r="1990" spans="1:7" x14ac:dyDescent="0.25">
      <c r="A1990" t="s">
        <v>24</v>
      </c>
      <c r="B1990" t="s">
        <v>668</v>
      </c>
      <c r="C1990" t="s">
        <v>1896</v>
      </c>
      <c r="D1990" t="s">
        <v>2172</v>
      </c>
      <c r="E1990" t="s">
        <v>4312</v>
      </c>
      <c r="F1990" t="s">
        <v>445</v>
      </c>
      <c r="G1990" t="s">
        <v>5677</v>
      </c>
    </row>
    <row r="1991" spans="1:7" x14ac:dyDescent="0.25">
      <c r="A1991" t="s">
        <v>24</v>
      </c>
      <c r="B1991" t="s">
        <v>668</v>
      </c>
      <c r="C1991" t="s">
        <v>1965</v>
      </c>
      <c r="D1991" t="s">
        <v>2338</v>
      </c>
      <c r="E1991" t="s">
        <v>4313</v>
      </c>
      <c r="F1991" t="s">
        <v>19</v>
      </c>
      <c r="G1991" t="s">
        <v>5677</v>
      </c>
    </row>
    <row r="1992" spans="1:7" x14ac:dyDescent="0.25">
      <c r="A1992" t="s">
        <v>24</v>
      </c>
      <c r="B1992" t="s">
        <v>668</v>
      </c>
      <c r="C1992" t="s">
        <v>4314</v>
      </c>
      <c r="D1992" t="s">
        <v>901</v>
      </c>
      <c r="E1992" t="s">
        <v>4315</v>
      </c>
      <c r="F1992" t="s">
        <v>19</v>
      </c>
      <c r="G1992" t="s">
        <v>5677</v>
      </c>
    </row>
    <row r="1993" spans="1:7" x14ac:dyDescent="0.25">
      <c r="A1993" t="s">
        <v>24</v>
      </c>
      <c r="B1993" t="s">
        <v>668</v>
      </c>
      <c r="C1993" t="s">
        <v>4316</v>
      </c>
      <c r="D1993" t="s">
        <v>1036</v>
      </c>
      <c r="E1993" t="s">
        <v>4318</v>
      </c>
      <c r="F1993" t="s">
        <v>4317</v>
      </c>
      <c r="G1993" t="s">
        <v>5677</v>
      </c>
    </row>
    <row r="1994" spans="1:7" x14ac:dyDescent="0.25">
      <c r="A1994" t="s">
        <v>24</v>
      </c>
      <c r="B1994" t="s">
        <v>668</v>
      </c>
      <c r="C1994" t="s">
        <v>4319</v>
      </c>
      <c r="D1994" t="s">
        <v>284</v>
      </c>
      <c r="E1994" t="s">
        <v>4320</v>
      </c>
      <c r="F1994" t="s">
        <v>445</v>
      </c>
      <c r="G1994" t="s">
        <v>5677</v>
      </c>
    </row>
    <row r="1995" spans="1:7" x14ac:dyDescent="0.25">
      <c r="A1995" t="s">
        <v>24</v>
      </c>
      <c r="B1995" t="s">
        <v>668</v>
      </c>
      <c r="C1995" t="s">
        <v>1166</v>
      </c>
      <c r="D1995" t="s">
        <v>4321</v>
      </c>
      <c r="E1995" t="s">
        <v>4322</v>
      </c>
      <c r="F1995" t="s">
        <v>1162</v>
      </c>
      <c r="G1995" t="s">
        <v>5677</v>
      </c>
    </row>
    <row r="1996" spans="1:7" x14ac:dyDescent="0.25">
      <c r="A1996" t="s">
        <v>24</v>
      </c>
      <c r="B1996" t="s">
        <v>668</v>
      </c>
      <c r="C1996" t="s">
        <v>4323</v>
      </c>
      <c r="D1996" t="s">
        <v>4324</v>
      </c>
      <c r="E1996" t="s">
        <v>4325</v>
      </c>
      <c r="F1996" t="s">
        <v>124</v>
      </c>
      <c r="G1996" t="s">
        <v>5677</v>
      </c>
    </row>
    <row r="1997" spans="1:7" x14ac:dyDescent="0.25">
      <c r="A1997" t="s">
        <v>24</v>
      </c>
      <c r="B1997" t="s">
        <v>668</v>
      </c>
      <c r="C1997" t="s">
        <v>4326</v>
      </c>
      <c r="D1997" t="s">
        <v>234</v>
      </c>
      <c r="E1997" t="s">
        <v>4327</v>
      </c>
      <c r="F1997" t="s">
        <v>204</v>
      </c>
      <c r="G1997" t="s">
        <v>5677</v>
      </c>
    </row>
    <row r="1998" spans="1:7" x14ac:dyDescent="0.25">
      <c r="A1998" t="s">
        <v>2815</v>
      </c>
      <c r="B1998" t="s">
        <v>2816</v>
      </c>
      <c r="C1998" t="s">
        <v>1487</v>
      </c>
      <c r="D1998" t="s">
        <v>4108</v>
      </c>
      <c r="E1998" t="s">
        <v>4109</v>
      </c>
      <c r="F1998" t="s">
        <v>19</v>
      </c>
      <c r="G1998" t="s">
        <v>5677</v>
      </c>
    </row>
    <row r="1999" spans="1:7" x14ac:dyDescent="0.25">
      <c r="A1999" t="s">
        <v>2815</v>
      </c>
      <c r="B1999" t="s">
        <v>2816</v>
      </c>
      <c r="C1999" t="s">
        <v>4328</v>
      </c>
      <c r="D1999" t="s">
        <v>4329</v>
      </c>
      <c r="E1999" t="s">
        <v>4330</v>
      </c>
      <c r="F1999" t="s">
        <v>686</v>
      </c>
      <c r="G1999" t="s">
        <v>5677</v>
      </c>
    </row>
    <row r="2000" spans="1:7" x14ac:dyDescent="0.25">
      <c r="A2000" t="s">
        <v>2815</v>
      </c>
      <c r="B2000" t="s">
        <v>2816</v>
      </c>
      <c r="C2000" t="s">
        <v>4331</v>
      </c>
      <c r="D2000" t="s">
        <v>481</v>
      </c>
      <c r="E2000" t="s">
        <v>4332</v>
      </c>
      <c r="F2000" t="s">
        <v>445</v>
      </c>
      <c r="G2000" t="s">
        <v>5677</v>
      </c>
    </row>
    <row r="2001" spans="1:7" x14ac:dyDescent="0.25">
      <c r="A2001" t="s">
        <v>2815</v>
      </c>
      <c r="B2001" t="s">
        <v>2816</v>
      </c>
      <c r="C2001" t="s">
        <v>269</v>
      </c>
      <c r="D2001" t="s">
        <v>391</v>
      </c>
      <c r="E2001" t="s">
        <v>4333</v>
      </c>
      <c r="F2001" t="s">
        <v>445</v>
      </c>
      <c r="G2001" t="s">
        <v>5677</v>
      </c>
    </row>
    <row r="2002" spans="1:7" x14ac:dyDescent="0.25">
      <c r="A2002" t="s">
        <v>1868</v>
      </c>
      <c r="B2002" t="s">
        <v>2826</v>
      </c>
      <c r="C2002" t="s">
        <v>610</v>
      </c>
      <c r="D2002" t="s">
        <v>3303</v>
      </c>
      <c r="E2002" t="s">
        <v>4334</v>
      </c>
      <c r="F2002" t="s">
        <v>29</v>
      </c>
      <c r="G2002" t="s">
        <v>5677</v>
      </c>
    </row>
    <row r="2003" spans="1:7" x14ac:dyDescent="0.25">
      <c r="A2003" t="s">
        <v>1868</v>
      </c>
      <c r="B2003" t="s">
        <v>2826</v>
      </c>
      <c r="C2003" t="s">
        <v>4335</v>
      </c>
      <c r="D2003" t="s">
        <v>4336</v>
      </c>
      <c r="E2003" t="s">
        <v>4337</v>
      </c>
      <c r="F2003" t="s">
        <v>445</v>
      </c>
      <c r="G2003" t="s">
        <v>5677</v>
      </c>
    </row>
    <row r="2004" spans="1:7" x14ac:dyDescent="0.25">
      <c r="A2004" t="s">
        <v>1868</v>
      </c>
      <c r="B2004" t="s">
        <v>2826</v>
      </c>
      <c r="C2004" t="s">
        <v>4117</v>
      </c>
      <c r="D2004" t="s">
        <v>4135</v>
      </c>
      <c r="E2004" t="s">
        <v>4338</v>
      </c>
      <c r="F2004" t="s">
        <v>445</v>
      </c>
      <c r="G2004" t="s">
        <v>5677</v>
      </c>
    </row>
    <row r="2005" spans="1:7" x14ac:dyDescent="0.25">
      <c r="A2005" t="s">
        <v>1868</v>
      </c>
      <c r="B2005" t="s">
        <v>2826</v>
      </c>
      <c r="C2005" t="s">
        <v>245</v>
      </c>
      <c r="D2005" t="s">
        <v>2675</v>
      </c>
      <c r="E2005" t="s">
        <v>4339</v>
      </c>
      <c r="F2005" t="s">
        <v>445</v>
      </c>
      <c r="G2005" t="s">
        <v>5677</v>
      </c>
    </row>
    <row r="2006" spans="1:7" x14ac:dyDescent="0.25">
      <c r="A2006" t="s">
        <v>1868</v>
      </c>
      <c r="B2006" t="s">
        <v>2826</v>
      </c>
      <c r="C2006" t="s">
        <v>1487</v>
      </c>
      <c r="D2006" t="s">
        <v>4340</v>
      </c>
      <c r="E2006" t="s">
        <v>4341</v>
      </c>
      <c r="F2006" t="s">
        <v>124</v>
      </c>
      <c r="G2006" t="s">
        <v>5677</v>
      </c>
    </row>
    <row r="2007" spans="1:7" x14ac:dyDescent="0.25">
      <c r="A2007" t="s">
        <v>1868</v>
      </c>
      <c r="B2007" t="s">
        <v>2826</v>
      </c>
      <c r="C2007" t="s">
        <v>4342</v>
      </c>
      <c r="D2007" t="s">
        <v>2294</v>
      </c>
      <c r="E2007" t="s">
        <v>4343</v>
      </c>
      <c r="F2007" t="s">
        <v>445</v>
      </c>
      <c r="G2007" t="s">
        <v>5677</v>
      </c>
    </row>
    <row r="2008" spans="1:7" x14ac:dyDescent="0.25">
      <c r="A2008" t="s">
        <v>62</v>
      </c>
      <c r="B2008" t="s">
        <v>738</v>
      </c>
      <c r="C2008" t="s">
        <v>556</v>
      </c>
      <c r="D2008" t="s">
        <v>3900</v>
      </c>
      <c r="E2008" t="s">
        <v>4344</v>
      </c>
      <c r="F2008" t="s">
        <v>445</v>
      </c>
      <c r="G2008" t="s">
        <v>5677</v>
      </c>
    </row>
    <row r="2009" spans="1:7" x14ac:dyDescent="0.25">
      <c r="A2009" t="s">
        <v>62</v>
      </c>
      <c r="B2009" t="s">
        <v>738</v>
      </c>
      <c r="C2009" t="s">
        <v>4345</v>
      </c>
      <c r="D2009" t="s">
        <v>433</v>
      </c>
      <c r="E2009" t="s">
        <v>4346</v>
      </c>
      <c r="F2009" t="s">
        <v>445</v>
      </c>
      <c r="G2009" t="s">
        <v>5677</v>
      </c>
    </row>
    <row r="2010" spans="1:7" x14ac:dyDescent="0.25">
      <c r="A2010" t="s">
        <v>62</v>
      </c>
      <c r="B2010" t="s">
        <v>738</v>
      </c>
      <c r="C2010" t="s">
        <v>4347</v>
      </c>
      <c r="D2010" t="s">
        <v>892</v>
      </c>
      <c r="E2010" t="s">
        <v>4348</v>
      </c>
      <c r="F2010" t="s">
        <v>445</v>
      </c>
      <c r="G2010" t="s">
        <v>5677</v>
      </c>
    </row>
    <row r="2011" spans="1:7" x14ac:dyDescent="0.25">
      <c r="A2011" t="s">
        <v>62</v>
      </c>
      <c r="B2011" t="s">
        <v>738</v>
      </c>
      <c r="C2011" t="s">
        <v>352</v>
      </c>
      <c r="D2011" t="s">
        <v>1184</v>
      </c>
      <c r="E2011" t="s">
        <v>4349</v>
      </c>
      <c r="F2011" t="s">
        <v>445</v>
      </c>
      <c r="G2011" t="s">
        <v>5677</v>
      </c>
    </row>
    <row r="2012" spans="1:7" x14ac:dyDescent="0.25">
      <c r="A2012" t="s">
        <v>62</v>
      </c>
      <c r="B2012" t="s">
        <v>738</v>
      </c>
      <c r="C2012" t="s">
        <v>4350</v>
      </c>
      <c r="D2012" t="s">
        <v>4351</v>
      </c>
      <c r="E2012" t="s">
        <v>4352</v>
      </c>
      <c r="F2012" t="s">
        <v>445</v>
      </c>
      <c r="G2012" t="s">
        <v>5677</v>
      </c>
    </row>
    <row r="2013" spans="1:7" x14ac:dyDescent="0.25">
      <c r="A2013" t="s">
        <v>62</v>
      </c>
      <c r="B2013" t="s">
        <v>738</v>
      </c>
      <c r="C2013" t="s">
        <v>2488</v>
      </c>
      <c r="D2013" t="s">
        <v>101</v>
      </c>
      <c r="E2013" t="s">
        <v>4353</v>
      </c>
      <c r="F2013" t="s">
        <v>445</v>
      </c>
      <c r="G2013" t="s">
        <v>5677</v>
      </c>
    </row>
    <row r="2014" spans="1:7" x14ac:dyDescent="0.25">
      <c r="A2014" t="s">
        <v>62</v>
      </c>
      <c r="B2014" t="s">
        <v>738</v>
      </c>
      <c r="C2014" t="s">
        <v>489</v>
      </c>
      <c r="D2014" t="s">
        <v>4354</v>
      </c>
      <c r="E2014" t="s">
        <v>4355</v>
      </c>
      <c r="F2014" t="s">
        <v>445</v>
      </c>
      <c r="G2014" t="s">
        <v>5677</v>
      </c>
    </row>
    <row r="2015" spans="1:7" x14ac:dyDescent="0.25">
      <c r="A2015" t="s">
        <v>62</v>
      </c>
      <c r="B2015" t="s">
        <v>738</v>
      </c>
      <c r="C2015" t="s">
        <v>544</v>
      </c>
      <c r="D2015" t="s">
        <v>1536</v>
      </c>
      <c r="E2015" t="s">
        <v>4356</v>
      </c>
      <c r="F2015" t="s">
        <v>34</v>
      </c>
      <c r="G2015" t="s">
        <v>5677</v>
      </c>
    </row>
    <row r="2016" spans="1:7" x14ac:dyDescent="0.25">
      <c r="A2016" t="s">
        <v>62</v>
      </c>
      <c r="B2016" t="s">
        <v>738</v>
      </c>
      <c r="C2016" t="s">
        <v>4357</v>
      </c>
      <c r="D2016" t="s">
        <v>1728</v>
      </c>
      <c r="E2016" t="s">
        <v>4358</v>
      </c>
      <c r="F2016" t="s">
        <v>34</v>
      </c>
      <c r="G2016" t="s">
        <v>5677</v>
      </c>
    </row>
    <row r="2017" spans="1:7" x14ac:dyDescent="0.25">
      <c r="A2017" t="s">
        <v>62</v>
      </c>
      <c r="B2017" t="s">
        <v>738</v>
      </c>
      <c r="C2017" t="s">
        <v>4359</v>
      </c>
      <c r="D2017" t="s">
        <v>4360</v>
      </c>
      <c r="E2017" t="s">
        <v>4361</v>
      </c>
      <c r="F2017" t="s">
        <v>445</v>
      </c>
      <c r="G2017" t="s">
        <v>5677</v>
      </c>
    </row>
    <row r="2018" spans="1:7" x14ac:dyDescent="0.25">
      <c r="A2018" t="s">
        <v>62</v>
      </c>
      <c r="B2018" t="s">
        <v>738</v>
      </c>
      <c r="C2018" t="s">
        <v>2556</v>
      </c>
      <c r="D2018" t="s">
        <v>1422</v>
      </c>
      <c r="E2018" t="s">
        <v>4362</v>
      </c>
      <c r="F2018" t="s">
        <v>445</v>
      </c>
      <c r="G2018" t="s">
        <v>5677</v>
      </c>
    </row>
    <row r="2019" spans="1:7" x14ac:dyDescent="0.25">
      <c r="A2019" t="s">
        <v>62</v>
      </c>
      <c r="B2019" t="s">
        <v>738</v>
      </c>
      <c r="C2019" t="s">
        <v>100</v>
      </c>
      <c r="D2019" t="s">
        <v>4363</v>
      </c>
      <c r="E2019" t="s">
        <v>4364</v>
      </c>
      <c r="F2019" t="s">
        <v>445</v>
      </c>
      <c r="G2019" t="s">
        <v>5677</v>
      </c>
    </row>
    <row r="2020" spans="1:7" x14ac:dyDescent="0.25">
      <c r="A2020" t="s">
        <v>62</v>
      </c>
      <c r="B2020" t="s">
        <v>738</v>
      </c>
      <c r="C2020" t="s">
        <v>42</v>
      </c>
      <c r="D2020" t="s">
        <v>4365</v>
      </c>
      <c r="E2020" t="s">
        <v>4366</v>
      </c>
      <c r="F2020" t="s">
        <v>34</v>
      </c>
      <c r="G2020" t="s">
        <v>5677</v>
      </c>
    </row>
    <row r="2021" spans="1:7" x14ac:dyDescent="0.25">
      <c r="A2021" t="s">
        <v>462</v>
      </c>
      <c r="B2021" t="s">
        <v>785</v>
      </c>
      <c r="C2021" t="s">
        <v>4367</v>
      </c>
      <c r="D2021" t="s">
        <v>284</v>
      </c>
      <c r="E2021" t="s">
        <v>4368</v>
      </c>
      <c r="F2021" t="s">
        <v>128</v>
      </c>
      <c r="G2021" t="s">
        <v>5677</v>
      </c>
    </row>
    <row r="2022" spans="1:7" x14ac:dyDescent="0.25">
      <c r="A2022" t="s">
        <v>462</v>
      </c>
      <c r="B2022" t="s">
        <v>785</v>
      </c>
      <c r="C2022" t="s">
        <v>4369</v>
      </c>
      <c r="D2022" t="s">
        <v>4370</v>
      </c>
      <c r="E2022" t="s">
        <v>4371</v>
      </c>
      <c r="F2022" t="s">
        <v>445</v>
      </c>
      <c r="G2022" t="s">
        <v>5677</v>
      </c>
    </row>
    <row r="2023" spans="1:7" x14ac:dyDescent="0.25">
      <c r="A2023" t="s">
        <v>462</v>
      </c>
      <c r="B2023" t="s">
        <v>785</v>
      </c>
      <c r="C2023" t="s">
        <v>4372</v>
      </c>
      <c r="D2023" t="s">
        <v>1275</v>
      </c>
      <c r="E2023" t="s">
        <v>4373</v>
      </c>
      <c r="F2023" t="s">
        <v>622</v>
      </c>
      <c r="G2023" t="s">
        <v>5677</v>
      </c>
    </row>
    <row r="2024" spans="1:7" x14ac:dyDescent="0.25">
      <c r="A2024" t="s">
        <v>462</v>
      </c>
      <c r="B2024" t="s">
        <v>785</v>
      </c>
      <c r="C2024" t="s">
        <v>3420</v>
      </c>
      <c r="D2024" t="s">
        <v>4374</v>
      </c>
      <c r="E2024" t="s">
        <v>4375</v>
      </c>
      <c r="F2024" t="s">
        <v>445</v>
      </c>
      <c r="G2024" t="s">
        <v>5677</v>
      </c>
    </row>
    <row r="2025" spans="1:7" x14ac:dyDescent="0.25">
      <c r="A2025" t="s">
        <v>462</v>
      </c>
      <c r="B2025" t="s">
        <v>785</v>
      </c>
      <c r="C2025" t="s">
        <v>1762</v>
      </c>
      <c r="D2025" t="s">
        <v>4376</v>
      </c>
      <c r="E2025" t="s">
        <v>4377</v>
      </c>
      <c r="F2025" t="s">
        <v>124</v>
      </c>
      <c r="G2025" t="s">
        <v>5677</v>
      </c>
    </row>
    <row r="2026" spans="1:7" x14ac:dyDescent="0.25">
      <c r="A2026" t="s">
        <v>462</v>
      </c>
      <c r="B2026" t="s">
        <v>785</v>
      </c>
      <c r="C2026" t="s">
        <v>4378</v>
      </c>
      <c r="D2026" t="s">
        <v>4379</v>
      </c>
      <c r="E2026" t="s">
        <v>4380</v>
      </c>
      <c r="F2026" t="s">
        <v>445</v>
      </c>
      <c r="G2026" t="s">
        <v>5677</v>
      </c>
    </row>
    <row r="2027" spans="1:7" x14ac:dyDescent="0.25">
      <c r="A2027" t="s">
        <v>462</v>
      </c>
      <c r="B2027" t="s">
        <v>785</v>
      </c>
      <c r="C2027" t="s">
        <v>3570</v>
      </c>
      <c r="D2027" t="s">
        <v>4381</v>
      </c>
      <c r="E2027" t="s">
        <v>4382</v>
      </c>
      <c r="F2027" t="s">
        <v>12</v>
      </c>
      <c r="G2027" t="s">
        <v>5677</v>
      </c>
    </row>
    <row r="2028" spans="1:7" x14ac:dyDescent="0.25">
      <c r="A2028" t="s">
        <v>462</v>
      </c>
      <c r="B2028" t="s">
        <v>813</v>
      </c>
      <c r="C2028" t="s">
        <v>4383</v>
      </c>
      <c r="D2028" t="s">
        <v>4384</v>
      </c>
      <c r="E2028" t="s">
        <v>4385</v>
      </c>
      <c r="F2028" t="s">
        <v>144</v>
      </c>
      <c r="G2028" t="s">
        <v>5677</v>
      </c>
    </row>
    <row r="2029" spans="1:7" x14ac:dyDescent="0.25">
      <c r="A2029" t="s">
        <v>462</v>
      </c>
      <c r="B2029" t="s">
        <v>813</v>
      </c>
      <c r="C2029" t="s">
        <v>4386</v>
      </c>
      <c r="D2029" t="s">
        <v>4387</v>
      </c>
      <c r="E2029" t="s">
        <v>4388</v>
      </c>
      <c r="F2029" t="s">
        <v>151</v>
      </c>
      <c r="G2029" t="s">
        <v>5677</v>
      </c>
    </row>
    <row r="2030" spans="1:7" x14ac:dyDescent="0.25">
      <c r="A2030" t="s">
        <v>462</v>
      </c>
      <c r="B2030" t="s">
        <v>813</v>
      </c>
      <c r="C2030" t="s">
        <v>2985</v>
      </c>
      <c r="D2030" t="s">
        <v>4389</v>
      </c>
      <c r="E2030" t="s">
        <v>4390</v>
      </c>
      <c r="F2030" t="s">
        <v>144</v>
      </c>
      <c r="G2030" t="s">
        <v>5677</v>
      </c>
    </row>
    <row r="2031" spans="1:7" x14ac:dyDescent="0.25">
      <c r="A2031" t="s">
        <v>462</v>
      </c>
      <c r="B2031" t="s">
        <v>813</v>
      </c>
      <c r="C2031" t="s">
        <v>4391</v>
      </c>
      <c r="D2031" t="s">
        <v>4392</v>
      </c>
      <c r="E2031" t="s">
        <v>4393</v>
      </c>
      <c r="F2031" t="s">
        <v>445</v>
      </c>
      <c r="G2031" t="s">
        <v>5677</v>
      </c>
    </row>
    <row r="2032" spans="1:7" x14ac:dyDescent="0.25">
      <c r="A2032" t="s">
        <v>462</v>
      </c>
      <c r="B2032" t="s">
        <v>813</v>
      </c>
      <c r="C2032" t="s">
        <v>4064</v>
      </c>
      <c r="D2032" t="s">
        <v>901</v>
      </c>
      <c r="E2032" t="s">
        <v>4394</v>
      </c>
      <c r="F2032" t="s">
        <v>445</v>
      </c>
      <c r="G2032" t="s">
        <v>5677</v>
      </c>
    </row>
    <row r="2033" spans="1:7" x14ac:dyDescent="0.25">
      <c r="A2033" t="s">
        <v>462</v>
      </c>
      <c r="B2033" t="s">
        <v>813</v>
      </c>
      <c r="C2033" t="s">
        <v>4395</v>
      </c>
      <c r="D2033" t="s">
        <v>238</v>
      </c>
      <c r="E2033" t="s">
        <v>4396</v>
      </c>
      <c r="F2033" t="s">
        <v>445</v>
      </c>
      <c r="G2033" t="s">
        <v>5677</v>
      </c>
    </row>
    <row r="2034" spans="1:7" x14ac:dyDescent="0.25">
      <c r="A2034" t="s">
        <v>462</v>
      </c>
      <c r="B2034" t="s">
        <v>813</v>
      </c>
      <c r="C2034" t="s">
        <v>3108</v>
      </c>
      <c r="D2034" t="s">
        <v>627</v>
      </c>
      <c r="E2034" t="s">
        <v>4397</v>
      </c>
      <c r="F2034" t="s">
        <v>445</v>
      </c>
      <c r="G2034" t="s">
        <v>5677</v>
      </c>
    </row>
    <row r="2035" spans="1:7" x14ac:dyDescent="0.25">
      <c r="A2035" t="s">
        <v>462</v>
      </c>
      <c r="B2035" t="s">
        <v>813</v>
      </c>
      <c r="C2035" t="s">
        <v>4398</v>
      </c>
      <c r="D2035" t="s">
        <v>2837</v>
      </c>
      <c r="E2035" t="s">
        <v>4399</v>
      </c>
      <c r="F2035" t="s">
        <v>140</v>
      </c>
      <c r="G2035" t="s">
        <v>5677</v>
      </c>
    </row>
    <row r="2036" spans="1:7" x14ac:dyDescent="0.25">
      <c r="A2036" t="s">
        <v>462</v>
      </c>
      <c r="B2036" t="s">
        <v>813</v>
      </c>
      <c r="C2036" t="s">
        <v>338</v>
      </c>
      <c r="D2036" t="s">
        <v>1140</v>
      </c>
      <c r="E2036" t="s">
        <v>4400</v>
      </c>
      <c r="F2036" t="s">
        <v>140</v>
      </c>
      <c r="G2036" t="s">
        <v>5677</v>
      </c>
    </row>
    <row r="2037" spans="1:7" x14ac:dyDescent="0.25">
      <c r="A2037" t="s">
        <v>462</v>
      </c>
      <c r="B2037" t="s">
        <v>813</v>
      </c>
      <c r="C2037" t="s">
        <v>338</v>
      </c>
      <c r="D2037" t="s">
        <v>4401</v>
      </c>
      <c r="E2037" t="s">
        <v>4402</v>
      </c>
      <c r="F2037" t="s">
        <v>445</v>
      </c>
      <c r="G2037" t="s">
        <v>5677</v>
      </c>
    </row>
    <row r="2038" spans="1:7" x14ac:dyDescent="0.25">
      <c r="A2038" t="s">
        <v>462</v>
      </c>
      <c r="B2038" t="s">
        <v>813</v>
      </c>
      <c r="C2038" t="s">
        <v>4403</v>
      </c>
      <c r="D2038" t="s">
        <v>455</v>
      </c>
      <c r="E2038" t="s">
        <v>4404</v>
      </c>
      <c r="F2038" t="s">
        <v>144</v>
      </c>
      <c r="G2038" t="s">
        <v>5677</v>
      </c>
    </row>
    <row r="2039" spans="1:7" x14ac:dyDescent="0.25">
      <c r="A2039" t="s">
        <v>462</v>
      </c>
      <c r="B2039" t="s">
        <v>813</v>
      </c>
      <c r="C2039" t="s">
        <v>4405</v>
      </c>
      <c r="D2039" t="s">
        <v>349</v>
      </c>
      <c r="E2039" t="s">
        <v>4406</v>
      </c>
      <c r="F2039" t="s">
        <v>445</v>
      </c>
      <c r="G2039" t="s">
        <v>5677</v>
      </c>
    </row>
    <row r="2040" spans="1:7" x14ac:dyDescent="0.25">
      <c r="A2040" t="s">
        <v>462</v>
      </c>
      <c r="B2040" t="s">
        <v>813</v>
      </c>
      <c r="C2040" t="s">
        <v>4407</v>
      </c>
      <c r="D2040" t="s">
        <v>2298</v>
      </c>
      <c r="E2040" t="s">
        <v>4408</v>
      </c>
      <c r="F2040" t="s">
        <v>445</v>
      </c>
      <c r="G2040" t="s">
        <v>5677</v>
      </c>
    </row>
    <row r="2041" spans="1:7" x14ac:dyDescent="0.25">
      <c r="A2041" t="s">
        <v>462</v>
      </c>
      <c r="B2041" t="s">
        <v>813</v>
      </c>
      <c r="C2041" t="s">
        <v>4409</v>
      </c>
      <c r="D2041" t="s">
        <v>4410</v>
      </c>
      <c r="E2041" t="s">
        <v>4411</v>
      </c>
      <c r="F2041" t="s">
        <v>1040</v>
      </c>
      <c r="G2041" t="s">
        <v>5677</v>
      </c>
    </row>
    <row r="2042" spans="1:7" x14ac:dyDescent="0.25">
      <c r="A2042" t="s">
        <v>462</v>
      </c>
      <c r="B2042" t="s">
        <v>813</v>
      </c>
      <c r="C2042" t="s">
        <v>4412</v>
      </c>
      <c r="D2042" t="s">
        <v>4413</v>
      </c>
      <c r="E2042" t="s">
        <v>4414</v>
      </c>
      <c r="F2042" t="s">
        <v>144</v>
      </c>
      <c r="G2042" t="s">
        <v>5677</v>
      </c>
    </row>
    <row r="2043" spans="1:7" x14ac:dyDescent="0.25">
      <c r="A2043" t="s">
        <v>462</v>
      </c>
      <c r="B2043" t="s">
        <v>813</v>
      </c>
      <c r="C2043" t="s">
        <v>4415</v>
      </c>
      <c r="D2043" t="s">
        <v>682</v>
      </c>
      <c r="E2043" t="s">
        <v>4416</v>
      </c>
      <c r="F2043" t="s">
        <v>445</v>
      </c>
      <c r="G2043" t="s">
        <v>5677</v>
      </c>
    </row>
    <row r="2044" spans="1:7" x14ac:dyDescent="0.25">
      <c r="A2044" t="s">
        <v>462</v>
      </c>
      <c r="B2044" t="s">
        <v>813</v>
      </c>
      <c r="C2044" t="s">
        <v>4417</v>
      </c>
      <c r="D2044" t="s">
        <v>2432</v>
      </c>
      <c r="E2044" t="s">
        <v>4418</v>
      </c>
      <c r="F2044" t="s">
        <v>445</v>
      </c>
      <c r="G2044" t="s">
        <v>5677</v>
      </c>
    </row>
    <row r="2045" spans="1:7" x14ac:dyDescent="0.25">
      <c r="A2045" t="s">
        <v>462</v>
      </c>
      <c r="B2045" t="s">
        <v>813</v>
      </c>
      <c r="C2045" t="s">
        <v>4419</v>
      </c>
      <c r="D2045" t="s">
        <v>590</v>
      </c>
      <c r="E2045" t="s">
        <v>4420</v>
      </c>
      <c r="F2045" t="s">
        <v>140</v>
      </c>
      <c r="G2045" t="s">
        <v>5677</v>
      </c>
    </row>
    <row r="2046" spans="1:7" x14ac:dyDescent="0.25">
      <c r="A2046" t="s">
        <v>462</v>
      </c>
      <c r="B2046" t="s">
        <v>813</v>
      </c>
      <c r="C2046" t="s">
        <v>1236</v>
      </c>
      <c r="D2046" t="s">
        <v>4421</v>
      </c>
      <c r="E2046" t="s">
        <v>4422</v>
      </c>
      <c r="F2046" t="s">
        <v>140</v>
      </c>
      <c r="G2046" t="s">
        <v>5677</v>
      </c>
    </row>
    <row r="2047" spans="1:7" x14ac:dyDescent="0.25">
      <c r="A2047" t="s">
        <v>462</v>
      </c>
      <c r="B2047" t="s">
        <v>813</v>
      </c>
      <c r="C2047" t="s">
        <v>4423</v>
      </c>
      <c r="D2047" t="s">
        <v>940</v>
      </c>
      <c r="E2047" t="s">
        <v>4424</v>
      </c>
      <c r="F2047" t="s">
        <v>445</v>
      </c>
      <c r="G2047" t="s">
        <v>5677</v>
      </c>
    </row>
    <row r="2048" spans="1:7" x14ac:dyDescent="0.25">
      <c r="A2048" t="s">
        <v>462</v>
      </c>
      <c r="B2048" t="s">
        <v>813</v>
      </c>
      <c r="C2048" t="s">
        <v>589</v>
      </c>
      <c r="D2048" t="s">
        <v>1772</v>
      </c>
      <c r="E2048" t="s">
        <v>4425</v>
      </c>
      <c r="F2048" t="s">
        <v>445</v>
      </c>
      <c r="G2048" t="s">
        <v>5677</v>
      </c>
    </row>
    <row r="2049" spans="1:7" x14ac:dyDescent="0.25">
      <c r="A2049" t="s">
        <v>103</v>
      </c>
      <c r="B2049" t="s">
        <v>877</v>
      </c>
      <c r="C2049" t="s">
        <v>4426</v>
      </c>
      <c r="D2049" t="s">
        <v>4427</v>
      </c>
      <c r="E2049" t="s">
        <v>4428</v>
      </c>
      <c r="F2049" t="s">
        <v>19</v>
      </c>
      <c r="G2049" t="s">
        <v>5677</v>
      </c>
    </row>
    <row r="2050" spans="1:7" x14ac:dyDescent="0.25">
      <c r="A2050" t="s">
        <v>103</v>
      </c>
      <c r="B2050" t="s">
        <v>877</v>
      </c>
      <c r="C2050" t="s">
        <v>799</v>
      </c>
      <c r="D2050" t="s">
        <v>609</v>
      </c>
      <c r="E2050" t="s">
        <v>4429</v>
      </c>
      <c r="F2050" t="s">
        <v>445</v>
      </c>
      <c r="G2050" t="s">
        <v>5677</v>
      </c>
    </row>
    <row r="2051" spans="1:7" x14ac:dyDescent="0.25">
      <c r="A2051" t="s">
        <v>103</v>
      </c>
      <c r="B2051" t="s">
        <v>877</v>
      </c>
      <c r="C2051" t="s">
        <v>4430</v>
      </c>
      <c r="D2051" t="s">
        <v>234</v>
      </c>
      <c r="E2051" t="s">
        <v>4431</v>
      </c>
      <c r="F2051" t="s">
        <v>445</v>
      </c>
      <c r="G2051" t="s">
        <v>5677</v>
      </c>
    </row>
    <row r="2052" spans="1:7" x14ac:dyDescent="0.25">
      <c r="A2052" t="s">
        <v>103</v>
      </c>
      <c r="B2052" t="s">
        <v>877</v>
      </c>
      <c r="C2052" t="s">
        <v>4432</v>
      </c>
      <c r="D2052" t="s">
        <v>2891</v>
      </c>
      <c r="E2052" t="s">
        <v>4433</v>
      </c>
      <c r="F2052" t="s">
        <v>445</v>
      </c>
      <c r="G2052" t="s">
        <v>5677</v>
      </c>
    </row>
    <row r="2053" spans="1:7" x14ac:dyDescent="0.25">
      <c r="A2053" t="s">
        <v>103</v>
      </c>
      <c r="B2053" t="s">
        <v>877</v>
      </c>
      <c r="C2053" t="s">
        <v>4434</v>
      </c>
      <c r="D2053" t="s">
        <v>4435</v>
      </c>
      <c r="E2053" t="s">
        <v>4436</v>
      </c>
      <c r="F2053" t="s">
        <v>29</v>
      </c>
      <c r="G2053" t="s">
        <v>5677</v>
      </c>
    </row>
    <row r="2054" spans="1:7" x14ac:dyDescent="0.25">
      <c r="A2054" t="s">
        <v>103</v>
      </c>
      <c r="B2054" t="s">
        <v>877</v>
      </c>
      <c r="C2054" t="s">
        <v>4437</v>
      </c>
      <c r="D2054" t="s">
        <v>4438</v>
      </c>
      <c r="E2054" t="s">
        <v>4439</v>
      </c>
      <c r="F2054" t="s">
        <v>19</v>
      </c>
      <c r="G2054" t="s">
        <v>5677</v>
      </c>
    </row>
    <row r="2055" spans="1:7" x14ac:dyDescent="0.25">
      <c r="A2055" t="s">
        <v>103</v>
      </c>
      <c r="B2055" t="s">
        <v>877</v>
      </c>
      <c r="C2055" t="s">
        <v>4440</v>
      </c>
      <c r="D2055" t="s">
        <v>2315</v>
      </c>
      <c r="E2055" t="s">
        <v>4441</v>
      </c>
      <c r="F2055" t="s">
        <v>124</v>
      </c>
      <c r="G2055" t="s">
        <v>5677</v>
      </c>
    </row>
    <row r="2056" spans="1:7" x14ac:dyDescent="0.25">
      <c r="A2056" t="s">
        <v>103</v>
      </c>
      <c r="B2056" t="s">
        <v>877</v>
      </c>
      <c r="C2056" t="s">
        <v>4442</v>
      </c>
      <c r="D2056" t="s">
        <v>3029</v>
      </c>
      <c r="E2056" t="s">
        <v>4443</v>
      </c>
      <c r="F2056" t="s">
        <v>445</v>
      </c>
      <c r="G2056" t="s">
        <v>5677</v>
      </c>
    </row>
    <row r="2057" spans="1:7" x14ac:dyDescent="0.25">
      <c r="A2057" t="s">
        <v>103</v>
      </c>
      <c r="B2057" t="s">
        <v>877</v>
      </c>
      <c r="C2057" t="s">
        <v>4444</v>
      </c>
      <c r="D2057" t="s">
        <v>1808</v>
      </c>
      <c r="E2057" t="s">
        <v>4445</v>
      </c>
      <c r="F2057" t="s">
        <v>120</v>
      </c>
      <c r="G2057" t="s">
        <v>5677</v>
      </c>
    </row>
    <row r="2058" spans="1:7" x14ac:dyDescent="0.25">
      <c r="A2058" t="s">
        <v>103</v>
      </c>
      <c r="B2058" t="s">
        <v>877</v>
      </c>
      <c r="C2058" t="s">
        <v>3570</v>
      </c>
      <c r="D2058" t="s">
        <v>315</v>
      </c>
      <c r="E2058" t="s">
        <v>4446</v>
      </c>
      <c r="F2058" t="s">
        <v>1204</v>
      </c>
      <c r="G2058" t="s">
        <v>5677</v>
      </c>
    </row>
    <row r="2059" spans="1:7" x14ac:dyDescent="0.25">
      <c r="A2059" t="s">
        <v>103</v>
      </c>
      <c r="B2059" t="s">
        <v>877</v>
      </c>
      <c r="C2059" t="s">
        <v>4447</v>
      </c>
      <c r="D2059" t="s">
        <v>905</v>
      </c>
      <c r="E2059" t="s">
        <v>4448</v>
      </c>
      <c r="F2059" t="s">
        <v>1376</v>
      </c>
      <c r="G2059" t="s">
        <v>5677</v>
      </c>
    </row>
    <row r="2060" spans="1:7" x14ac:dyDescent="0.25">
      <c r="A2060" t="s">
        <v>103</v>
      </c>
      <c r="B2060" t="s">
        <v>877</v>
      </c>
      <c r="C2060" t="s">
        <v>4449</v>
      </c>
      <c r="D2060" t="s">
        <v>1362</v>
      </c>
      <c r="E2060" t="s">
        <v>4450</v>
      </c>
      <c r="F2060" t="s">
        <v>445</v>
      </c>
      <c r="G2060" t="s">
        <v>5677</v>
      </c>
    </row>
    <row r="2061" spans="1:7" x14ac:dyDescent="0.25">
      <c r="A2061" t="s">
        <v>103</v>
      </c>
      <c r="B2061" t="s">
        <v>913</v>
      </c>
      <c r="C2061" t="s">
        <v>4451</v>
      </c>
      <c r="D2061" t="s">
        <v>4452</v>
      </c>
      <c r="E2061" t="s">
        <v>4453</v>
      </c>
      <c r="F2061" t="s">
        <v>23</v>
      </c>
      <c r="G2061" t="s">
        <v>5677</v>
      </c>
    </row>
    <row r="2062" spans="1:7" x14ac:dyDescent="0.25">
      <c r="A2062" t="s">
        <v>103</v>
      </c>
      <c r="B2062" t="s">
        <v>913</v>
      </c>
      <c r="C2062" t="s">
        <v>2690</v>
      </c>
      <c r="D2062" t="s">
        <v>4454</v>
      </c>
      <c r="E2062" t="s">
        <v>4455</v>
      </c>
      <c r="F2062" t="s">
        <v>445</v>
      </c>
      <c r="G2062" t="s">
        <v>5677</v>
      </c>
    </row>
    <row r="2063" spans="1:7" x14ac:dyDescent="0.25">
      <c r="A2063" t="s">
        <v>103</v>
      </c>
      <c r="B2063" t="s">
        <v>913</v>
      </c>
      <c r="C2063" t="s">
        <v>2979</v>
      </c>
      <c r="D2063" t="s">
        <v>1036</v>
      </c>
      <c r="E2063" t="s">
        <v>2980</v>
      </c>
      <c r="F2063" t="s">
        <v>128</v>
      </c>
      <c r="G2063" t="s">
        <v>5677</v>
      </c>
    </row>
    <row r="2064" spans="1:7" x14ac:dyDescent="0.25">
      <c r="A2064" t="s">
        <v>103</v>
      </c>
      <c r="B2064" t="s">
        <v>913</v>
      </c>
      <c r="C2064" t="s">
        <v>2291</v>
      </c>
      <c r="D2064" t="s">
        <v>1036</v>
      </c>
      <c r="E2064" t="s">
        <v>4456</v>
      </c>
      <c r="F2064" t="s">
        <v>445</v>
      </c>
      <c r="G2064" t="s">
        <v>5677</v>
      </c>
    </row>
    <row r="2065" spans="1:7" x14ac:dyDescent="0.25">
      <c r="A2065" t="s">
        <v>103</v>
      </c>
      <c r="B2065" t="s">
        <v>913</v>
      </c>
      <c r="C2065" t="s">
        <v>2981</v>
      </c>
      <c r="D2065" t="s">
        <v>332</v>
      </c>
      <c r="E2065" t="s">
        <v>2982</v>
      </c>
      <c r="F2065" t="s">
        <v>128</v>
      </c>
      <c r="G2065" t="s">
        <v>5677</v>
      </c>
    </row>
    <row r="2066" spans="1:7" x14ac:dyDescent="0.25">
      <c r="A2066" t="s">
        <v>103</v>
      </c>
      <c r="B2066" t="s">
        <v>913</v>
      </c>
      <c r="C2066" t="s">
        <v>2985</v>
      </c>
      <c r="D2066" t="s">
        <v>2986</v>
      </c>
      <c r="E2066" t="s">
        <v>2987</v>
      </c>
      <c r="F2066" t="s">
        <v>124</v>
      </c>
      <c r="G2066" t="s">
        <v>5677</v>
      </c>
    </row>
    <row r="2067" spans="1:7" x14ac:dyDescent="0.25">
      <c r="A2067" t="s">
        <v>103</v>
      </c>
      <c r="B2067" t="s">
        <v>913</v>
      </c>
      <c r="C2067" t="s">
        <v>4457</v>
      </c>
      <c r="D2067" t="s">
        <v>4458</v>
      </c>
      <c r="E2067" t="s">
        <v>4459</v>
      </c>
      <c r="F2067" t="s">
        <v>1376</v>
      </c>
      <c r="G2067" t="s">
        <v>5677</v>
      </c>
    </row>
    <row r="2068" spans="1:7" x14ac:dyDescent="0.25">
      <c r="A2068" t="s">
        <v>103</v>
      </c>
      <c r="B2068" t="s">
        <v>913</v>
      </c>
      <c r="C2068" t="s">
        <v>4460</v>
      </c>
      <c r="D2068" t="s">
        <v>4461</v>
      </c>
      <c r="E2068" t="s">
        <v>4462</v>
      </c>
      <c r="F2068" t="s">
        <v>445</v>
      </c>
      <c r="G2068" t="s">
        <v>5677</v>
      </c>
    </row>
    <row r="2069" spans="1:7" x14ac:dyDescent="0.25">
      <c r="A2069" t="s">
        <v>103</v>
      </c>
      <c r="B2069" t="s">
        <v>913</v>
      </c>
      <c r="C2069" t="s">
        <v>4463</v>
      </c>
      <c r="D2069" t="s">
        <v>4464</v>
      </c>
      <c r="E2069" t="s">
        <v>4465</v>
      </c>
      <c r="F2069" t="s">
        <v>529</v>
      </c>
      <c r="G2069" t="s">
        <v>5677</v>
      </c>
    </row>
    <row r="2070" spans="1:7" x14ac:dyDescent="0.25">
      <c r="A2070" t="s">
        <v>103</v>
      </c>
      <c r="B2070" t="s">
        <v>913</v>
      </c>
      <c r="C2070" t="s">
        <v>4466</v>
      </c>
      <c r="D2070" t="s">
        <v>574</v>
      </c>
      <c r="E2070" t="s">
        <v>4467</v>
      </c>
      <c r="F2070" t="s">
        <v>281</v>
      </c>
      <c r="G2070" t="s">
        <v>5677</v>
      </c>
    </row>
    <row r="2071" spans="1:7" x14ac:dyDescent="0.25">
      <c r="A2071" t="s">
        <v>103</v>
      </c>
      <c r="B2071" t="s">
        <v>913</v>
      </c>
      <c r="C2071" t="s">
        <v>4468</v>
      </c>
      <c r="D2071" t="s">
        <v>169</v>
      </c>
      <c r="E2071" t="s">
        <v>4469</v>
      </c>
      <c r="F2071" t="s">
        <v>445</v>
      </c>
      <c r="G2071" t="s">
        <v>5677</v>
      </c>
    </row>
    <row r="2072" spans="1:7" x14ac:dyDescent="0.25">
      <c r="A2072" t="s">
        <v>103</v>
      </c>
      <c r="B2072" t="s">
        <v>913</v>
      </c>
      <c r="C2072" t="s">
        <v>4470</v>
      </c>
      <c r="D2072" t="s">
        <v>4471</v>
      </c>
      <c r="E2072" t="s">
        <v>4472</v>
      </c>
      <c r="F2072" t="s">
        <v>445</v>
      </c>
      <c r="G2072" t="s">
        <v>5677</v>
      </c>
    </row>
    <row r="2073" spans="1:7" x14ac:dyDescent="0.25">
      <c r="A2073" t="s">
        <v>103</v>
      </c>
      <c r="B2073" t="s">
        <v>913</v>
      </c>
      <c r="C2073" t="s">
        <v>1166</v>
      </c>
      <c r="D2073" t="s">
        <v>860</v>
      </c>
      <c r="E2073" t="s">
        <v>4473</v>
      </c>
      <c r="F2073" t="s">
        <v>445</v>
      </c>
      <c r="G2073" t="s">
        <v>5677</v>
      </c>
    </row>
    <row r="2074" spans="1:7" x14ac:dyDescent="0.25">
      <c r="A2074" t="s">
        <v>112</v>
      </c>
      <c r="B2074" t="s">
        <v>945</v>
      </c>
      <c r="C2074" t="s">
        <v>672</v>
      </c>
      <c r="D2074" t="s">
        <v>673</v>
      </c>
      <c r="E2074" t="s">
        <v>674</v>
      </c>
      <c r="F2074" t="s">
        <v>93</v>
      </c>
      <c r="G2074" t="s">
        <v>5677</v>
      </c>
    </row>
    <row r="2075" spans="1:7" x14ac:dyDescent="0.25">
      <c r="A2075" t="s">
        <v>112</v>
      </c>
      <c r="B2075" t="s">
        <v>945</v>
      </c>
      <c r="C2075" t="s">
        <v>4474</v>
      </c>
      <c r="D2075" t="s">
        <v>4475</v>
      </c>
      <c r="E2075" t="s">
        <v>4476</v>
      </c>
      <c r="F2075" t="s">
        <v>445</v>
      </c>
      <c r="G2075" t="s">
        <v>5677</v>
      </c>
    </row>
    <row r="2076" spans="1:7" x14ac:dyDescent="0.25">
      <c r="A2076" t="s">
        <v>112</v>
      </c>
      <c r="B2076" t="s">
        <v>945</v>
      </c>
      <c r="C2076" t="s">
        <v>4477</v>
      </c>
      <c r="D2076" t="s">
        <v>4478</v>
      </c>
      <c r="E2076" t="s">
        <v>4479</v>
      </c>
      <c r="F2076" t="s">
        <v>124</v>
      </c>
      <c r="G2076" t="s">
        <v>5677</v>
      </c>
    </row>
    <row r="2077" spans="1:7" x14ac:dyDescent="0.25">
      <c r="A2077" t="s">
        <v>112</v>
      </c>
      <c r="B2077" t="s">
        <v>945</v>
      </c>
      <c r="C2077" t="s">
        <v>4480</v>
      </c>
      <c r="D2077" t="s">
        <v>1759</v>
      </c>
      <c r="E2077" t="s">
        <v>4481</v>
      </c>
      <c r="F2077" t="s">
        <v>445</v>
      </c>
      <c r="G2077" t="s">
        <v>5677</v>
      </c>
    </row>
    <row r="2078" spans="1:7" x14ac:dyDescent="0.25">
      <c r="A2078" t="s">
        <v>112</v>
      </c>
      <c r="B2078" t="s">
        <v>945</v>
      </c>
      <c r="C2078" t="s">
        <v>4482</v>
      </c>
      <c r="D2078" t="s">
        <v>4483</v>
      </c>
      <c r="E2078" t="s">
        <v>4484</v>
      </c>
      <c r="F2078" t="s">
        <v>445</v>
      </c>
      <c r="G2078" t="s">
        <v>5677</v>
      </c>
    </row>
    <row r="2079" spans="1:7" x14ac:dyDescent="0.25">
      <c r="A2079" t="s">
        <v>112</v>
      </c>
      <c r="B2079" t="s">
        <v>945</v>
      </c>
      <c r="C2079" t="s">
        <v>4485</v>
      </c>
      <c r="D2079" t="s">
        <v>1007</v>
      </c>
      <c r="E2079" t="s">
        <v>4486</v>
      </c>
      <c r="F2079" t="s">
        <v>124</v>
      </c>
      <c r="G2079" t="s">
        <v>5677</v>
      </c>
    </row>
    <row r="2080" spans="1:7" x14ac:dyDescent="0.25">
      <c r="A2080" t="s">
        <v>112</v>
      </c>
      <c r="B2080" t="s">
        <v>945</v>
      </c>
      <c r="C2080" t="s">
        <v>4487</v>
      </c>
      <c r="D2080" t="s">
        <v>4488</v>
      </c>
      <c r="E2080" t="s">
        <v>4489</v>
      </c>
      <c r="F2080" t="s">
        <v>124</v>
      </c>
      <c r="G2080" t="s">
        <v>5677</v>
      </c>
    </row>
    <row r="2081" spans="1:7" x14ac:dyDescent="0.25">
      <c r="A2081" t="s">
        <v>112</v>
      </c>
      <c r="B2081" t="s">
        <v>945</v>
      </c>
      <c r="C2081" t="s">
        <v>4490</v>
      </c>
      <c r="D2081" t="s">
        <v>4491</v>
      </c>
      <c r="E2081" t="s">
        <v>4492</v>
      </c>
      <c r="F2081" t="s">
        <v>445</v>
      </c>
      <c r="G2081" t="s">
        <v>5677</v>
      </c>
    </row>
    <row r="2082" spans="1:7" x14ac:dyDescent="0.25">
      <c r="A2082" t="s">
        <v>112</v>
      </c>
      <c r="B2082" t="s">
        <v>945</v>
      </c>
      <c r="C2082" t="s">
        <v>338</v>
      </c>
      <c r="D2082" t="s">
        <v>835</v>
      </c>
      <c r="E2082" t="s">
        <v>4493</v>
      </c>
      <c r="F2082" t="s">
        <v>622</v>
      </c>
      <c r="G2082" t="s">
        <v>5677</v>
      </c>
    </row>
    <row r="2083" spans="1:7" x14ac:dyDescent="0.25">
      <c r="A2083" t="s">
        <v>112</v>
      </c>
      <c r="B2083" t="s">
        <v>945</v>
      </c>
      <c r="C2083" t="s">
        <v>4494</v>
      </c>
      <c r="D2083" t="s">
        <v>4495</v>
      </c>
      <c r="E2083" t="s">
        <v>4496</v>
      </c>
      <c r="F2083" t="s">
        <v>445</v>
      </c>
      <c r="G2083" t="s">
        <v>5677</v>
      </c>
    </row>
    <row r="2084" spans="1:7" x14ac:dyDescent="0.25">
      <c r="A2084" t="s">
        <v>112</v>
      </c>
      <c r="B2084" t="s">
        <v>945</v>
      </c>
      <c r="C2084" t="s">
        <v>3733</v>
      </c>
      <c r="D2084" t="s">
        <v>4497</v>
      </c>
      <c r="E2084" t="s">
        <v>4498</v>
      </c>
      <c r="F2084" t="s">
        <v>445</v>
      </c>
      <c r="G2084" t="s">
        <v>5677</v>
      </c>
    </row>
    <row r="2085" spans="1:7" x14ac:dyDescent="0.25">
      <c r="A2085" t="s">
        <v>112</v>
      </c>
      <c r="B2085" t="s">
        <v>945</v>
      </c>
      <c r="C2085" t="s">
        <v>4499</v>
      </c>
      <c r="D2085" t="s">
        <v>1586</v>
      </c>
      <c r="E2085" t="s">
        <v>4500</v>
      </c>
      <c r="F2085" t="s">
        <v>19</v>
      </c>
      <c r="G2085" t="s">
        <v>5677</v>
      </c>
    </row>
    <row r="2086" spans="1:7" x14ac:dyDescent="0.25">
      <c r="A2086" t="s">
        <v>112</v>
      </c>
      <c r="B2086" t="s">
        <v>945</v>
      </c>
      <c r="C2086" t="s">
        <v>4501</v>
      </c>
      <c r="D2086" t="s">
        <v>4502</v>
      </c>
      <c r="E2086" t="s">
        <v>4503</v>
      </c>
      <c r="F2086" t="s">
        <v>445</v>
      </c>
      <c r="G2086" t="s">
        <v>5677</v>
      </c>
    </row>
    <row r="2087" spans="1:7" x14ac:dyDescent="0.25">
      <c r="A2087" t="s">
        <v>112</v>
      </c>
      <c r="B2087" t="s">
        <v>945</v>
      </c>
      <c r="C2087" t="s">
        <v>547</v>
      </c>
      <c r="D2087" t="s">
        <v>3609</v>
      </c>
      <c r="E2087" t="s">
        <v>4504</v>
      </c>
      <c r="F2087" t="s">
        <v>445</v>
      </c>
      <c r="G2087" t="s">
        <v>5677</v>
      </c>
    </row>
    <row r="2088" spans="1:7" x14ac:dyDescent="0.25">
      <c r="A2088" t="s">
        <v>112</v>
      </c>
      <c r="B2088" t="s">
        <v>945</v>
      </c>
      <c r="C2088" t="s">
        <v>4505</v>
      </c>
      <c r="D2088" t="s">
        <v>1193</v>
      </c>
      <c r="E2088" t="s">
        <v>4506</v>
      </c>
      <c r="F2088" t="s">
        <v>445</v>
      </c>
      <c r="G2088" t="s">
        <v>5677</v>
      </c>
    </row>
    <row r="2089" spans="1:7" x14ac:dyDescent="0.25">
      <c r="A2089" t="s">
        <v>112</v>
      </c>
      <c r="B2089" t="s">
        <v>945</v>
      </c>
      <c r="C2089" t="s">
        <v>4507</v>
      </c>
      <c r="D2089" t="s">
        <v>142</v>
      </c>
      <c r="E2089" t="s">
        <v>4508</v>
      </c>
      <c r="F2089" t="s">
        <v>34</v>
      </c>
      <c r="G2089" t="s">
        <v>5677</v>
      </c>
    </row>
    <row r="2090" spans="1:7" x14ac:dyDescent="0.25">
      <c r="A2090" t="s">
        <v>112</v>
      </c>
      <c r="B2090" t="s">
        <v>945</v>
      </c>
      <c r="C2090" t="s">
        <v>4509</v>
      </c>
      <c r="D2090" t="s">
        <v>4510</v>
      </c>
      <c r="E2090" t="s">
        <v>4511</v>
      </c>
      <c r="F2090" t="s">
        <v>45</v>
      </c>
      <c r="G2090" t="s">
        <v>5677</v>
      </c>
    </row>
    <row r="2091" spans="1:7" x14ac:dyDescent="0.25">
      <c r="A2091" t="s">
        <v>112</v>
      </c>
      <c r="B2091" t="s">
        <v>945</v>
      </c>
      <c r="C2091" t="s">
        <v>4512</v>
      </c>
      <c r="D2091" t="s">
        <v>109</v>
      </c>
      <c r="E2091" t="s">
        <v>4513</v>
      </c>
      <c r="F2091" t="s">
        <v>204</v>
      </c>
      <c r="G2091" t="s">
        <v>5677</v>
      </c>
    </row>
    <row r="2092" spans="1:7" x14ac:dyDescent="0.25">
      <c r="A2092" t="s">
        <v>112</v>
      </c>
      <c r="B2092" t="s">
        <v>945</v>
      </c>
      <c r="C2092" t="s">
        <v>993</v>
      </c>
      <c r="D2092" t="s">
        <v>4514</v>
      </c>
      <c r="E2092" t="s">
        <v>4515</v>
      </c>
      <c r="F2092" t="s">
        <v>93</v>
      </c>
      <c r="G2092" t="s">
        <v>5677</v>
      </c>
    </row>
    <row r="2093" spans="1:7" x14ac:dyDescent="0.25">
      <c r="A2093" t="s">
        <v>112</v>
      </c>
      <c r="B2093" t="s">
        <v>945</v>
      </c>
      <c r="C2093" t="s">
        <v>3755</v>
      </c>
      <c r="D2093" t="s">
        <v>1025</v>
      </c>
      <c r="E2093" t="s">
        <v>4516</v>
      </c>
      <c r="F2093" t="s">
        <v>445</v>
      </c>
      <c r="G2093" t="s">
        <v>5677</v>
      </c>
    </row>
    <row r="2094" spans="1:7" x14ac:dyDescent="0.25">
      <c r="A2094" t="s">
        <v>112</v>
      </c>
      <c r="B2094" t="s">
        <v>945</v>
      </c>
      <c r="C2094" t="s">
        <v>4517</v>
      </c>
      <c r="D2094" t="s">
        <v>2647</v>
      </c>
      <c r="E2094" t="s">
        <v>4518</v>
      </c>
      <c r="F2094" t="s">
        <v>445</v>
      </c>
      <c r="G2094" t="s">
        <v>5677</v>
      </c>
    </row>
    <row r="2095" spans="1:7" x14ac:dyDescent="0.25">
      <c r="A2095" t="s">
        <v>112</v>
      </c>
      <c r="B2095" t="s">
        <v>945</v>
      </c>
      <c r="C2095" t="s">
        <v>4519</v>
      </c>
      <c r="D2095" t="s">
        <v>4520</v>
      </c>
      <c r="E2095" t="s">
        <v>4521</v>
      </c>
      <c r="F2095" t="s">
        <v>445</v>
      </c>
      <c r="G2095" t="s">
        <v>5677</v>
      </c>
    </row>
    <row r="2096" spans="1:7" x14ac:dyDescent="0.25">
      <c r="A2096" t="s">
        <v>112</v>
      </c>
      <c r="B2096" t="s">
        <v>3076</v>
      </c>
      <c r="C2096" t="s">
        <v>4522</v>
      </c>
      <c r="D2096" t="s">
        <v>234</v>
      </c>
      <c r="E2096" t="s">
        <v>4523</v>
      </c>
      <c r="F2096" t="s">
        <v>1376</v>
      </c>
      <c r="G2096" t="s">
        <v>5677</v>
      </c>
    </row>
    <row r="2097" spans="1:7" x14ac:dyDescent="0.25">
      <c r="A2097" t="s">
        <v>112</v>
      </c>
      <c r="B2097" t="s">
        <v>3076</v>
      </c>
      <c r="C2097" t="s">
        <v>4524</v>
      </c>
      <c r="D2097" t="s">
        <v>4525</v>
      </c>
      <c r="E2097" t="s">
        <v>4526</v>
      </c>
      <c r="F2097" t="s">
        <v>144</v>
      </c>
      <c r="G2097" t="s">
        <v>5677</v>
      </c>
    </row>
    <row r="2098" spans="1:7" x14ac:dyDescent="0.25">
      <c r="A2098" t="s">
        <v>112</v>
      </c>
      <c r="B2098" t="s">
        <v>3076</v>
      </c>
      <c r="C2098" t="s">
        <v>4527</v>
      </c>
      <c r="D2098" t="s">
        <v>4528</v>
      </c>
      <c r="E2098" t="s">
        <v>4529</v>
      </c>
      <c r="F2098" t="s">
        <v>445</v>
      </c>
      <c r="G2098" t="s">
        <v>5677</v>
      </c>
    </row>
    <row r="2099" spans="1:7" x14ac:dyDescent="0.25">
      <c r="A2099" t="s">
        <v>112</v>
      </c>
      <c r="B2099" t="s">
        <v>3076</v>
      </c>
      <c r="C2099" t="s">
        <v>4530</v>
      </c>
      <c r="D2099" t="s">
        <v>1859</v>
      </c>
      <c r="E2099" t="s">
        <v>4531</v>
      </c>
      <c r="F2099" t="s">
        <v>445</v>
      </c>
      <c r="G2099" t="s">
        <v>5677</v>
      </c>
    </row>
    <row r="2100" spans="1:7" x14ac:dyDescent="0.25">
      <c r="A2100" t="s">
        <v>112</v>
      </c>
      <c r="B2100" t="s">
        <v>3076</v>
      </c>
      <c r="C2100" t="s">
        <v>4532</v>
      </c>
      <c r="D2100" t="s">
        <v>4533</v>
      </c>
      <c r="E2100" t="s">
        <v>4534</v>
      </c>
      <c r="F2100" t="s">
        <v>19</v>
      </c>
      <c r="G2100" t="s">
        <v>5677</v>
      </c>
    </row>
    <row r="2101" spans="1:7" x14ac:dyDescent="0.25">
      <c r="A2101" t="s">
        <v>112</v>
      </c>
      <c r="B2101" t="s">
        <v>3076</v>
      </c>
      <c r="C2101" t="s">
        <v>4535</v>
      </c>
      <c r="D2101" t="s">
        <v>329</v>
      </c>
      <c r="E2101" t="s">
        <v>4536</v>
      </c>
      <c r="F2101" t="s">
        <v>1023</v>
      </c>
      <c r="G2101" t="s">
        <v>5677</v>
      </c>
    </row>
    <row r="2102" spans="1:7" x14ac:dyDescent="0.25">
      <c r="A2102" t="s">
        <v>112</v>
      </c>
      <c r="B2102" t="s">
        <v>3076</v>
      </c>
      <c r="C2102" t="s">
        <v>4537</v>
      </c>
      <c r="D2102" t="s">
        <v>4538</v>
      </c>
      <c r="E2102" t="s">
        <v>4539</v>
      </c>
      <c r="F2102" t="s">
        <v>19</v>
      </c>
      <c r="G2102" t="s">
        <v>5677</v>
      </c>
    </row>
    <row r="2103" spans="1:7" x14ac:dyDescent="0.25">
      <c r="A2103" t="s">
        <v>112</v>
      </c>
      <c r="B2103" t="s">
        <v>3076</v>
      </c>
      <c r="C2103" t="s">
        <v>4540</v>
      </c>
      <c r="D2103" t="s">
        <v>4541</v>
      </c>
      <c r="E2103" t="s">
        <v>4542</v>
      </c>
      <c r="F2103" t="s">
        <v>19</v>
      </c>
      <c r="G2103" t="s">
        <v>5677</v>
      </c>
    </row>
    <row r="2104" spans="1:7" x14ac:dyDescent="0.25">
      <c r="A2104" t="s">
        <v>112</v>
      </c>
      <c r="B2104" t="s">
        <v>3076</v>
      </c>
      <c r="C2104" t="s">
        <v>4543</v>
      </c>
      <c r="D2104" t="s">
        <v>4544</v>
      </c>
      <c r="E2104" t="s">
        <v>4545</v>
      </c>
      <c r="F2104" t="s">
        <v>19</v>
      </c>
      <c r="G2104" t="s">
        <v>5677</v>
      </c>
    </row>
    <row r="2105" spans="1:7" x14ac:dyDescent="0.25">
      <c r="A2105" t="s">
        <v>112</v>
      </c>
      <c r="B2105" t="s">
        <v>3076</v>
      </c>
      <c r="C2105" t="s">
        <v>2818</v>
      </c>
      <c r="D2105" t="s">
        <v>2819</v>
      </c>
      <c r="E2105" t="s">
        <v>2820</v>
      </c>
      <c r="F2105" t="s">
        <v>1204</v>
      </c>
      <c r="G2105" t="s">
        <v>5677</v>
      </c>
    </row>
    <row r="2106" spans="1:7" x14ac:dyDescent="0.25">
      <c r="A2106" t="s">
        <v>112</v>
      </c>
      <c r="B2106" t="s">
        <v>3076</v>
      </c>
      <c r="C2106" t="s">
        <v>2338</v>
      </c>
      <c r="D2106" t="s">
        <v>3440</v>
      </c>
      <c r="E2106" t="s">
        <v>3441</v>
      </c>
      <c r="F2106" t="s">
        <v>1204</v>
      </c>
      <c r="G2106" t="s">
        <v>5677</v>
      </c>
    </row>
    <row r="2107" spans="1:7" x14ac:dyDescent="0.25">
      <c r="A2107" t="s">
        <v>1016</v>
      </c>
      <c r="B2107" t="s">
        <v>1017</v>
      </c>
      <c r="C2107" t="s">
        <v>2723</v>
      </c>
      <c r="D2107" t="s">
        <v>2724</v>
      </c>
      <c r="E2107" t="s">
        <v>2725</v>
      </c>
      <c r="F2107" t="s">
        <v>19</v>
      </c>
      <c r="G2107" t="s">
        <v>5677</v>
      </c>
    </row>
    <row r="2108" spans="1:7" x14ac:dyDescent="0.25">
      <c r="A2108" t="s">
        <v>1016</v>
      </c>
      <c r="B2108" t="s">
        <v>1017</v>
      </c>
      <c r="C2108" t="s">
        <v>352</v>
      </c>
      <c r="D2108" t="s">
        <v>3454</v>
      </c>
      <c r="E2108" t="s">
        <v>3455</v>
      </c>
      <c r="F2108" t="s">
        <v>19</v>
      </c>
      <c r="G2108" t="s">
        <v>5677</v>
      </c>
    </row>
    <row r="2109" spans="1:7" x14ac:dyDescent="0.25">
      <c r="A2109" t="s">
        <v>1016</v>
      </c>
      <c r="B2109" t="s">
        <v>1017</v>
      </c>
      <c r="C2109" t="s">
        <v>4546</v>
      </c>
      <c r="D2109" t="s">
        <v>4547</v>
      </c>
      <c r="E2109" t="s">
        <v>4548</v>
      </c>
      <c r="F2109" t="s">
        <v>686</v>
      </c>
      <c r="G2109" t="s">
        <v>5677</v>
      </c>
    </row>
    <row r="2110" spans="1:7" x14ac:dyDescent="0.25">
      <c r="A2110" t="s">
        <v>1016</v>
      </c>
      <c r="B2110" t="s">
        <v>1017</v>
      </c>
      <c r="C2110" t="s">
        <v>4549</v>
      </c>
      <c r="D2110" t="s">
        <v>3553</v>
      </c>
      <c r="E2110" t="s">
        <v>4550</v>
      </c>
      <c r="F2110" t="s">
        <v>12</v>
      </c>
      <c r="G2110" t="s">
        <v>5677</v>
      </c>
    </row>
    <row r="2111" spans="1:7" x14ac:dyDescent="0.25">
      <c r="A2111" t="s">
        <v>1016</v>
      </c>
      <c r="B2111" t="s">
        <v>1017</v>
      </c>
      <c r="C2111" t="s">
        <v>4280</v>
      </c>
      <c r="D2111" t="s">
        <v>4551</v>
      </c>
      <c r="E2111" t="s">
        <v>4552</v>
      </c>
      <c r="F2111" t="s">
        <v>144</v>
      </c>
      <c r="G2111" t="s">
        <v>5677</v>
      </c>
    </row>
    <row r="2112" spans="1:7" x14ac:dyDescent="0.25">
      <c r="A2112" t="s">
        <v>1016</v>
      </c>
      <c r="B2112" t="s">
        <v>1017</v>
      </c>
      <c r="C2112" t="s">
        <v>4553</v>
      </c>
      <c r="D2112" t="s">
        <v>4554</v>
      </c>
      <c r="E2112" t="s">
        <v>4555</v>
      </c>
      <c r="F2112" t="s">
        <v>686</v>
      </c>
      <c r="G2112" t="s">
        <v>5677</v>
      </c>
    </row>
    <row r="2113" spans="1:7" x14ac:dyDescent="0.25">
      <c r="A2113" t="s">
        <v>1016</v>
      </c>
      <c r="B2113" t="s">
        <v>1017</v>
      </c>
      <c r="C2113" t="s">
        <v>4527</v>
      </c>
      <c r="D2113" t="s">
        <v>4528</v>
      </c>
      <c r="E2113" t="s">
        <v>4529</v>
      </c>
      <c r="F2113" t="s">
        <v>445</v>
      </c>
      <c r="G2113" t="s">
        <v>5677</v>
      </c>
    </row>
    <row r="2114" spans="1:7" x14ac:dyDescent="0.25">
      <c r="A2114" t="s">
        <v>1016</v>
      </c>
      <c r="B2114" t="s">
        <v>1017</v>
      </c>
      <c r="C2114" t="s">
        <v>4556</v>
      </c>
      <c r="D2114" t="s">
        <v>2338</v>
      </c>
      <c r="E2114" t="s">
        <v>4557</v>
      </c>
      <c r="F2114" t="s">
        <v>19</v>
      </c>
      <c r="G2114" t="s">
        <v>5677</v>
      </c>
    </row>
    <row r="2115" spans="1:7" x14ac:dyDescent="0.25">
      <c r="A2115" t="s">
        <v>1016</v>
      </c>
      <c r="B2115" t="s">
        <v>1017</v>
      </c>
      <c r="C2115" t="s">
        <v>4558</v>
      </c>
      <c r="D2115" t="s">
        <v>1337</v>
      </c>
      <c r="E2115" t="s">
        <v>4559</v>
      </c>
      <c r="F2115" t="s">
        <v>281</v>
      </c>
      <c r="G2115" t="s">
        <v>5677</v>
      </c>
    </row>
    <row r="2116" spans="1:7" x14ac:dyDescent="0.25">
      <c r="A2116" t="s">
        <v>1016</v>
      </c>
      <c r="B2116" t="s">
        <v>1017</v>
      </c>
      <c r="C2116" t="s">
        <v>982</v>
      </c>
      <c r="D2116" t="s">
        <v>983</v>
      </c>
      <c r="E2116" t="s">
        <v>984</v>
      </c>
      <c r="F2116" t="s">
        <v>12</v>
      </c>
      <c r="G2116" t="s">
        <v>5677</v>
      </c>
    </row>
    <row r="2117" spans="1:7" x14ac:dyDescent="0.25">
      <c r="A2117" t="s">
        <v>1016</v>
      </c>
      <c r="B2117" t="s">
        <v>1017</v>
      </c>
      <c r="C2117" t="s">
        <v>3289</v>
      </c>
      <c r="D2117" t="s">
        <v>4560</v>
      </c>
      <c r="E2117" t="s">
        <v>4561</v>
      </c>
      <c r="F2117" t="s">
        <v>1162</v>
      </c>
      <c r="G2117" t="s">
        <v>5677</v>
      </c>
    </row>
    <row r="2118" spans="1:7" x14ac:dyDescent="0.25">
      <c r="A2118" t="s">
        <v>1016</v>
      </c>
      <c r="B2118" t="s">
        <v>1017</v>
      </c>
      <c r="C2118" t="s">
        <v>4562</v>
      </c>
      <c r="D2118" t="s">
        <v>2518</v>
      </c>
      <c r="E2118" t="s">
        <v>4563</v>
      </c>
      <c r="F2118" t="s">
        <v>445</v>
      </c>
      <c r="G2118" t="s">
        <v>5677</v>
      </c>
    </row>
    <row r="2119" spans="1:7" x14ac:dyDescent="0.25">
      <c r="A2119" t="s">
        <v>1016</v>
      </c>
      <c r="B2119" t="s">
        <v>1017</v>
      </c>
      <c r="C2119" t="s">
        <v>4564</v>
      </c>
      <c r="D2119" t="s">
        <v>4565</v>
      </c>
      <c r="E2119" t="s">
        <v>4566</v>
      </c>
      <c r="F2119" t="s">
        <v>19</v>
      </c>
      <c r="G2119" t="s">
        <v>5677</v>
      </c>
    </row>
    <row r="2120" spans="1:7" x14ac:dyDescent="0.25">
      <c r="A2120" t="s">
        <v>1016</v>
      </c>
      <c r="B2120" t="s">
        <v>1017</v>
      </c>
      <c r="C2120" t="s">
        <v>874</v>
      </c>
      <c r="D2120" t="s">
        <v>2804</v>
      </c>
      <c r="E2120" t="s">
        <v>2805</v>
      </c>
      <c r="F2120" t="s">
        <v>686</v>
      </c>
      <c r="G2120" t="s">
        <v>5677</v>
      </c>
    </row>
    <row r="2121" spans="1:7" x14ac:dyDescent="0.25">
      <c r="A2121" t="s">
        <v>1016</v>
      </c>
      <c r="B2121" t="s">
        <v>1017</v>
      </c>
      <c r="C2121" t="s">
        <v>2821</v>
      </c>
      <c r="D2121" t="s">
        <v>126</v>
      </c>
      <c r="E2121" t="s">
        <v>2822</v>
      </c>
      <c r="F2121" t="s">
        <v>1376</v>
      </c>
      <c r="G2121" t="s">
        <v>5677</v>
      </c>
    </row>
    <row r="2122" spans="1:7" x14ac:dyDescent="0.25">
      <c r="A2122" t="s">
        <v>1016</v>
      </c>
      <c r="B2122" t="s">
        <v>1017</v>
      </c>
      <c r="C2122" t="s">
        <v>3184</v>
      </c>
      <c r="D2122" t="s">
        <v>1036</v>
      </c>
      <c r="E2122" t="s">
        <v>3185</v>
      </c>
      <c r="F2122" t="s">
        <v>128</v>
      </c>
      <c r="G2122" t="s">
        <v>5677</v>
      </c>
    </row>
    <row r="2123" spans="1:7" x14ac:dyDescent="0.25">
      <c r="A2123" t="s">
        <v>1016</v>
      </c>
      <c r="B2123" t="s">
        <v>1017</v>
      </c>
      <c r="C2123" t="s">
        <v>4328</v>
      </c>
      <c r="D2123" t="s">
        <v>4329</v>
      </c>
      <c r="E2123" t="s">
        <v>4330</v>
      </c>
      <c r="F2123" t="s">
        <v>686</v>
      </c>
      <c r="G2123" t="s">
        <v>5677</v>
      </c>
    </row>
    <row r="2124" spans="1:7" x14ac:dyDescent="0.25">
      <c r="A2124" t="s">
        <v>1016</v>
      </c>
      <c r="B2124" t="s">
        <v>1017</v>
      </c>
      <c r="C2124" t="s">
        <v>26</v>
      </c>
      <c r="D2124" t="s">
        <v>4567</v>
      </c>
      <c r="E2124" t="s">
        <v>4568</v>
      </c>
      <c r="F2124" t="s">
        <v>1023</v>
      </c>
      <c r="G2124" t="s">
        <v>5677</v>
      </c>
    </row>
    <row r="2125" spans="1:7" x14ac:dyDescent="0.25">
      <c r="A2125" t="s">
        <v>1016</v>
      </c>
      <c r="B2125" t="s">
        <v>1017</v>
      </c>
      <c r="C2125" t="s">
        <v>4569</v>
      </c>
      <c r="D2125" t="s">
        <v>1275</v>
      </c>
      <c r="E2125" t="s">
        <v>4570</v>
      </c>
      <c r="F2125" t="s">
        <v>445</v>
      </c>
      <c r="G2125" t="s">
        <v>5677</v>
      </c>
    </row>
    <row r="2126" spans="1:7" x14ac:dyDescent="0.25">
      <c r="A2126" t="s">
        <v>1016</v>
      </c>
      <c r="B2126" t="s">
        <v>1017</v>
      </c>
      <c r="C2126" t="s">
        <v>4571</v>
      </c>
      <c r="D2126" t="s">
        <v>4572</v>
      </c>
      <c r="E2126" t="s">
        <v>4573</v>
      </c>
      <c r="F2126" t="s">
        <v>445</v>
      </c>
      <c r="G2126" t="s">
        <v>5677</v>
      </c>
    </row>
    <row r="2127" spans="1:7" x14ac:dyDescent="0.25">
      <c r="A2127" t="s">
        <v>1016</v>
      </c>
      <c r="B2127" t="s">
        <v>1017</v>
      </c>
      <c r="C2127" t="s">
        <v>4574</v>
      </c>
      <c r="D2127" t="s">
        <v>4575</v>
      </c>
      <c r="E2127" t="s">
        <v>4576</v>
      </c>
      <c r="F2127" t="s">
        <v>61</v>
      </c>
      <c r="G2127" t="s">
        <v>5677</v>
      </c>
    </row>
    <row r="2128" spans="1:7" x14ac:dyDescent="0.25">
      <c r="A2128" t="s">
        <v>1016</v>
      </c>
      <c r="B2128" t="s">
        <v>1017</v>
      </c>
      <c r="C2128" t="s">
        <v>3098</v>
      </c>
      <c r="D2128" t="s">
        <v>3099</v>
      </c>
      <c r="E2128" t="s">
        <v>3100</v>
      </c>
      <c r="F2128" t="s">
        <v>1376</v>
      </c>
      <c r="G2128" t="s">
        <v>5677</v>
      </c>
    </row>
    <row r="2129" spans="1:7" x14ac:dyDescent="0.25">
      <c r="A2129" t="s">
        <v>1016</v>
      </c>
      <c r="B2129" t="s">
        <v>1017</v>
      </c>
      <c r="C2129" t="s">
        <v>4577</v>
      </c>
      <c r="D2129" t="s">
        <v>2837</v>
      </c>
      <c r="E2129" t="s">
        <v>4578</v>
      </c>
      <c r="F2129" t="s">
        <v>128</v>
      </c>
      <c r="G2129" t="s">
        <v>5677</v>
      </c>
    </row>
    <row r="2130" spans="1:7" x14ac:dyDescent="0.25">
      <c r="A2130" t="s">
        <v>175</v>
      </c>
      <c r="B2130" t="s">
        <v>1077</v>
      </c>
      <c r="C2130" t="s">
        <v>4579</v>
      </c>
      <c r="D2130" t="s">
        <v>4580</v>
      </c>
      <c r="E2130" t="s">
        <v>4581</v>
      </c>
      <c r="F2130" t="s">
        <v>23</v>
      </c>
      <c r="G2130" t="s">
        <v>5677</v>
      </c>
    </row>
    <row r="2131" spans="1:7" x14ac:dyDescent="0.25">
      <c r="A2131" t="s">
        <v>175</v>
      </c>
      <c r="B2131" t="s">
        <v>1077</v>
      </c>
      <c r="C2131" t="s">
        <v>4582</v>
      </c>
      <c r="D2131" t="s">
        <v>3233</v>
      </c>
      <c r="E2131" t="s">
        <v>4583</v>
      </c>
      <c r="F2131" t="s">
        <v>19</v>
      </c>
      <c r="G2131" t="s">
        <v>5677</v>
      </c>
    </row>
    <row r="2132" spans="1:7" x14ac:dyDescent="0.25">
      <c r="A2132" t="s">
        <v>175</v>
      </c>
      <c r="B2132" t="s">
        <v>1077</v>
      </c>
      <c r="C2132" t="s">
        <v>4584</v>
      </c>
      <c r="D2132" t="s">
        <v>927</v>
      </c>
      <c r="E2132" t="s">
        <v>4585</v>
      </c>
      <c r="F2132" t="s">
        <v>445</v>
      </c>
      <c r="G2132" t="s">
        <v>5677</v>
      </c>
    </row>
    <row r="2133" spans="1:7" x14ac:dyDescent="0.25">
      <c r="A2133" t="s">
        <v>175</v>
      </c>
      <c r="B2133" t="s">
        <v>1077</v>
      </c>
      <c r="C2133" t="s">
        <v>4586</v>
      </c>
      <c r="D2133" t="s">
        <v>4587</v>
      </c>
      <c r="E2133" t="s">
        <v>4588</v>
      </c>
      <c r="F2133" t="s">
        <v>445</v>
      </c>
      <c r="G2133" t="s">
        <v>5677</v>
      </c>
    </row>
    <row r="2134" spans="1:7" x14ac:dyDescent="0.25">
      <c r="A2134" t="s">
        <v>175</v>
      </c>
      <c r="B2134" t="s">
        <v>1077</v>
      </c>
      <c r="C2134" t="s">
        <v>4589</v>
      </c>
      <c r="D2134" t="s">
        <v>1767</v>
      </c>
      <c r="E2134" t="s">
        <v>4590</v>
      </c>
      <c r="F2134" t="s">
        <v>445</v>
      </c>
      <c r="G2134" t="s">
        <v>5677</v>
      </c>
    </row>
    <row r="2135" spans="1:7" x14ac:dyDescent="0.25">
      <c r="A2135" t="s">
        <v>175</v>
      </c>
      <c r="B2135" t="s">
        <v>1077</v>
      </c>
      <c r="C2135" t="s">
        <v>2958</v>
      </c>
      <c r="D2135" t="s">
        <v>835</v>
      </c>
      <c r="E2135" t="s">
        <v>4592</v>
      </c>
      <c r="F2135" t="s">
        <v>4591</v>
      </c>
      <c r="G2135" t="s">
        <v>5677</v>
      </c>
    </row>
    <row r="2136" spans="1:7" x14ac:dyDescent="0.25">
      <c r="A2136" t="s">
        <v>175</v>
      </c>
      <c r="B2136" t="s">
        <v>1077</v>
      </c>
      <c r="C2136" t="s">
        <v>4593</v>
      </c>
      <c r="D2136" t="s">
        <v>126</v>
      </c>
      <c r="E2136" t="s">
        <v>4594</v>
      </c>
      <c r="F2136" t="s">
        <v>93</v>
      </c>
      <c r="G2136" t="s">
        <v>5677</v>
      </c>
    </row>
    <row r="2137" spans="1:7" x14ac:dyDescent="0.25">
      <c r="A2137" t="s">
        <v>175</v>
      </c>
      <c r="B2137" t="s">
        <v>1077</v>
      </c>
      <c r="C2137" t="s">
        <v>4595</v>
      </c>
      <c r="D2137" t="s">
        <v>654</v>
      </c>
      <c r="E2137" t="s">
        <v>4596</v>
      </c>
      <c r="F2137" t="s">
        <v>45</v>
      </c>
      <c r="G2137" t="s">
        <v>5677</v>
      </c>
    </row>
    <row r="2138" spans="1:7" x14ac:dyDescent="0.25">
      <c r="A2138" t="s">
        <v>175</v>
      </c>
      <c r="B2138" t="s">
        <v>1077</v>
      </c>
      <c r="C2138" t="s">
        <v>4597</v>
      </c>
      <c r="D2138" t="s">
        <v>3900</v>
      </c>
      <c r="E2138" t="s">
        <v>4598</v>
      </c>
      <c r="F2138" t="s">
        <v>19</v>
      </c>
      <c r="G2138" t="s">
        <v>5677</v>
      </c>
    </row>
    <row r="2139" spans="1:7" x14ac:dyDescent="0.25">
      <c r="A2139" t="s">
        <v>175</v>
      </c>
      <c r="B2139" t="s">
        <v>1077</v>
      </c>
      <c r="C2139" t="s">
        <v>1164</v>
      </c>
      <c r="D2139" t="s">
        <v>3029</v>
      </c>
      <c r="E2139" t="s">
        <v>4599</v>
      </c>
      <c r="F2139" t="s">
        <v>445</v>
      </c>
      <c r="G2139" t="s">
        <v>5677</v>
      </c>
    </row>
    <row r="2140" spans="1:7" x14ac:dyDescent="0.25">
      <c r="A2140" t="s">
        <v>175</v>
      </c>
      <c r="B2140" t="s">
        <v>1077</v>
      </c>
      <c r="C2140" t="s">
        <v>447</v>
      </c>
      <c r="D2140" t="s">
        <v>4600</v>
      </c>
      <c r="E2140" t="s">
        <v>4601</v>
      </c>
      <c r="F2140" t="s">
        <v>445</v>
      </c>
      <c r="G2140" t="s">
        <v>5677</v>
      </c>
    </row>
    <row r="2141" spans="1:7" x14ac:dyDescent="0.25">
      <c r="A2141" t="s">
        <v>175</v>
      </c>
      <c r="B2141" t="s">
        <v>1077</v>
      </c>
      <c r="C2141" t="s">
        <v>4331</v>
      </c>
      <c r="D2141" t="s">
        <v>481</v>
      </c>
      <c r="E2141" t="s">
        <v>4332</v>
      </c>
      <c r="F2141" t="s">
        <v>445</v>
      </c>
      <c r="G2141" t="s">
        <v>5677</v>
      </c>
    </row>
    <row r="2142" spans="1:7" x14ac:dyDescent="0.25">
      <c r="A2142" t="s">
        <v>1171</v>
      </c>
      <c r="B2142" t="s">
        <v>1172</v>
      </c>
      <c r="C2142" t="s">
        <v>3542</v>
      </c>
      <c r="D2142" t="s">
        <v>4602</v>
      </c>
      <c r="E2142" t="s">
        <v>4603</v>
      </c>
      <c r="F2142" t="s">
        <v>19</v>
      </c>
      <c r="G2142" t="s">
        <v>5677</v>
      </c>
    </row>
    <row r="2143" spans="1:7" x14ac:dyDescent="0.25">
      <c r="A2143" t="s">
        <v>1171</v>
      </c>
      <c r="B2143" t="s">
        <v>1172</v>
      </c>
      <c r="C2143" t="s">
        <v>2337</v>
      </c>
      <c r="D2143" t="s">
        <v>4604</v>
      </c>
      <c r="E2143" t="s">
        <v>4605</v>
      </c>
      <c r="F2143" t="s">
        <v>445</v>
      </c>
      <c r="G2143" t="s">
        <v>5677</v>
      </c>
    </row>
    <row r="2144" spans="1:7" x14ac:dyDescent="0.25">
      <c r="A2144" t="s">
        <v>1171</v>
      </c>
      <c r="B2144" t="s">
        <v>1172</v>
      </c>
      <c r="C2144" t="s">
        <v>4606</v>
      </c>
      <c r="D2144" t="s">
        <v>4607</v>
      </c>
      <c r="E2144" t="s">
        <v>4608</v>
      </c>
      <c r="F2144" t="s">
        <v>445</v>
      </c>
      <c r="G2144" t="s">
        <v>5677</v>
      </c>
    </row>
    <row r="2145" spans="1:7" x14ac:dyDescent="0.25">
      <c r="A2145" t="s">
        <v>1171</v>
      </c>
      <c r="B2145" t="s">
        <v>1172</v>
      </c>
      <c r="C2145" t="s">
        <v>4609</v>
      </c>
      <c r="D2145" t="s">
        <v>4610</v>
      </c>
      <c r="E2145" t="s">
        <v>4611</v>
      </c>
      <c r="F2145" t="s">
        <v>445</v>
      </c>
      <c r="G2145" t="s">
        <v>5677</v>
      </c>
    </row>
    <row r="2146" spans="1:7" x14ac:dyDescent="0.25">
      <c r="A2146" t="s">
        <v>1171</v>
      </c>
      <c r="B2146" t="s">
        <v>1172</v>
      </c>
      <c r="C2146" t="s">
        <v>4584</v>
      </c>
      <c r="D2146" t="s">
        <v>4612</v>
      </c>
      <c r="E2146" t="s">
        <v>4613</v>
      </c>
      <c r="F2146" t="s">
        <v>61</v>
      </c>
      <c r="G2146" t="s">
        <v>5677</v>
      </c>
    </row>
    <row r="2147" spans="1:7" x14ac:dyDescent="0.25">
      <c r="A2147" t="s">
        <v>1171</v>
      </c>
      <c r="B2147" t="s">
        <v>1172</v>
      </c>
      <c r="C2147" t="s">
        <v>4614</v>
      </c>
      <c r="D2147" t="s">
        <v>4615</v>
      </c>
      <c r="E2147" t="s">
        <v>4616</v>
      </c>
      <c r="F2147" t="s">
        <v>445</v>
      </c>
      <c r="G2147" t="s">
        <v>5677</v>
      </c>
    </row>
    <row r="2148" spans="1:7" x14ac:dyDescent="0.25">
      <c r="A2148" t="s">
        <v>1171</v>
      </c>
      <c r="B2148" t="s">
        <v>1172</v>
      </c>
      <c r="C2148" t="s">
        <v>4617</v>
      </c>
      <c r="D2148" t="s">
        <v>95</v>
      </c>
      <c r="E2148" t="s">
        <v>4618</v>
      </c>
      <c r="F2148" t="s">
        <v>445</v>
      </c>
      <c r="G2148" t="s">
        <v>5677</v>
      </c>
    </row>
    <row r="2149" spans="1:7" x14ac:dyDescent="0.25">
      <c r="A2149" t="s">
        <v>1171</v>
      </c>
      <c r="B2149" t="s">
        <v>1172</v>
      </c>
      <c r="C2149" t="s">
        <v>4562</v>
      </c>
      <c r="D2149" t="s">
        <v>2518</v>
      </c>
      <c r="E2149" t="s">
        <v>4563</v>
      </c>
      <c r="F2149" t="s">
        <v>445</v>
      </c>
      <c r="G2149" t="s">
        <v>5677</v>
      </c>
    </row>
    <row r="2150" spans="1:7" x14ac:dyDescent="0.25">
      <c r="A2150" t="s">
        <v>1171</v>
      </c>
      <c r="B2150" t="s">
        <v>1172</v>
      </c>
      <c r="C2150" t="s">
        <v>4619</v>
      </c>
      <c r="D2150" t="s">
        <v>886</v>
      </c>
      <c r="E2150" t="s">
        <v>4620</v>
      </c>
      <c r="F2150" t="s">
        <v>445</v>
      </c>
      <c r="G2150" t="s">
        <v>5677</v>
      </c>
    </row>
    <row r="2151" spans="1:7" x14ac:dyDescent="0.25">
      <c r="A2151" t="s">
        <v>1171</v>
      </c>
      <c r="B2151" t="s">
        <v>1172</v>
      </c>
      <c r="C2151" t="s">
        <v>4621</v>
      </c>
      <c r="D2151" t="s">
        <v>3728</v>
      </c>
      <c r="E2151" t="s">
        <v>4622</v>
      </c>
      <c r="F2151" t="s">
        <v>445</v>
      </c>
      <c r="G2151" t="s">
        <v>5677</v>
      </c>
    </row>
    <row r="2152" spans="1:7" x14ac:dyDescent="0.25">
      <c r="A2152" t="s">
        <v>1206</v>
      </c>
      <c r="B2152" t="s">
        <v>1207</v>
      </c>
      <c r="C2152" t="s">
        <v>4623</v>
      </c>
      <c r="D2152" t="s">
        <v>627</v>
      </c>
      <c r="E2152" t="s">
        <v>4624</v>
      </c>
      <c r="F2152" t="s">
        <v>445</v>
      </c>
      <c r="G2152" t="s">
        <v>5677</v>
      </c>
    </row>
    <row r="2153" spans="1:7" x14ac:dyDescent="0.25">
      <c r="A2153" t="s">
        <v>1206</v>
      </c>
      <c r="B2153" t="s">
        <v>1207</v>
      </c>
      <c r="C2153" t="s">
        <v>2893</v>
      </c>
      <c r="D2153" t="s">
        <v>1859</v>
      </c>
      <c r="E2153" t="s">
        <v>2894</v>
      </c>
      <c r="F2153" t="s">
        <v>61</v>
      </c>
      <c r="G2153" t="s">
        <v>5677</v>
      </c>
    </row>
    <row r="2154" spans="1:7" x14ac:dyDescent="0.25">
      <c r="A2154" t="s">
        <v>1206</v>
      </c>
      <c r="B2154" t="s">
        <v>1207</v>
      </c>
      <c r="C2154" t="s">
        <v>4625</v>
      </c>
      <c r="D2154" t="s">
        <v>284</v>
      </c>
      <c r="E2154" t="s">
        <v>4626</v>
      </c>
      <c r="F2154" t="s">
        <v>445</v>
      </c>
      <c r="G2154" t="s">
        <v>5677</v>
      </c>
    </row>
    <row r="2155" spans="1:7" x14ac:dyDescent="0.25">
      <c r="A2155" t="s">
        <v>1206</v>
      </c>
      <c r="B2155" t="s">
        <v>1207</v>
      </c>
      <c r="C2155" t="s">
        <v>4627</v>
      </c>
      <c r="D2155" t="s">
        <v>590</v>
      </c>
      <c r="E2155" t="s">
        <v>4628</v>
      </c>
      <c r="F2155" t="s">
        <v>124</v>
      </c>
      <c r="G2155" t="s">
        <v>5677</v>
      </c>
    </row>
    <row r="2156" spans="1:7" x14ac:dyDescent="0.25">
      <c r="A2156" t="s">
        <v>1206</v>
      </c>
      <c r="B2156" t="s">
        <v>1207</v>
      </c>
      <c r="C2156" t="s">
        <v>3668</v>
      </c>
      <c r="D2156" t="s">
        <v>4629</v>
      </c>
      <c r="E2156" t="s">
        <v>4630</v>
      </c>
      <c r="F2156" t="s">
        <v>445</v>
      </c>
      <c r="G2156" t="s">
        <v>5677</v>
      </c>
    </row>
    <row r="2157" spans="1:7" x14ac:dyDescent="0.25">
      <c r="A2157" t="s">
        <v>221</v>
      </c>
      <c r="B2157" t="s">
        <v>4631</v>
      </c>
      <c r="C2157" t="s">
        <v>4632</v>
      </c>
      <c r="D2157" t="s">
        <v>4633</v>
      </c>
      <c r="E2157" t="s">
        <v>4634</v>
      </c>
      <c r="F2157" t="s">
        <v>128</v>
      </c>
      <c r="G2157" t="s">
        <v>5677</v>
      </c>
    </row>
    <row r="2158" spans="1:7" x14ac:dyDescent="0.25">
      <c r="A2158" t="s">
        <v>221</v>
      </c>
      <c r="B2158" t="s">
        <v>4631</v>
      </c>
      <c r="C2158" t="s">
        <v>4635</v>
      </c>
      <c r="D2158" t="s">
        <v>935</v>
      </c>
      <c r="E2158" t="s">
        <v>4636</v>
      </c>
      <c r="F2158" t="s">
        <v>445</v>
      </c>
      <c r="G2158" t="s">
        <v>5677</v>
      </c>
    </row>
    <row r="2159" spans="1:7" x14ac:dyDescent="0.25">
      <c r="A2159" t="s">
        <v>221</v>
      </c>
      <c r="B2159" t="s">
        <v>4631</v>
      </c>
      <c r="C2159" t="s">
        <v>636</v>
      </c>
      <c r="D2159" t="s">
        <v>86</v>
      </c>
      <c r="E2159" t="s">
        <v>4637</v>
      </c>
      <c r="F2159" t="s">
        <v>445</v>
      </c>
      <c r="G2159" t="s">
        <v>5677</v>
      </c>
    </row>
    <row r="2160" spans="1:7" x14ac:dyDescent="0.25">
      <c r="A2160" t="s">
        <v>221</v>
      </c>
      <c r="B2160" t="s">
        <v>4631</v>
      </c>
      <c r="C2160" t="s">
        <v>4638</v>
      </c>
      <c r="D2160" t="s">
        <v>4639</v>
      </c>
      <c r="E2160" t="s">
        <v>4640</v>
      </c>
      <c r="F2160" t="s">
        <v>445</v>
      </c>
      <c r="G2160" t="s">
        <v>5677</v>
      </c>
    </row>
    <row r="2161" spans="1:7" x14ac:dyDescent="0.25">
      <c r="A2161" t="s">
        <v>221</v>
      </c>
      <c r="B2161" t="s">
        <v>4631</v>
      </c>
      <c r="C2161" t="s">
        <v>4641</v>
      </c>
      <c r="D2161" t="s">
        <v>3490</v>
      </c>
      <c r="E2161" t="s">
        <v>4642</v>
      </c>
      <c r="F2161" t="s">
        <v>124</v>
      </c>
      <c r="G2161" t="s">
        <v>5677</v>
      </c>
    </row>
    <row r="2162" spans="1:7" x14ac:dyDescent="0.25">
      <c r="A2162" t="s">
        <v>221</v>
      </c>
      <c r="B2162" t="s">
        <v>4631</v>
      </c>
      <c r="C2162" t="s">
        <v>3705</v>
      </c>
      <c r="D2162" t="s">
        <v>4643</v>
      </c>
      <c r="E2162" t="s">
        <v>4644</v>
      </c>
      <c r="F2162" t="s">
        <v>144</v>
      </c>
      <c r="G2162" t="s">
        <v>5677</v>
      </c>
    </row>
    <row r="2163" spans="1:7" x14ac:dyDescent="0.25">
      <c r="A2163" t="s">
        <v>221</v>
      </c>
      <c r="B2163" t="s">
        <v>4631</v>
      </c>
      <c r="C2163" t="s">
        <v>455</v>
      </c>
      <c r="D2163" t="s">
        <v>4645</v>
      </c>
      <c r="E2163" t="s">
        <v>4646</v>
      </c>
      <c r="F2163" t="s">
        <v>445</v>
      </c>
      <c r="G2163" t="s">
        <v>5677</v>
      </c>
    </row>
    <row r="2164" spans="1:7" x14ac:dyDescent="0.25">
      <c r="A2164" t="s">
        <v>221</v>
      </c>
      <c r="B2164" t="s">
        <v>4631</v>
      </c>
      <c r="C2164" t="s">
        <v>4647</v>
      </c>
      <c r="D2164" t="s">
        <v>4648</v>
      </c>
      <c r="E2164" t="s">
        <v>4649</v>
      </c>
      <c r="F2164" t="s">
        <v>445</v>
      </c>
      <c r="G2164" t="s">
        <v>5677</v>
      </c>
    </row>
    <row r="2165" spans="1:7" x14ac:dyDescent="0.25">
      <c r="A2165" t="s">
        <v>221</v>
      </c>
      <c r="B2165" t="s">
        <v>4631</v>
      </c>
      <c r="C2165" t="s">
        <v>4650</v>
      </c>
      <c r="D2165" t="s">
        <v>4651</v>
      </c>
      <c r="E2165" t="s">
        <v>4652</v>
      </c>
      <c r="F2165" t="s">
        <v>445</v>
      </c>
      <c r="G2165" t="s">
        <v>5677</v>
      </c>
    </row>
    <row r="2166" spans="1:7" x14ac:dyDescent="0.25">
      <c r="A2166" t="s">
        <v>221</v>
      </c>
      <c r="B2166" t="s">
        <v>4631</v>
      </c>
      <c r="C2166" t="s">
        <v>4653</v>
      </c>
      <c r="D2166" t="s">
        <v>2999</v>
      </c>
      <c r="E2166" t="s">
        <v>4654</v>
      </c>
      <c r="F2166" t="s">
        <v>445</v>
      </c>
      <c r="G2166" t="s">
        <v>5677</v>
      </c>
    </row>
    <row r="2167" spans="1:7" x14ac:dyDescent="0.25">
      <c r="A2167" t="s">
        <v>221</v>
      </c>
      <c r="B2167" t="s">
        <v>4631</v>
      </c>
      <c r="C2167" t="s">
        <v>269</v>
      </c>
      <c r="D2167" t="s">
        <v>2106</v>
      </c>
      <c r="E2167" t="s">
        <v>4655</v>
      </c>
      <c r="F2167" t="s">
        <v>93</v>
      </c>
      <c r="G2167" t="s">
        <v>5677</v>
      </c>
    </row>
    <row r="2168" spans="1:7" x14ac:dyDescent="0.25">
      <c r="A2168" t="s">
        <v>221</v>
      </c>
      <c r="B2168" t="s">
        <v>4656</v>
      </c>
      <c r="C2168" t="s">
        <v>1811</v>
      </c>
      <c r="D2168" t="s">
        <v>1415</v>
      </c>
      <c r="E2168" t="s">
        <v>4657</v>
      </c>
      <c r="F2168" t="s">
        <v>445</v>
      </c>
      <c r="G2168" t="s">
        <v>5677</v>
      </c>
    </row>
    <row r="2169" spans="1:7" x14ac:dyDescent="0.25">
      <c r="A2169" t="s">
        <v>221</v>
      </c>
      <c r="B2169" t="s">
        <v>4656</v>
      </c>
      <c r="C2169" t="s">
        <v>4658</v>
      </c>
      <c r="D2169" t="s">
        <v>3029</v>
      </c>
      <c r="E2169" t="s">
        <v>4659</v>
      </c>
      <c r="F2169" t="s">
        <v>445</v>
      </c>
      <c r="G2169" t="s">
        <v>5677</v>
      </c>
    </row>
    <row r="2170" spans="1:7" x14ac:dyDescent="0.25">
      <c r="A2170" t="s">
        <v>221</v>
      </c>
      <c r="B2170" t="s">
        <v>4656</v>
      </c>
      <c r="C2170" t="s">
        <v>4660</v>
      </c>
      <c r="D2170" t="s">
        <v>4661</v>
      </c>
      <c r="E2170" t="s">
        <v>4662</v>
      </c>
      <c r="F2170" t="s">
        <v>29</v>
      </c>
      <c r="G2170" t="s">
        <v>5677</v>
      </c>
    </row>
    <row r="2171" spans="1:7" x14ac:dyDescent="0.25">
      <c r="A2171" t="s">
        <v>221</v>
      </c>
      <c r="B2171" t="s">
        <v>4656</v>
      </c>
      <c r="C2171" t="s">
        <v>1693</v>
      </c>
      <c r="D2171" t="s">
        <v>164</v>
      </c>
      <c r="E2171" t="s">
        <v>4663</v>
      </c>
      <c r="F2171" t="s">
        <v>445</v>
      </c>
      <c r="G2171" t="s">
        <v>5677</v>
      </c>
    </row>
    <row r="2172" spans="1:7" x14ac:dyDescent="0.25">
      <c r="A2172" t="s">
        <v>221</v>
      </c>
      <c r="B2172" t="s">
        <v>4656</v>
      </c>
      <c r="C2172" t="s">
        <v>4664</v>
      </c>
      <c r="D2172" t="s">
        <v>4665</v>
      </c>
      <c r="E2172" t="s">
        <v>4666</v>
      </c>
      <c r="F2172" t="s">
        <v>93</v>
      </c>
      <c r="G2172" t="s">
        <v>5677</v>
      </c>
    </row>
    <row r="2173" spans="1:7" x14ac:dyDescent="0.25">
      <c r="A2173" t="s">
        <v>221</v>
      </c>
      <c r="B2173" t="s">
        <v>4656</v>
      </c>
      <c r="C2173" t="s">
        <v>1839</v>
      </c>
      <c r="D2173" t="s">
        <v>3593</v>
      </c>
      <c r="E2173" t="s">
        <v>4667</v>
      </c>
      <c r="F2173" t="s">
        <v>445</v>
      </c>
      <c r="G2173" t="s">
        <v>5677</v>
      </c>
    </row>
    <row r="2174" spans="1:7" x14ac:dyDescent="0.25">
      <c r="A2174" t="s">
        <v>221</v>
      </c>
      <c r="B2174" t="s">
        <v>4656</v>
      </c>
      <c r="C2174" t="s">
        <v>4668</v>
      </c>
      <c r="D2174" t="s">
        <v>4669</v>
      </c>
      <c r="E2174" t="s">
        <v>4670</v>
      </c>
      <c r="F2174" t="s">
        <v>55</v>
      </c>
      <c r="G2174" t="s">
        <v>5677</v>
      </c>
    </row>
    <row r="2175" spans="1:7" x14ac:dyDescent="0.25">
      <c r="A2175" t="s">
        <v>221</v>
      </c>
      <c r="B2175" t="s">
        <v>4656</v>
      </c>
      <c r="C2175" t="s">
        <v>4671</v>
      </c>
      <c r="D2175" t="s">
        <v>1703</v>
      </c>
      <c r="E2175" t="s">
        <v>4672</v>
      </c>
      <c r="F2175" t="s">
        <v>19</v>
      </c>
      <c r="G2175" t="s">
        <v>5677</v>
      </c>
    </row>
    <row r="2176" spans="1:7" x14ac:dyDescent="0.25">
      <c r="A2176" t="s">
        <v>221</v>
      </c>
      <c r="B2176" t="s">
        <v>4656</v>
      </c>
      <c r="C2176" t="s">
        <v>4673</v>
      </c>
      <c r="D2176" t="s">
        <v>4674</v>
      </c>
      <c r="E2176" t="s">
        <v>4675</v>
      </c>
      <c r="F2176" t="s">
        <v>4591</v>
      </c>
      <c r="G2176" t="s">
        <v>5677</v>
      </c>
    </row>
    <row r="2177" spans="1:7" x14ac:dyDescent="0.25">
      <c r="A2177" t="s">
        <v>221</v>
      </c>
      <c r="B2177" t="s">
        <v>4656</v>
      </c>
      <c r="C2177" t="s">
        <v>4676</v>
      </c>
      <c r="D2177" t="s">
        <v>359</v>
      </c>
      <c r="E2177" t="s">
        <v>4677</v>
      </c>
      <c r="F2177" t="s">
        <v>251</v>
      </c>
      <c r="G2177" t="s">
        <v>5677</v>
      </c>
    </row>
    <row r="2178" spans="1:7" x14ac:dyDescent="0.25">
      <c r="A2178" t="s">
        <v>221</v>
      </c>
      <c r="B2178" t="s">
        <v>4656</v>
      </c>
      <c r="C2178" t="s">
        <v>4678</v>
      </c>
      <c r="D2178" t="s">
        <v>4679</v>
      </c>
      <c r="E2178" t="s">
        <v>4680</v>
      </c>
      <c r="F2178" t="s">
        <v>622</v>
      </c>
      <c r="G2178" t="s">
        <v>5677</v>
      </c>
    </row>
    <row r="2179" spans="1:7" x14ac:dyDescent="0.25">
      <c r="A2179" t="s">
        <v>221</v>
      </c>
      <c r="B2179" t="s">
        <v>4656</v>
      </c>
      <c r="C2179" t="s">
        <v>1507</v>
      </c>
      <c r="D2179" t="s">
        <v>4681</v>
      </c>
      <c r="E2179" t="s">
        <v>4682</v>
      </c>
      <c r="F2179" t="s">
        <v>12</v>
      </c>
      <c r="G2179" t="s">
        <v>5677</v>
      </c>
    </row>
    <row r="2180" spans="1:7" x14ac:dyDescent="0.25">
      <c r="A2180" t="s">
        <v>221</v>
      </c>
      <c r="B2180" t="s">
        <v>1326</v>
      </c>
      <c r="C2180" t="s">
        <v>4683</v>
      </c>
      <c r="D2180" t="s">
        <v>1218</v>
      </c>
      <c r="E2180" t="s">
        <v>4684</v>
      </c>
      <c r="F2180" t="s">
        <v>445</v>
      </c>
      <c r="G2180" t="s">
        <v>5677</v>
      </c>
    </row>
    <row r="2181" spans="1:7" x14ac:dyDescent="0.25">
      <c r="A2181" t="s">
        <v>221</v>
      </c>
      <c r="B2181" t="s">
        <v>1326</v>
      </c>
      <c r="C2181" t="s">
        <v>4685</v>
      </c>
      <c r="D2181" t="s">
        <v>4686</v>
      </c>
      <c r="E2181" t="s">
        <v>4687</v>
      </c>
      <c r="F2181" t="s">
        <v>445</v>
      </c>
      <c r="G2181" t="s">
        <v>5677</v>
      </c>
    </row>
    <row r="2182" spans="1:7" x14ac:dyDescent="0.25">
      <c r="A2182" t="s">
        <v>221</v>
      </c>
      <c r="B2182" t="s">
        <v>1326</v>
      </c>
      <c r="C2182" t="s">
        <v>4688</v>
      </c>
      <c r="D2182" t="s">
        <v>4689</v>
      </c>
      <c r="E2182" t="s">
        <v>4690</v>
      </c>
      <c r="F2182" t="s">
        <v>445</v>
      </c>
      <c r="G2182" t="s">
        <v>5677</v>
      </c>
    </row>
    <row r="2183" spans="1:7" x14ac:dyDescent="0.25">
      <c r="A2183" t="s">
        <v>221</v>
      </c>
      <c r="B2183" t="s">
        <v>1326</v>
      </c>
      <c r="C2183" t="s">
        <v>4691</v>
      </c>
      <c r="D2183" t="s">
        <v>4692</v>
      </c>
      <c r="E2183" t="s">
        <v>4693</v>
      </c>
      <c r="F2183" t="s">
        <v>445</v>
      </c>
      <c r="G2183" t="s">
        <v>5677</v>
      </c>
    </row>
    <row r="2184" spans="1:7" x14ac:dyDescent="0.25">
      <c r="A2184" t="s">
        <v>221</v>
      </c>
      <c r="B2184" t="s">
        <v>1326</v>
      </c>
      <c r="C2184" t="s">
        <v>1412</v>
      </c>
      <c r="D2184" t="s">
        <v>4694</v>
      </c>
      <c r="E2184" t="s">
        <v>4695</v>
      </c>
      <c r="F2184" t="s">
        <v>12</v>
      </c>
      <c r="G2184" t="s">
        <v>5677</v>
      </c>
    </row>
    <row r="2185" spans="1:7" x14ac:dyDescent="0.25">
      <c r="A2185" t="s">
        <v>221</v>
      </c>
      <c r="B2185" t="s">
        <v>1326</v>
      </c>
      <c r="C2185" t="s">
        <v>4696</v>
      </c>
      <c r="D2185" t="s">
        <v>1422</v>
      </c>
      <c r="E2185" t="s">
        <v>4697</v>
      </c>
      <c r="F2185" t="s">
        <v>445</v>
      </c>
      <c r="G2185" t="s">
        <v>5677</v>
      </c>
    </row>
    <row r="2186" spans="1:7" x14ac:dyDescent="0.25">
      <c r="A2186" t="s">
        <v>221</v>
      </c>
      <c r="B2186" t="s">
        <v>1326</v>
      </c>
      <c r="C2186" t="s">
        <v>2729</v>
      </c>
      <c r="D2186" t="s">
        <v>4698</v>
      </c>
      <c r="E2186" t="s">
        <v>4699</v>
      </c>
      <c r="F2186" t="s">
        <v>240</v>
      </c>
      <c r="G2186" t="s">
        <v>5677</v>
      </c>
    </row>
    <row r="2187" spans="1:7" x14ac:dyDescent="0.25">
      <c r="A2187" t="s">
        <v>221</v>
      </c>
      <c r="B2187" t="s">
        <v>1326</v>
      </c>
      <c r="C2187" t="s">
        <v>4700</v>
      </c>
      <c r="D2187" t="s">
        <v>3807</v>
      </c>
      <c r="E2187" t="s">
        <v>4701</v>
      </c>
      <c r="F2187" t="s">
        <v>124</v>
      </c>
      <c r="G2187" t="s">
        <v>5677</v>
      </c>
    </row>
    <row r="2188" spans="1:7" x14ac:dyDescent="0.25">
      <c r="A2188" t="s">
        <v>221</v>
      </c>
      <c r="B2188" t="s">
        <v>1326</v>
      </c>
      <c r="C2188" t="s">
        <v>398</v>
      </c>
      <c r="D2188" t="s">
        <v>574</v>
      </c>
      <c r="E2188" t="s">
        <v>4702</v>
      </c>
      <c r="F2188" t="s">
        <v>19</v>
      </c>
      <c r="G2188" t="s">
        <v>5677</v>
      </c>
    </row>
    <row r="2189" spans="1:7" x14ac:dyDescent="0.25">
      <c r="A2189" t="s">
        <v>221</v>
      </c>
      <c r="B2189" t="s">
        <v>1326</v>
      </c>
      <c r="C2189" t="s">
        <v>4703</v>
      </c>
      <c r="D2189" t="s">
        <v>2298</v>
      </c>
      <c r="E2189" t="s">
        <v>4704</v>
      </c>
      <c r="F2189" t="s">
        <v>445</v>
      </c>
      <c r="G2189" t="s">
        <v>5677</v>
      </c>
    </row>
    <row r="2190" spans="1:7" x14ac:dyDescent="0.25">
      <c r="A2190" t="s">
        <v>221</v>
      </c>
      <c r="B2190" t="s">
        <v>1326</v>
      </c>
      <c r="C2190" t="s">
        <v>4705</v>
      </c>
      <c r="D2190" t="s">
        <v>4706</v>
      </c>
      <c r="E2190" t="s">
        <v>4707</v>
      </c>
      <c r="F2190" t="s">
        <v>445</v>
      </c>
      <c r="G2190" t="s">
        <v>5677</v>
      </c>
    </row>
    <row r="2191" spans="1:7" x14ac:dyDescent="0.25">
      <c r="A2191" t="s">
        <v>221</v>
      </c>
      <c r="B2191" t="s">
        <v>1326</v>
      </c>
      <c r="C2191" t="s">
        <v>4708</v>
      </c>
      <c r="D2191" t="s">
        <v>636</v>
      </c>
      <c r="E2191" t="s">
        <v>4709</v>
      </c>
      <c r="F2191" t="s">
        <v>445</v>
      </c>
      <c r="G2191" t="s">
        <v>5677</v>
      </c>
    </row>
    <row r="2192" spans="1:7" x14ac:dyDescent="0.25">
      <c r="A2192" t="s">
        <v>221</v>
      </c>
      <c r="B2192" t="s">
        <v>1326</v>
      </c>
      <c r="C2192" t="s">
        <v>4710</v>
      </c>
      <c r="D2192" t="s">
        <v>53</v>
      </c>
      <c r="E2192" t="s">
        <v>4711</v>
      </c>
      <c r="F2192" t="s">
        <v>445</v>
      </c>
      <c r="G2192" t="s">
        <v>5677</v>
      </c>
    </row>
    <row r="2193" spans="1:7" x14ac:dyDescent="0.25">
      <c r="A2193" t="s">
        <v>221</v>
      </c>
      <c r="B2193" t="s">
        <v>1326</v>
      </c>
      <c r="C2193" t="s">
        <v>4712</v>
      </c>
      <c r="D2193" t="s">
        <v>210</v>
      </c>
      <c r="E2193" t="s">
        <v>4713</v>
      </c>
      <c r="F2193" t="s">
        <v>144</v>
      </c>
      <c r="G2193" t="s">
        <v>5677</v>
      </c>
    </row>
    <row r="2194" spans="1:7" x14ac:dyDescent="0.25">
      <c r="A2194" t="s">
        <v>221</v>
      </c>
      <c r="B2194" t="s">
        <v>1326</v>
      </c>
      <c r="C2194" t="s">
        <v>4714</v>
      </c>
      <c r="D2194" t="s">
        <v>676</v>
      </c>
      <c r="E2194" t="s">
        <v>4715</v>
      </c>
      <c r="F2194" t="s">
        <v>124</v>
      </c>
      <c r="G2194" t="s">
        <v>5677</v>
      </c>
    </row>
    <row r="2195" spans="1:7" x14ac:dyDescent="0.25">
      <c r="A2195" t="s">
        <v>221</v>
      </c>
      <c r="B2195" t="s">
        <v>1326</v>
      </c>
      <c r="C2195" t="s">
        <v>2844</v>
      </c>
      <c r="D2195" t="s">
        <v>2845</v>
      </c>
      <c r="E2195" t="s">
        <v>2846</v>
      </c>
      <c r="F2195" t="s">
        <v>19</v>
      </c>
      <c r="G2195" t="s">
        <v>5677</v>
      </c>
    </row>
    <row r="2196" spans="1:7" x14ac:dyDescent="0.25">
      <c r="A2196" t="s">
        <v>221</v>
      </c>
      <c r="B2196" t="s">
        <v>1326</v>
      </c>
      <c r="C2196" t="s">
        <v>4716</v>
      </c>
      <c r="D2196" t="s">
        <v>1744</v>
      </c>
      <c r="E2196" t="s">
        <v>4717</v>
      </c>
      <c r="F2196" t="s">
        <v>281</v>
      </c>
      <c r="G2196" t="s">
        <v>5677</v>
      </c>
    </row>
    <row r="2197" spans="1:7" x14ac:dyDescent="0.25">
      <c r="A2197" t="s">
        <v>221</v>
      </c>
      <c r="B2197" t="s">
        <v>1326</v>
      </c>
      <c r="C2197" t="s">
        <v>4619</v>
      </c>
      <c r="D2197" t="s">
        <v>886</v>
      </c>
      <c r="E2197" t="s">
        <v>4620</v>
      </c>
      <c r="F2197" t="s">
        <v>445</v>
      </c>
      <c r="G2197" t="s">
        <v>5677</v>
      </c>
    </row>
    <row r="2198" spans="1:7" x14ac:dyDescent="0.25">
      <c r="A2198" t="s">
        <v>221</v>
      </c>
      <c r="B2198" t="s">
        <v>1326</v>
      </c>
      <c r="C2198" t="s">
        <v>3148</v>
      </c>
      <c r="D2198" t="s">
        <v>109</v>
      </c>
      <c r="E2198" t="s">
        <v>4718</v>
      </c>
      <c r="F2198" t="s">
        <v>445</v>
      </c>
      <c r="G2198" t="s">
        <v>5677</v>
      </c>
    </row>
    <row r="2199" spans="1:7" x14ac:dyDescent="0.25">
      <c r="A2199" t="s">
        <v>221</v>
      </c>
      <c r="B2199" t="s">
        <v>1326</v>
      </c>
      <c r="C2199" t="s">
        <v>4719</v>
      </c>
      <c r="D2199" t="s">
        <v>2901</v>
      </c>
      <c r="E2199" t="s">
        <v>4720</v>
      </c>
      <c r="F2199" t="s">
        <v>445</v>
      </c>
      <c r="G2199" t="s">
        <v>5677</v>
      </c>
    </row>
    <row r="2200" spans="1:7" x14ac:dyDescent="0.25">
      <c r="A2200" t="s">
        <v>221</v>
      </c>
      <c r="B2200" t="s">
        <v>1326</v>
      </c>
      <c r="C2200" t="s">
        <v>4721</v>
      </c>
      <c r="D2200" t="s">
        <v>983</v>
      </c>
      <c r="E2200" t="s">
        <v>4722</v>
      </c>
      <c r="F2200" t="s">
        <v>19</v>
      </c>
      <c r="G2200" t="s">
        <v>5677</v>
      </c>
    </row>
    <row r="2201" spans="1:7" x14ac:dyDescent="0.25">
      <c r="A2201" t="s">
        <v>221</v>
      </c>
      <c r="B2201" t="s">
        <v>1326</v>
      </c>
      <c r="C2201" t="s">
        <v>1619</v>
      </c>
      <c r="D2201" t="s">
        <v>1839</v>
      </c>
      <c r="E2201" t="s">
        <v>4723</v>
      </c>
      <c r="F2201" t="s">
        <v>124</v>
      </c>
      <c r="G2201" t="s">
        <v>5677</v>
      </c>
    </row>
    <row r="2202" spans="1:7" x14ac:dyDescent="0.25">
      <c r="A2202" t="s">
        <v>1359</v>
      </c>
      <c r="B2202" t="s">
        <v>1360</v>
      </c>
      <c r="C2202" t="s">
        <v>4724</v>
      </c>
      <c r="D2202" t="s">
        <v>134</v>
      </c>
      <c r="E2202" t="s">
        <v>4725</v>
      </c>
      <c r="F2202" t="s">
        <v>19</v>
      </c>
      <c r="G2202" t="s">
        <v>5677</v>
      </c>
    </row>
    <row r="2203" spans="1:7" x14ac:dyDescent="0.25">
      <c r="A2203" t="s">
        <v>1359</v>
      </c>
      <c r="B2203" t="s">
        <v>1360</v>
      </c>
      <c r="C2203" t="s">
        <v>4726</v>
      </c>
      <c r="D2203" t="s">
        <v>266</v>
      </c>
      <c r="E2203" t="s">
        <v>4727</v>
      </c>
      <c r="F2203" t="s">
        <v>445</v>
      </c>
      <c r="G2203" t="s">
        <v>5677</v>
      </c>
    </row>
    <row r="2204" spans="1:7" x14ac:dyDescent="0.25">
      <c r="A2204" t="s">
        <v>1359</v>
      </c>
      <c r="B2204" t="s">
        <v>1360</v>
      </c>
      <c r="C2204" t="s">
        <v>1438</v>
      </c>
      <c r="D2204" t="s">
        <v>1007</v>
      </c>
      <c r="E2204" t="s">
        <v>4728</v>
      </c>
      <c r="F2204" t="s">
        <v>445</v>
      </c>
      <c r="G2204" t="s">
        <v>5677</v>
      </c>
    </row>
    <row r="2205" spans="1:7" x14ac:dyDescent="0.25">
      <c r="A2205" t="s">
        <v>1359</v>
      </c>
      <c r="B2205" t="s">
        <v>1360</v>
      </c>
      <c r="C2205" t="s">
        <v>4729</v>
      </c>
      <c r="D2205" t="s">
        <v>4730</v>
      </c>
      <c r="E2205" t="s">
        <v>4731</v>
      </c>
      <c r="F2205" t="s">
        <v>445</v>
      </c>
      <c r="G2205" t="s">
        <v>5677</v>
      </c>
    </row>
    <row r="2206" spans="1:7" x14ac:dyDescent="0.25">
      <c r="A2206" t="s">
        <v>1359</v>
      </c>
      <c r="B2206" t="s">
        <v>1360</v>
      </c>
      <c r="C2206" t="s">
        <v>4732</v>
      </c>
      <c r="D2206" t="s">
        <v>238</v>
      </c>
      <c r="E2206" t="s">
        <v>4733</v>
      </c>
      <c r="F2206" t="s">
        <v>45</v>
      </c>
      <c r="G2206" t="s">
        <v>5677</v>
      </c>
    </row>
    <row r="2207" spans="1:7" x14ac:dyDescent="0.25">
      <c r="A2207" t="s">
        <v>1359</v>
      </c>
      <c r="B2207" t="s">
        <v>1360</v>
      </c>
      <c r="C2207" t="s">
        <v>4734</v>
      </c>
      <c r="D2207" t="s">
        <v>246</v>
      </c>
      <c r="E2207" t="s">
        <v>4735</v>
      </c>
      <c r="F2207" t="s">
        <v>445</v>
      </c>
      <c r="G2207" t="s">
        <v>5677</v>
      </c>
    </row>
    <row r="2208" spans="1:7" x14ac:dyDescent="0.25">
      <c r="A2208" t="s">
        <v>1359</v>
      </c>
      <c r="B2208" t="s">
        <v>1360</v>
      </c>
      <c r="C2208" t="s">
        <v>4736</v>
      </c>
      <c r="D2208" t="s">
        <v>4737</v>
      </c>
      <c r="E2208" t="s">
        <v>4738</v>
      </c>
      <c r="F2208" t="s">
        <v>445</v>
      </c>
      <c r="G2208" t="s">
        <v>5677</v>
      </c>
    </row>
    <row r="2209" spans="1:7" x14ac:dyDescent="0.25">
      <c r="A2209" t="s">
        <v>1359</v>
      </c>
      <c r="B2209" t="s">
        <v>1360</v>
      </c>
      <c r="C2209" t="s">
        <v>4739</v>
      </c>
      <c r="D2209" t="s">
        <v>4740</v>
      </c>
      <c r="E2209" t="s">
        <v>4741</v>
      </c>
      <c r="F2209" t="s">
        <v>445</v>
      </c>
      <c r="G2209" t="s">
        <v>5677</v>
      </c>
    </row>
    <row r="2210" spans="1:7" x14ac:dyDescent="0.25">
      <c r="A2210" t="s">
        <v>1359</v>
      </c>
      <c r="B2210" t="s">
        <v>1360</v>
      </c>
      <c r="C2210" t="s">
        <v>4742</v>
      </c>
      <c r="D2210" t="s">
        <v>2896</v>
      </c>
      <c r="E2210" t="s">
        <v>4743</v>
      </c>
      <c r="F2210" t="s">
        <v>445</v>
      </c>
      <c r="G2210" t="s">
        <v>5677</v>
      </c>
    </row>
    <row r="2211" spans="1:7" x14ac:dyDescent="0.25">
      <c r="A2211" t="s">
        <v>1359</v>
      </c>
      <c r="B2211" t="s">
        <v>1360</v>
      </c>
      <c r="C2211" t="s">
        <v>71</v>
      </c>
      <c r="D2211" t="s">
        <v>4744</v>
      </c>
      <c r="E2211" t="s">
        <v>4745</v>
      </c>
      <c r="F2211" t="s">
        <v>445</v>
      </c>
      <c r="G2211" t="s">
        <v>5677</v>
      </c>
    </row>
    <row r="2212" spans="1:7" x14ac:dyDescent="0.25">
      <c r="A2212" t="s">
        <v>1359</v>
      </c>
      <c r="B2212" t="s">
        <v>1360</v>
      </c>
      <c r="C2212" t="s">
        <v>4668</v>
      </c>
      <c r="D2212" t="s">
        <v>4669</v>
      </c>
      <c r="E2212" t="s">
        <v>4670</v>
      </c>
      <c r="F2212" t="s">
        <v>55</v>
      </c>
      <c r="G2212" t="s">
        <v>5677</v>
      </c>
    </row>
    <row r="2213" spans="1:7" x14ac:dyDescent="0.25">
      <c r="A2213" t="s">
        <v>1359</v>
      </c>
      <c r="B2213" t="s">
        <v>1360</v>
      </c>
      <c r="C2213" t="s">
        <v>4746</v>
      </c>
      <c r="D2213" t="s">
        <v>4747</v>
      </c>
      <c r="E2213" t="s">
        <v>4748</v>
      </c>
      <c r="F2213" t="s">
        <v>445</v>
      </c>
      <c r="G2213" t="s">
        <v>5677</v>
      </c>
    </row>
    <row r="2214" spans="1:7" x14ac:dyDescent="0.25">
      <c r="A2214" t="s">
        <v>1359</v>
      </c>
      <c r="B2214" t="s">
        <v>1360</v>
      </c>
      <c r="C2214" t="s">
        <v>4117</v>
      </c>
      <c r="D2214" t="s">
        <v>4135</v>
      </c>
      <c r="E2214" t="s">
        <v>4749</v>
      </c>
      <c r="F2214" t="s">
        <v>445</v>
      </c>
      <c r="G2214" t="s">
        <v>5677</v>
      </c>
    </row>
    <row r="2215" spans="1:7" x14ac:dyDescent="0.25">
      <c r="A2215" t="s">
        <v>1359</v>
      </c>
      <c r="B2215" t="s">
        <v>1360</v>
      </c>
      <c r="C2215" t="s">
        <v>3084</v>
      </c>
      <c r="D2215" t="s">
        <v>164</v>
      </c>
      <c r="E2215" t="s">
        <v>3085</v>
      </c>
      <c r="F2215" t="s">
        <v>19</v>
      </c>
      <c r="G2215" t="s">
        <v>5677</v>
      </c>
    </row>
    <row r="2216" spans="1:7" x14ac:dyDescent="0.25">
      <c r="A2216" t="s">
        <v>1359</v>
      </c>
      <c r="B2216" t="s">
        <v>1360</v>
      </c>
      <c r="C2216" t="s">
        <v>245</v>
      </c>
      <c r="D2216" t="s">
        <v>4750</v>
      </c>
      <c r="E2216" t="s">
        <v>4751</v>
      </c>
      <c r="F2216" t="s">
        <v>445</v>
      </c>
      <c r="G2216" t="s">
        <v>5677</v>
      </c>
    </row>
    <row r="2217" spans="1:7" x14ac:dyDescent="0.25">
      <c r="A2217" t="s">
        <v>1359</v>
      </c>
      <c r="B2217" t="s">
        <v>1360</v>
      </c>
      <c r="C2217" t="s">
        <v>4752</v>
      </c>
      <c r="D2217" t="s">
        <v>1384</v>
      </c>
      <c r="E2217" t="s">
        <v>4753</v>
      </c>
      <c r="F2217" t="s">
        <v>445</v>
      </c>
      <c r="G2217" t="s">
        <v>5677</v>
      </c>
    </row>
    <row r="2218" spans="1:7" x14ac:dyDescent="0.25">
      <c r="A2218" t="s">
        <v>1359</v>
      </c>
      <c r="B2218" t="s">
        <v>1360</v>
      </c>
      <c r="C2218" t="s">
        <v>1487</v>
      </c>
      <c r="D2218" t="s">
        <v>4754</v>
      </c>
      <c r="E2218" t="s">
        <v>4755</v>
      </c>
      <c r="F2218" t="s">
        <v>445</v>
      </c>
      <c r="G2218" t="s">
        <v>5677</v>
      </c>
    </row>
    <row r="2219" spans="1:7" x14ac:dyDescent="0.25">
      <c r="A2219" t="s">
        <v>1359</v>
      </c>
      <c r="B2219" t="s">
        <v>1360</v>
      </c>
      <c r="C2219" t="s">
        <v>4564</v>
      </c>
      <c r="D2219" t="s">
        <v>4565</v>
      </c>
      <c r="E2219" t="s">
        <v>4566</v>
      </c>
      <c r="F2219" t="s">
        <v>19</v>
      </c>
      <c r="G2219" t="s">
        <v>5677</v>
      </c>
    </row>
    <row r="2220" spans="1:7" x14ac:dyDescent="0.25">
      <c r="A2220" t="s">
        <v>1359</v>
      </c>
      <c r="B2220" t="s">
        <v>1360</v>
      </c>
      <c r="C2220" t="s">
        <v>4756</v>
      </c>
      <c r="D2220" t="s">
        <v>4757</v>
      </c>
      <c r="E2220" t="s">
        <v>4759</v>
      </c>
      <c r="F2220" t="s">
        <v>4758</v>
      </c>
      <c r="G2220" t="s">
        <v>5677</v>
      </c>
    </row>
    <row r="2221" spans="1:7" x14ac:dyDescent="0.25">
      <c r="A2221" t="s">
        <v>1359</v>
      </c>
      <c r="B2221" t="s">
        <v>1360</v>
      </c>
      <c r="C2221" t="s">
        <v>4760</v>
      </c>
      <c r="D2221" t="s">
        <v>95</v>
      </c>
      <c r="E2221" t="s">
        <v>4761</v>
      </c>
      <c r="F2221" t="s">
        <v>445</v>
      </c>
      <c r="G2221" t="s">
        <v>5677</v>
      </c>
    </row>
    <row r="2222" spans="1:7" x14ac:dyDescent="0.25">
      <c r="A2222" t="s">
        <v>1359</v>
      </c>
      <c r="B2222" t="s">
        <v>1360</v>
      </c>
      <c r="C2222" t="s">
        <v>4342</v>
      </c>
      <c r="D2222" t="s">
        <v>2294</v>
      </c>
      <c r="E2222" t="s">
        <v>4343</v>
      </c>
      <c r="F2222" t="s">
        <v>445</v>
      </c>
      <c r="G2222" t="s">
        <v>5677</v>
      </c>
    </row>
    <row r="2223" spans="1:7" x14ac:dyDescent="0.25">
      <c r="A2223" t="s">
        <v>1359</v>
      </c>
      <c r="B2223" t="s">
        <v>1360</v>
      </c>
      <c r="C2223" t="s">
        <v>1166</v>
      </c>
      <c r="D2223" t="s">
        <v>860</v>
      </c>
      <c r="E2223" t="s">
        <v>4473</v>
      </c>
      <c r="F2223" t="s">
        <v>445</v>
      </c>
      <c r="G2223" t="s">
        <v>5677</v>
      </c>
    </row>
    <row r="2224" spans="1:7" x14ac:dyDescent="0.25">
      <c r="A2224" t="s">
        <v>1359</v>
      </c>
      <c r="B2224" t="s">
        <v>1360</v>
      </c>
      <c r="C2224" t="s">
        <v>4762</v>
      </c>
      <c r="D2224" t="s">
        <v>4763</v>
      </c>
      <c r="E2224" t="s">
        <v>4764</v>
      </c>
      <c r="F2224" t="s">
        <v>445</v>
      </c>
      <c r="G2224" t="s">
        <v>5677</v>
      </c>
    </row>
    <row r="2225" spans="1:7" x14ac:dyDescent="0.25">
      <c r="A2225" t="s">
        <v>1359</v>
      </c>
      <c r="B2225" t="s">
        <v>1360</v>
      </c>
      <c r="C2225" t="s">
        <v>4765</v>
      </c>
      <c r="D2225" t="s">
        <v>4766</v>
      </c>
      <c r="E2225" t="s">
        <v>4767</v>
      </c>
      <c r="F2225" t="s">
        <v>12</v>
      </c>
      <c r="G2225" t="s">
        <v>5677</v>
      </c>
    </row>
    <row r="2226" spans="1:7" x14ac:dyDescent="0.25">
      <c r="A2226" t="s">
        <v>263</v>
      </c>
      <c r="B2226" t="s">
        <v>1401</v>
      </c>
      <c r="C2226" t="s">
        <v>352</v>
      </c>
      <c r="D2226" t="s">
        <v>4234</v>
      </c>
      <c r="E2226" t="s">
        <v>4768</v>
      </c>
      <c r="F2226" t="s">
        <v>445</v>
      </c>
      <c r="G2226" t="s">
        <v>5677</v>
      </c>
    </row>
    <row r="2227" spans="1:7" x14ac:dyDescent="0.25">
      <c r="A2227" t="s">
        <v>263</v>
      </c>
      <c r="B2227" t="s">
        <v>1401</v>
      </c>
      <c r="C2227" t="s">
        <v>4769</v>
      </c>
      <c r="D2227" t="s">
        <v>682</v>
      </c>
      <c r="E2227" t="s">
        <v>4770</v>
      </c>
      <c r="F2227" t="s">
        <v>445</v>
      </c>
      <c r="G2227" t="s">
        <v>5677</v>
      </c>
    </row>
    <row r="2228" spans="1:7" x14ac:dyDescent="0.25">
      <c r="A2228" t="s">
        <v>263</v>
      </c>
      <c r="B2228" t="s">
        <v>1401</v>
      </c>
      <c r="C2228" t="s">
        <v>4771</v>
      </c>
      <c r="D2228" t="s">
        <v>1883</v>
      </c>
      <c r="E2228" t="s">
        <v>4772</v>
      </c>
      <c r="F2228" t="s">
        <v>45</v>
      </c>
      <c r="G2228" t="s">
        <v>5677</v>
      </c>
    </row>
    <row r="2229" spans="1:7" x14ac:dyDescent="0.25">
      <c r="A2229" t="s">
        <v>263</v>
      </c>
      <c r="B2229" t="s">
        <v>1401</v>
      </c>
      <c r="C2229" t="s">
        <v>4773</v>
      </c>
      <c r="D2229" t="s">
        <v>95</v>
      </c>
      <c r="E2229" t="s">
        <v>4774</v>
      </c>
      <c r="F2229" t="s">
        <v>45</v>
      </c>
      <c r="G2229" t="s">
        <v>5677</v>
      </c>
    </row>
    <row r="2230" spans="1:7" x14ac:dyDescent="0.25">
      <c r="A2230" t="s">
        <v>263</v>
      </c>
      <c r="B2230" t="s">
        <v>1401</v>
      </c>
      <c r="C2230" t="s">
        <v>4775</v>
      </c>
      <c r="D2230" t="s">
        <v>4776</v>
      </c>
      <c r="E2230" t="s">
        <v>4777</v>
      </c>
      <c r="F2230" t="s">
        <v>445</v>
      </c>
      <c r="G2230" t="s">
        <v>5677</v>
      </c>
    </row>
    <row r="2231" spans="1:7" x14ac:dyDescent="0.25">
      <c r="A2231" t="s">
        <v>263</v>
      </c>
      <c r="B2231" t="s">
        <v>1401</v>
      </c>
      <c r="C2231" t="s">
        <v>4778</v>
      </c>
      <c r="D2231" t="s">
        <v>345</v>
      </c>
      <c r="E2231" t="s">
        <v>4779</v>
      </c>
      <c r="F2231" t="s">
        <v>45</v>
      </c>
      <c r="G2231" t="s">
        <v>5677</v>
      </c>
    </row>
    <row r="2232" spans="1:7" x14ac:dyDescent="0.25">
      <c r="A2232" t="s">
        <v>263</v>
      </c>
      <c r="B2232" t="s">
        <v>1401</v>
      </c>
      <c r="C2232" t="s">
        <v>4780</v>
      </c>
      <c r="D2232" t="s">
        <v>4736</v>
      </c>
      <c r="E2232" t="s">
        <v>4781</v>
      </c>
      <c r="F2232" t="s">
        <v>45</v>
      </c>
      <c r="G2232" t="s">
        <v>5677</v>
      </c>
    </row>
    <row r="2233" spans="1:7" x14ac:dyDescent="0.25">
      <c r="A2233" t="s">
        <v>263</v>
      </c>
      <c r="B2233" t="s">
        <v>1401</v>
      </c>
      <c r="C2233" t="s">
        <v>4782</v>
      </c>
      <c r="D2233" t="s">
        <v>4783</v>
      </c>
      <c r="E2233" t="s">
        <v>4784</v>
      </c>
      <c r="F2233" t="s">
        <v>45</v>
      </c>
      <c r="G2233" t="s">
        <v>5677</v>
      </c>
    </row>
    <row r="2234" spans="1:7" x14ac:dyDescent="0.25">
      <c r="A2234" t="s">
        <v>263</v>
      </c>
      <c r="B2234" t="s">
        <v>1401</v>
      </c>
      <c r="C2234" t="s">
        <v>4785</v>
      </c>
      <c r="D2234" t="s">
        <v>447</v>
      </c>
      <c r="E2234" t="s">
        <v>4786</v>
      </c>
      <c r="F2234" t="s">
        <v>445</v>
      </c>
      <c r="G2234" t="s">
        <v>5677</v>
      </c>
    </row>
    <row r="2235" spans="1:7" x14ac:dyDescent="0.25">
      <c r="A2235" t="s">
        <v>263</v>
      </c>
      <c r="B2235" t="s">
        <v>1401</v>
      </c>
      <c r="C2235" t="s">
        <v>4787</v>
      </c>
      <c r="D2235" t="s">
        <v>4788</v>
      </c>
      <c r="E2235" t="s">
        <v>4789</v>
      </c>
      <c r="F2235" t="s">
        <v>1040</v>
      </c>
      <c r="G2235" t="s">
        <v>5677</v>
      </c>
    </row>
    <row r="2236" spans="1:7" x14ac:dyDescent="0.25">
      <c r="A2236" t="s">
        <v>263</v>
      </c>
      <c r="B2236" t="s">
        <v>1401</v>
      </c>
      <c r="C2236" t="s">
        <v>4790</v>
      </c>
      <c r="D2236" t="s">
        <v>4791</v>
      </c>
      <c r="E2236" t="s">
        <v>4792</v>
      </c>
      <c r="F2236" t="s">
        <v>45</v>
      </c>
      <c r="G2236" t="s">
        <v>5677</v>
      </c>
    </row>
    <row r="2237" spans="1:7" x14ac:dyDescent="0.25">
      <c r="A2237" t="s">
        <v>263</v>
      </c>
      <c r="B2237" t="s">
        <v>1401</v>
      </c>
      <c r="C2237" t="s">
        <v>4793</v>
      </c>
      <c r="D2237" t="s">
        <v>4794</v>
      </c>
      <c r="E2237" t="s">
        <v>4795</v>
      </c>
      <c r="F2237" t="s">
        <v>45</v>
      </c>
      <c r="G2237" t="s">
        <v>5677</v>
      </c>
    </row>
    <row r="2238" spans="1:7" x14ac:dyDescent="0.25">
      <c r="A2238" t="s">
        <v>263</v>
      </c>
      <c r="B2238" t="s">
        <v>1401</v>
      </c>
      <c r="C2238" t="s">
        <v>129</v>
      </c>
      <c r="D2238" t="s">
        <v>4796</v>
      </c>
      <c r="E2238" t="s">
        <v>4797</v>
      </c>
      <c r="F2238" t="s">
        <v>45</v>
      </c>
      <c r="G2238" t="s">
        <v>5677</v>
      </c>
    </row>
    <row r="2239" spans="1:7" x14ac:dyDescent="0.25">
      <c r="A2239" t="s">
        <v>263</v>
      </c>
      <c r="B2239" t="s">
        <v>1429</v>
      </c>
      <c r="C2239" t="s">
        <v>4798</v>
      </c>
      <c r="D2239" t="s">
        <v>4799</v>
      </c>
      <c r="E2239" t="s">
        <v>4800</v>
      </c>
      <c r="F2239" t="s">
        <v>445</v>
      </c>
      <c r="G2239" t="s">
        <v>5677</v>
      </c>
    </row>
    <row r="2240" spans="1:7" x14ac:dyDescent="0.25">
      <c r="A2240" t="s">
        <v>263</v>
      </c>
      <c r="B2240" t="s">
        <v>1429</v>
      </c>
      <c r="C2240" t="s">
        <v>4801</v>
      </c>
      <c r="D2240" t="s">
        <v>4802</v>
      </c>
      <c r="E2240" t="s">
        <v>4803</v>
      </c>
      <c r="F2240" t="s">
        <v>445</v>
      </c>
      <c r="G2240" t="s">
        <v>5677</v>
      </c>
    </row>
    <row r="2241" spans="1:7" x14ac:dyDescent="0.25">
      <c r="A2241" t="s">
        <v>263</v>
      </c>
      <c r="B2241" t="s">
        <v>1429</v>
      </c>
      <c r="C2241" t="s">
        <v>3021</v>
      </c>
      <c r="D2241" t="s">
        <v>86</v>
      </c>
      <c r="E2241" t="s">
        <v>3022</v>
      </c>
      <c r="F2241" t="s">
        <v>529</v>
      </c>
      <c r="G2241" t="s">
        <v>5677</v>
      </c>
    </row>
    <row r="2242" spans="1:7" x14ac:dyDescent="0.25">
      <c r="A2242" t="s">
        <v>263</v>
      </c>
      <c r="B2242" t="s">
        <v>1429</v>
      </c>
      <c r="C2242" t="s">
        <v>4804</v>
      </c>
      <c r="D2242" t="s">
        <v>1036</v>
      </c>
      <c r="E2242" t="s">
        <v>4805</v>
      </c>
      <c r="F2242" t="s">
        <v>1204</v>
      </c>
      <c r="G2242" t="s">
        <v>5677</v>
      </c>
    </row>
    <row r="2243" spans="1:7" x14ac:dyDescent="0.25">
      <c r="A2243" t="s">
        <v>263</v>
      </c>
      <c r="B2243" t="s">
        <v>1429</v>
      </c>
      <c r="C2243" t="s">
        <v>4251</v>
      </c>
      <c r="D2243" t="s">
        <v>682</v>
      </c>
      <c r="E2243" t="s">
        <v>4806</v>
      </c>
      <c r="F2243" t="s">
        <v>34</v>
      </c>
      <c r="G2243" t="s">
        <v>5677</v>
      </c>
    </row>
    <row r="2244" spans="1:7" x14ac:dyDescent="0.25">
      <c r="A2244" t="s">
        <v>263</v>
      </c>
      <c r="B2244" t="s">
        <v>1429</v>
      </c>
      <c r="C2244" t="s">
        <v>218</v>
      </c>
      <c r="D2244" t="s">
        <v>4807</v>
      </c>
      <c r="E2244" t="s">
        <v>4808</v>
      </c>
      <c r="F2244" t="s">
        <v>445</v>
      </c>
      <c r="G2244" t="s">
        <v>5677</v>
      </c>
    </row>
    <row r="2245" spans="1:7" x14ac:dyDescent="0.25">
      <c r="A2245" t="s">
        <v>263</v>
      </c>
      <c r="B2245" t="s">
        <v>1429</v>
      </c>
      <c r="C2245" t="s">
        <v>4809</v>
      </c>
      <c r="D2245" t="s">
        <v>4810</v>
      </c>
      <c r="E2245" t="s">
        <v>4811</v>
      </c>
      <c r="F2245" t="s">
        <v>397</v>
      </c>
      <c r="G2245" t="s">
        <v>5677</v>
      </c>
    </row>
    <row r="2246" spans="1:7" x14ac:dyDescent="0.25">
      <c r="A2246" t="s">
        <v>263</v>
      </c>
      <c r="B2246" t="s">
        <v>1429</v>
      </c>
      <c r="C2246" t="s">
        <v>4812</v>
      </c>
      <c r="D2246" t="s">
        <v>2781</v>
      </c>
      <c r="E2246" t="s">
        <v>4813</v>
      </c>
      <c r="F2246" t="s">
        <v>445</v>
      </c>
      <c r="G2246" t="s">
        <v>5677</v>
      </c>
    </row>
    <row r="2247" spans="1:7" x14ac:dyDescent="0.25">
      <c r="A2247" t="s">
        <v>263</v>
      </c>
      <c r="B2247" t="s">
        <v>1429</v>
      </c>
      <c r="C2247" t="s">
        <v>4814</v>
      </c>
      <c r="D2247" t="s">
        <v>1859</v>
      </c>
      <c r="E2247" t="s">
        <v>4815</v>
      </c>
      <c r="F2247" t="s">
        <v>1204</v>
      </c>
      <c r="G2247" t="s">
        <v>5677</v>
      </c>
    </row>
    <row r="2248" spans="1:7" x14ac:dyDescent="0.25">
      <c r="A2248" t="s">
        <v>263</v>
      </c>
      <c r="B2248" t="s">
        <v>1429</v>
      </c>
      <c r="C2248" t="s">
        <v>4816</v>
      </c>
      <c r="D2248" t="s">
        <v>4817</v>
      </c>
      <c r="E2248" t="s">
        <v>4818</v>
      </c>
      <c r="F2248" t="s">
        <v>1023</v>
      </c>
      <c r="G2248" t="s">
        <v>5677</v>
      </c>
    </row>
    <row r="2249" spans="1:7" x14ac:dyDescent="0.25">
      <c r="A2249" t="s">
        <v>263</v>
      </c>
      <c r="B2249" t="s">
        <v>1429</v>
      </c>
      <c r="C2249" t="s">
        <v>4819</v>
      </c>
      <c r="D2249" t="s">
        <v>4820</v>
      </c>
      <c r="E2249" t="s">
        <v>4821</v>
      </c>
      <c r="F2249" t="s">
        <v>445</v>
      </c>
      <c r="G2249" t="s">
        <v>5677</v>
      </c>
    </row>
    <row r="2250" spans="1:7" x14ac:dyDescent="0.25">
      <c r="A2250" t="s">
        <v>263</v>
      </c>
      <c r="B2250" t="s">
        <v>1429</v>
      </c>
      <c r="C2250" t="s">
        <v>4822</v>
      </c>
      <c r="D2250" t="s">
        <v>4823</v>
      </c>
      <c r="E2250" t="s">
        <v>4824</v>
      </c>
      <c r="F2250" t="s">
        <v>445</v>
      </c>
      <c r="G2250" t="s">
        <v>5677</v>
      </c>
    </row>
    <row r="2251" spans="1:7" x14ac:dyDescent="0.25">
      <c r="A2251" t="s">
        <v>263</v>
      </c>
      <c r="B2251" t="s">
        <v>1429</v>
      </c>
      <c r="C2251" t="s">
        <v>4825</v>
      </c>
      <c r="D2251" t="s">
        <v>4826</v>
      </c>
      <c r="E2251" t="s">
        <v>4827</v>
      </c>
      <c r="F2251" t="s">
        <v>445</v>
      </c>
      <c r="G2251" t="s">
        <v>5677</v>
      </c>
    </row>
    <row r="2252" spans="1:7" x14ac:dyDescent="0.25">
      <c r="A2252" t="s">
        <v>263</v>
      </c>
      <c r="B2252" t="s">
        <v>1429</v>
      </c>
      <c r="C2252" t="s">
        <v>4549</v>
      </c>
      <c r="D2252" t="s">
        <v>3553</v>
      </c>
      <c r="E2252" t="s">
        <v>4550</v>
      </c>
      <c r="F2252" t="s">
        <v>12</v>
      </c>
      <c r="G2252" t="s">
        <v>5677</v>
      </c>
    </row>
    <row r="2253" spans="1:7" x14ac:dyDescent="0.25">
      <c r="A2253" t="s">
        <v>263</v>
      </c>
      <c r="B2253" t="s">
        <v>1429</v>
      </c>
      <c r="C2253" t="s">
        <v>3328</v>
      </c>
      <c r="D2253" t="s">
        <v>149</v>
      </c>
      <c r="E2253" t="s">
        <v>3329</v>
      </c>
      <c r="F2253" t="s">
        <v>12</v>
      </c>
      <c r="G2253" t="s">
        <v>5677</v>
      </c>
    </row>
    <row r="2254" spans="1:7" x14ac:dyDescent="0.25">
      <c r="A2254" t="s">
        <v>263</v>
      </c>
      <c r="B2254" t="s">
        <v>1429</v>
      </c>
      <c r="C2254" t="s">
        <v>572</v>
      </c>
      <c r="D2254" t="s">
        <v>447</v>
      </c>
      <c r="E2254" t="s">
        <v>4828</v>
      </c>
      <c r="F2254" t="s">
        <v>445</v>
      </c>
      <c r="G2254" t="s">
        <v>5677</v>
      </c>
    </row>
    <row r="2255" spans="1:7" x14ac:dyDescent="0.25">
      <c r="A2255" t="s">
        <v>263</v>
      </c>
      <c r="B2255" t="s">
        <v>1429</v>
      </c>
      <c r="C2255" t="s">
        <v>3008</v>
      </c>
      <c r="D2255" t="s">
        <v>3009</v>
      </c>
      <c r="E2255" t="s">
        <v>3010</v>
      </c>
      <c r="F2255" t="s">
        <v>128</v>
      </c>
      <c r="G2255" t="s">
        <v>5677</v>
      </c>
    </row>
    <row r="2256" spans="1:7" x14ac:dyDescent="0.25">
      <c r="A2256" t="s">
        <v>263</v>
      </c>
      <c r="B2256" t="s">
        <v>1429</v>
      </c>
      <c r="C2256" t="s">
        <v>1599</v>
      </c>
      <c r="D2256" t="s">
        <v>869</v>
      </c>
      <c r="E2256" t="s">
        <v>4829</v>
      </c>
      <c r="F2256" t="s">
        <v>445</v>
      </c>
      <c r="G2256" t="s">
        <v>5677</v>
      </c>
    </row>
    <row r="2257" spans="1:7" x14ac:dyDescent="0.25">
      <c r="A2257" t="s">
        <v>263</v>
      </c>
      <c r="B2257" t="s">
        <v>1429</v>
      </c>
      <c r="C2257" t="s">
        <v>4830</v>
      </c>
      <c r="D2257" t="s">
        <v>4831</v>
      </c>
      <c r="E2257" t="s">
        <v>4832</v>
      </c>
      <c r="F2257" t="s">
        <v>445</v>
      </c>
      <c r="G2257" t="s">
        <v>5677</v>
      </c>
    </row>
    <row r="2258" spans="1:7" x14ac:dyDescent="0.25">
      <c r="A2258" t="s">
        <v>263</v>
      </c>
      <c r="B2258" t="s">
        <v>1429</v>
      </c>
      <c r="C2258" t="s">
        <v>3171</v>
      </c>
      <c r="D2258" t="s">
        <v>3172</v>
      </c>
      <c r="E2258" t="s">
        <v>3173</v>
      </c>
      <c r="F2258" t="s">
        <v>128</v>
      </c>
      <c r="G2258" t="s">
        <v>5677</v>
      </c>
    </row>
    <row r="2259" spans="1:7" x14ac:dyDescent="0.25">
      <c r="A2259" t="s">
        <v>263</v>
      </c>
      <c r="B2259" t="s">
        <v>1429</v>
      </c>
      <c r="C2259" t="s">
        <v>4833</v>
      </c>
      <c r="D2259" t="s">
        <v>284</v>
      </c>
      <c r="E2259" t="s">
        <v>4834</v>
      </c>
      <c r="F2259" t="s">
        <v>445</v>
      </c>
      <c r="G2259" t="s">
        <v>5677</v>
      </c>
    </row>
    <row r="2260" spans="1:7" x14ac:dyDescent="0.25">
      <c r="A2260" t="s">
        <v>263</v>
      </c>
      <c r="B2260" t="s">
        <v>1429</v>
      </c>
      <c r="C2260" t="s">
        <v>4835</v>
      </c>
      <c r="D2260" t="s">
        <v>1422</v>
      </c>
      <c r="E2260" t="s">
        <v>4836</v>
      </c>
      <c r="F2260" t="s">
        <v>19</v>
      </c>
      <c r="G2260" t="s">
        <v>5677</v>
      </c>
    </row>
    <row r="2261" spans="1:7" x14ac:dyDescent="0.25">
      <c r="A2261" t="s">
        <v>263</v>
      </c>
      <c r="B2261" t="s">
        <v>1429</v>
      </c>
      <c r="C2261" t="s">
        <v>4837</v>
      </c>
      <c r="D2261" t="s">
        <v>4838</v>
      </c>
      <c r="E2261" t="s">
        <v>4839</v>
      </c>
      <c r="F2261" t="s">
        <v>19</v>
      </c>
      <c r="G2261" t="s">
        <v>5677</v>
      </c>
    </row>
    <row r="2262" spans="1:7" x14ac:dyDescent="0.25">
      <c r="A2262" t="s">
        <v>263</v>
      </c>
      <c r="B2262" t="s">
        <v>1429</v>
      </c>
      <c r="C2262" t="s">
        <v>4558</v>
      </c>
      <c r="D2262" t="s">
        <v>1337</v>
      </c>
      <c r="E2262" t="s">
        <v>4559</v>
      </c>
      <c r="F2262" t="s">
        <v>281</v>
      </c>
      <c r="G2262" t="s">
        <v>5677</v>
      </c>
    </row>
    <row r="2263" spans="1:7" x14ac:dyDescent="0.25">
      <c r="A2263" t="s">
        <v>263</v>
      </c>
      <c r="B2263" t="s">
        <v>1429</v>
      </c>
      <c r="C2263" t="s">
        <v>4840</v>
      </c>
      <c r="D2263" t="s">
        <v>935</v>
      </c>
      <c r="E2263" t="s">
        <v>4841</v>
      </c>
      <c r="F2263" t="s">
        <v>1204</v>
      </c>
      <c r="G2263" t="s">
        <v>5677</v>
      </c>
    </row>
    <row r="2264" spans="1:7" x14ac:dyDescent="0.25">
      <c r="A2264" t="s">
        <v>263</v>
      </c>
      <c r="B2264" t="s">
        <v>1429</v>
      </c>
      <c r="C2264" t="s">
        <v>1604</v>
      </c>
      <c r="D2264" t="s">
        <v>2449</v>
      </c>
      <c r="E2264" t="s">
        <v>4842</v>
      </c>
      <c r="F2264" t="s">
        <v>128</v>
      </c>
      <c r="G2264" t="s">
        <v>5677</v>
      </c>
    </row>
    <row r="2265" spans="1:7" x14ac:dyDescent="0.25">
      <c r="A2265" t="s">
        <v>263</v>
      </c>
      <c r="B2265" t="s">
        <v>1429</v>
      </c>
      <c r="C2265" t="s">
        <v>4843</v>
      </c>
      <c r="D2265" t="s">
        <v>935</v>
      </c>
      <c r="E2265" t="s">
        <v>4844</v>
      </c>
      <c r="F2265" t="s">
        <v>445</v>
      </c>
      <c r="G2265" t="s">
        <v>5677</v>
      </c>
    </row>
    <row r="2266" spans="1:7" x14ac:dyDescent="0.25">
      <c r="A2266" t="s">
        <v>263</v>
      </c>
      <c r="B2266" t="s">
        <v>1429</v>
      </c>
      <c r="C2266" t="s">
        <v>4845</v>
      </c>
      <c r="D2266" t="s">
        <v>1779</v>
      </c>
      <c r="E2266" t="s">
        <v>4846</v>
      </c>
      <c r="F2266" t="s">
        <v>445</v>
      </c>
      <c r="G2266" t="s">
        <v>5677</v>
      </c>
    </row>
    <row r="2267" spans="1:7" x14ac:dyDescent="0.25">
      <c r="A2267" t="s">
        <v>263</v>
      </c>
      <c r="B2267" t="s">
        <v>1429</v>
      </c>
      <c r="C2267" t="s">
        <v>4847</v>
      </c>
      <c r="D2267" t="s">
        <v>3694</v>
      </c>
      <c r="E2267" t="s">
        <v>4848</v>
      </c>
      <c r="F2267" t="s">
        <v>445</v>
      </c>
      <c r="G2267" t="s">
        <v>5677</v>
      </c>
    </row>
    <row r="2268" spans="1:7" x14ac:dyDescent="0.25">
      <c r="A2268" t="s">
        <v>263</v>
      </c>
      <c r="B2268" t="s">
        <v>1429</v>
      </c>
      <c r="C2268" t="s">
        <v>4849</v>
      </c>
      <c r="D2268" t="s">
        <v>574</v>
      </c>
      <c r="E2268" t="s">
        <v>4850</v>
      </c>
      <c r="F2268" t="s">
        <v>1204</v>
      </c>
      <c r="G2268" t="s">
        <v>5677</v>
      </c>
    </row>
    <row r="2269" spans="1:7" x14ac:dyDescent="0.25">
      <c r="A2269" t="s">
        <v>263</v>
      </c>
      <c r="B2269" t="s">
        <v>1429</v>
      </c>
      <c r="C2269" t="s">
        <v>4509</v>
      </c>
      <c r="D2269" t="s">
        <v>4510</v>
      </c>
      <c r="E2269" t="s">
        <v>4511</v>
      </c>
      <c r="F2269" t="s">
        <v>45</v>
      </c>
      <c r="G2269" t="s">
        <v>5677</v>
      </c>
    </row>
    <row r="2270" spans="1:7" x14ac:dyDescent="0.25">
      <c r="A2270" t="s">
        <v>263</v>
      </c>
      <c r="B2270" t="s">
        <v>1429</v>
      </c>
      <c r="C2270" t="s">
        <v>4851</v>
      </c>
      <c r="D2270" t="s">
        <v>232</v>
      </c>
      <c r="E2270" t="s">
        <v>4852</v>
      </c>
      <c r="F2270" t="s">
        <v>529</v>
      </c>
      <c r="G2270" t="s">
        <v>5677</v>
      </c>
    </row>
    <row r="2271" spans="1:7" x14ac:dyDescent="0.25">
      <c r="A2271" t="s">
        <v>263</v>
      </c>
      <c r="B2271" t="s">
        <v>1429</v>
      </c>
      <c r="C2271" t="s">
        <v>1166</v>
      </c>
      <c r="D2271" t="s">
        <v>978</v>
      </c>
      <c r="E2271" t="s">
        <v>4853</v>
      </c>
      <c r="F2271" t="s">
        <v>19</v>
      </c>
      <c r="G2271" t="s">
        <v>5677</v>
      </c>
    </row>
    <row r="2272" spans="1:7" x14ac:dyDescent="0.25">
      <c r="A2272" t="s">
        <v>263</v>
      </c>
      <c r="B2272" t="s">
        <v>1429</v>
      </c>
      <c r="C2272" t="s">
        <v>3343</v>
      </c>
      <c r="D2272" t="s">
        <v>3156</v>
      </c>
      <c r="E2272" t="s">
        <v>4854</v>
      </c>
      <c r="F2272" t="s">
        <v>445</v>
      </c>
      <c r="G2272" t="s">
        <v>5677</v>
      </c>
    </row>
    <row r="2273" spans="1:7" x14ac:dyDescent="0.25">
      <c r="A2273" t="s">
        <v>263</v>
      </c>
      <c r="B2273" t="s">
        <v>1429</v>
      </c>
      <c r="C2273" t="s">
        <v>4855</v>
      </c>
      <c r="D2273" t="s">
        <v>4856</v>
      </c>
      <c r="E2273" t="s">
        <v>4857</v>
      </c>
      <c r="F2273" t="s">
        <v>445</v>
      </c>
      <c r="G2273" t="s">
        <v>5677</v>
      </c>
    </row>
    <row r="2274" spans="1:7" x14ac:dyDescent="0.25">
      <c r="A2274" t="s">
        <v>263</v>
      </c>
      <c r="B2274" t="s">
        <v>1429</v>
      </c>
      <c r="C2274" t="s">
        <v>26</v>
      </c>
      <c r="D2274" t="s">
        <v>1973</v>
      </c>
      <c r="E2274" t="s">
        <v>4858</v>
      </c>
      <c r="F2274" t="s">
        <v>445</v>
      </c>
      <c r="G2274" t="s">
        <v>5677</v>
      </c>
    </row>
    <row r="2275" spans="1:7" x14ac:dyDescent="0.25">
      <c r="A2275" t="s">
        <v>263</v>
      </c>
      <c r="B2275" t="s">
        <v>1429</v>
      </c>
      <c r="C2275" t="s">
        <v>662</v>
      </c>
      <c r="D2275" t="s">
        <v>349</v>
      </c>
      <c r="E2275" t="s">
        <v>4859</v>
      </c>
      <c r="F2275" t="s">
        <v>445</v>
      </c>
      <c r="G2275" t="s">
        <v>5677</v>
      </c>
    </row>
    <row r="2276" spans="1:7" x14ac:dyDescent="0.25">
      <c r="A2276" t="s">
        <v>263</v>
      </c>
      <c r="B2276" t="s">
        <v>1429</v>
      </c>
      <c r="C2276" t="s">
        <v>4571</v>
      </c>
      <c r="D2276" t="s">
        <v>4572</v>
      </c>
      <c r="E2276" t="s">
        <v>4573</v>
      </c>
      <c r="F2276" t="s">
        <v>445</v>
      </c>
      <c r="G2276" t="s">
        <v>5677</v>
      </c>
    </row>
    <row r="2277" spans="1:7" x14ac:dyDescent="0.25">
      <c r="A2277" t="s">
        <v>298</v>
      </c>
      <c r="B2277" t="s">
        <v>1568</v>
      </c>
      <c r="C2277" t="s">
        <v>4860</v>
      </c>
      <c r="D2277" t="s">
        <v>2698</v>
      </c>
      <c r="E2277" t="s">
        <v>4861</v>
      </c>
      <c r="F2277" t="s">
        <v>445</v>
      </c>
      <c r="G2277" t="s">
        <v>5677</v>
      </c>
    </row>
    <row r="2278" spans="1:7" x14ac:dyDescent="0.25">
      <c r="A2278" t="s">
        <v>298</v>
      </c>
      <c r="B2278" t="s">
        <v>1568</v>
      </c>
      <c r="C2278" t="s">
        <v>4862</v>
      </c>
      <c r="D2278" t="s">
        <v>4863</v>
      </c>
      <c r="E2278" t="s">
        <v>4864</v>
      </c>
      <c r="F2278" t="s">
        <v>686</v>
      </c>
      <c r="G2278" t="s">
        <v>5677</v>
      </c>
    </row>
    <row r="2279" spans="1:7" x14ac:dyDescent="0.25">
      <c r="A2279" t="s">
        <v>298</v>
      </c>
      <c r="B2279" t="s">
        <v>1568</v>
      </c>
      <c r="C2279" t="s">
        <v>4809</v>
      </c>
      <c r="D2279" t="s">
        <v>4810</v>
      </c>
      <c r="E2279" t="s">
        <v>4811</v>
      </c>
      <c r="F2279" t="s">
        <v>397</v>
      </c>
      <c r="G2279" t="s">
        <v>5677</v>
      </c>
    </row>
    <row r="2280" spans="1:7" x14ac:dyDescent="0.25">
      <c r="A2280" t="s">
        <v>298</v>
      </c>
      <c r="B2280" t="s">
        <v>1568</v>
      </c>
      <c r="C2280" t="s">
        <v>4865</v>
      </c>
      <c r="D2280" t="s">
        <v>359</v>
      </c>
      <c r="E2280" t="s">
        <v>4866</v>
      </c>
      <c r="F2280" t="s">
        <v>34</v>
      </c>
      <c r="G2280" t="s">
        <v>5677</v>
      </c>
    </row>
    <row r="2281" spans="1:7" x14ac:dyDescent="0.25">
      <c r="A2281" t="s">
        <v>298</v>
      </c>
      <c r="B2281" t="s">
        <v>1568</v>
      </c>
      <c r="C2281" t="s">
        <v>4867</v>
      </c>
      <c r="D2281" t="s">
        <v>4868</v>
      </c>
      <c r="E2281" t="s">
        <v>4869</v>
      </c>
      <c r="F2281" t="s">
        <v>1204</v>
      </c>
      <c r="G2281" t="s">
        <v>5677</v>
      </c>
    </row>
    <row r="2282" spans="1:7" x14ac:dyDescent="0.25">
      <c r="A2282" t="s">
        <v>298</v>
      </c>
      <c r="B2282" t="s">
        <v>1568</v>
      </c>
      <c r="C2282" t="s">
        <v>4870</v>
      </c>
      <c r="D2282" t="s">
        <v>2396</v>
      </c>
      <c r="E2282" t="s">
        <v>4871</v>
      </c>
      <c r="F2282" t="s">
        <v>19</v>
      </c>
      <c r="G2282" t="s">
        <v>5677</v>
      </c>
    </row>
    <row r="2283" spans="1:7" x14ac:dyDescent="0.25">
      <c r="A2283" t="s">
        <v>298</v>
      </c>
      <c r="B2283" t="s">
        <v>1568</v>
      </c>
      <c r="C2283" t="s">
        <v>4822</v>
      </c>
      <c r="D2283" t="s">
        <v>4823</v>
      </c>
      <c r="E2283" t="s">
        <v>4824</v>
      </c>
      <c r="F2283" t="s">
        <v>445</v>
      </c>
      <c r="G2283" t="s">
        <v>5677</v>
      </c>
    </row>
    <row r="2284" spans="1:7" x14ac:dyDescent="0.25">
      <c r="A2284" t="s">
        <v>298</v>
      </c>
      <c r="B2284" t="s">
        <v>1568</v>
      </c>
      <c r="C2284" t="s">
        <v>323</v>
      </c>
      <c r="D2284" t="s">
        <v>636</v>
      </c>
      <c r="E2284" t="s">
        <v>4872</v>
      </c>
      <c r="F2284" t="s">
        <v>445</v>
      </c>
      <c r="G2284" t="s">
        <v>5677</v>
      </c>
    </row>
    <row r="2285" spans="1:7" x14ac:dyDescent="0.25">
      <c r="A2285" t="s">
        <v>298</v>
      </c>
      <c r="B2285" t="s">
        <v>1568</v>
      </c>
      <c r="C2285" t="s">
        <v>640</v>
      </c>
      <c r="D2285" t="s">
        <v>3196</v>
      </c>
      <c r="E2285" t="s">
        <v>3197</v>
      </c>
      <c r="F2285" t="s">
        <v>45</v>
      </c>
      <c r="G2285" t="s">
        <v>5677</v>
      </c>
    </row>
    <row r="2286" spans="1:7" x14ac:dyDescent="0.25">
      <c r="A2286" t="s">
        <v>298</v>
      </c>
      <c r="B2286" t="s">
        <v>1568</v>
      </c>
      <c r="C2286" t="s">
        <v>209</v>
      </c>
      <c r="D2286" t="s">
        <v>2856</v>
      </c>
      <c r="E2286" t="s">
        <v>4873</v>
      </c>
      <c r="F2286" t="s">
        <v>12</v>
      </c>
      <c r="G2286" t="s">
        <v>5677</v>
      </c>
    </row>
    <row r="2287" spans="1:7" x14ac:dyDescent="0.25">
      <c r="A2287" t="s">
        <v>298</v>
      </c>
      <c r="B2287" t="s">
        <v>1568</v>
      </c>
      <c r="C2287" t="s">
        <v>889</v>
      </c>
      <c r="D2287" t="s">
        <v>1906</v>
      </c>
      <c r="E2287" t="s">
        <v>4874</v>
      </c>
      <c r="F2287" t="s">
        <v>445</v>
      </c>
      <c r="G2287" t="s">
        <v>5677</v>
      </c>
    </row>
    <row r="2288" spans="1:7" x14ac:dyDescent="0.25">
      <c r="A2288" t="s">
        <v>298</v>
      </c>
      <c r="B2288" t="s">
        <v>1568</v>
      </c>
      <c r="C2288" t="s">
        <v>4875</v>
      </c>
      <c r="D2288" t="s">
        <v>4586</v>
      </c>
      <c r="E2288" t="s">
        <v>4876</v>
      </c>
      <c r="F2288" t="s">
        <v>445</v>
      </c>
      <c r="G2288" t="s">
        <v>5677</v>
      </c>
    </row>
    <row r="2289" spans="1:7" x14ac:dyDescent="0.25">
      <c r="A2289" t="s">
        <v>298</v>
      </c>
      <c r="B2289" t="s">
        <v>4877</v>
      </c>
      <c r="C2289" t="s">
        <v>4878</v>
      </c>
      <c r="D2289" t="s">
        <v>4879</v>
      </c>
      <c r="E2289" t="s">
        <v>4880</v>
      </c>
      <c r="F2289" t="s">
        <v>445</v>
      </c>
      <c r="G2289" t="s">
        <v>5677</v>
      </c>
    </row>
    <row r="2290" spans="1:7" x14ac:dyDescent="0.25">
      <c r="A2290" t="s">
        <v>298</v>
      </c>
      <c r="B2290" t="s">
        <v>4877</v>
      </c>
      <c r="C2290" t="s">
        <v>4059</v>
      </c>
      <c r="D2290" t="s">
        <v>1036</v>
      </c>
      <c r="E2290" t="s">
        <v>4060</v>
      </c>
      <c r="F2290" t="s">
        <v>23</v>
      </c>
      <c r="G2290" t="s">
        <v>5677</v>
      </c>
    </row>
    <row r="2291" spans="1:7" x14ac:dyDescent="0.25">
      <c r="A2291" t="s">
        <v>298</v>
      </c>
      <c r="B2291" t="s">
        <v>4877</v>
      </c>
      <c r="C2291" t="s">
        <v>4881</v>
      </c>
      <c r="D2291" t="s">
        <v>1696</v>
      </c>
      <c r="E2291" t="s">
        <v>4882</v>
      </c>
      <c r="F2291" t="s">
        <v>445</v>
      </c>
      <c r="G2291" t="s">
        <v>5677</v>
      </c>
    </row>
    <row r="2292" spans="1:7" x14ac:dyDescent="0.25">
      <c r="A2292" t="s">
        <v>298</v>
      </c>
      <c r="B2292" t="s">
        <v>4877</v>
      </c>
      <c r="C2292" t="s">
        <v>4883</v>
      </c>
      <c r="D2292" t="s">
        <v>4553</v>
      </c>
      <c r="E2292" t="s">
        <v>4884</v>
      </c>
      <c r="F2292" t="s">
        <v>12</v>
      </c>
      <c r="G2292" t="s">
        <v>5677</v>
      </c>
    </row>
    <row r="2293" spans="1:7" x14ac:dyDescent="0.25">
      <c r="A2293" t="s">
        <v>298</v>
      </c>
      <c r="B2293" t="s">
        <v>4877</v>
      </c>
      <c r="C2293" t="s">
        <v>4885</v>
      </c>
      <c r="D2293" t="s">
        <v>138</v>
      </c>
      <c r="E2293" t="s">
        <v>4886</v>
      </c>
      <c r="F2293" t="s">
        <v>19</v>
      </c>
      <c r="G2293" t="s">
        <v>5677</v>
      </c>
    </row>
    <row r="2294" spans="1:7" x14ac:dyDescent="0.25">
      <c r="A2294" t="s">
        <v>298</v>
      </c>
      <c r="B2294" t="s">
        <v>4877</v>
      </c>
      <c r="C2294" t="s">
        <v>4887</v>
      </c>
      <c r="D2294" t="s">
        <v>4029</v>
      </c>
      <c r="E2294" t="s">
        <v>4888</v>
      </c>
      <c r="F2294" t="s">
        <v>445</v>
      </c>
      <c r="G2294" t="s">
        <v>5677</v>
      </c>
    </row>
    <row r="2295" spans="1:7" x14ac:dyDescent="0.25">
      <c r="A2295" t="s">
        <v>298</v>
      </c>
      <c r="B2295" t="s">
        <v>4877</v>
      </c>
      <c r="C2295" t="s">
        <v>201</v>
      </c>
      <c r="D2295" t="s">
        <v>4889</v>
      </c>
      <c r="E2295" t="s">
        <v>4890</v>
      </c>
      <c r="F2295" t="s">
        <v>19</v>
      </c>
      <c r="G2295" t="s">
        <v>5677</v>
      </c>
    </row>
    <row r="2296" spans="1:7" x14ac:dyDescent="0.25">
      <c r="A2296" t="s">
        <v>298</v>
      </c>
      <c r="B2296" t="s">
        <v>4877</v>
      </c>
      <c r="C2296" t="s">
        <v>627</v>
      </c>
      <c r="D2296" t="s">
        <v>2999</v>
      </c>
      <c r="E2296" t="s">
        <v>4891</v>
      </c>
      <c r="F2296" t="s">
        <v>3271</v>
      </c>
      <c r="G2296" t="s">
        <v>5677</v>
      </c>
    </row>
    <row r="2297" spans="1:7" x14ac:dyDescent="0.25">
      <c r="A2297" t="s">
        <v>298</v>
      </c>
      <c r="B2297" t="s">
        <v>4877</v>
      </c>
      <c r="C2297" t="s">
        <v>338</v>
      </c>
      <c r="D2297" t="s">
        <v>1036</v>
      </c>
      <c r="E2297" t="s">
        <v>4892</v>
      </c>
      <c r="F2297" t="s">
        <v>622</v>
      </c>
      <c r="G2297" t="s">
        <v>5677</v>
      </c>
    </row>
    <row r="2298" spans="1:7" x14ac:dyDescent="0.25">
      <c r="A2298" t="s">
        <v>298</v>
      </c>
      <c r="B2298" t="s">
        <v>4877</v>
      </c>
      <c r="C2298" t="s">
        <v>850</v>
      </c>
      <c r="D2298" t="s">
        <v>496</v>
      </c>
      <c r="E2298" t="s">
        <v>851</v>
      </c>
      <c r="F2298" t="s">
        <v>144</v>
      </c>
      <c r="G2298" t="s">
        <v>5677</v>
      </c>
    </row>
    <row r="2299" spans="1:7" x14ac:dyDescent="0.25">
      <c r="A2299" t="s">
        <v>298</v>
      </c>
      <c r="B2299" t="s">
        <v>4877</v>
      </c>
      <c r="C2299" t="s">
        <v>4150</v>
      </c>
      <c r="D2299" t="s">
        <v>1526</v>
      </c>
      <c r="E2299" t="s">
        <v>4151</v>
      </c>
      <c r="F2299" t="s">
        <v>351</v>
      </c>
      <c r="G2299" t="s">
        <v>5677</v>
      </c>
    </row>
    <row r="2300" spans="1:7" x14ac:dyDescent="0.25">
      <c r="A2300" t="s">
        <v>298</v>
      </c>
      <c r="B2300" t="s">
        <v>4877</v>
      </c>
      <c r="C2300" t="s">
        <v>4893</v>
      </c>
      <c r="D2300" t="s">
        <v>1161</v>
      </c>
      <c r="E2300" t="s">
        <v>4894</v>
      </c>
      <c r="F2300" t="s">
        <v>19</v>
      </c>
      <c r="G2300" t="s">
        <v>5677</v>
      </c>
    </row>
    <row r="2301" spans="1:7" x14ac:dyDescent="0.25">
      <c r="A2301" t="s">
        <v>298</v>
      </c>
      <c r="B2301" t="s">
        <v>4877</v>
      </c>
      <c r="C2301" t="s">
        <v>4895</v>
      </c>
      <c r="D2301" t="s">
        <v>590</v>
      </c>
      <c r="E2301" t="s">
        <v>4896</v>
      </c>
      <c r="F2301" t="s">
        <v>351</v>
      </c>
      <c r="G2301" t="s">
        <v>5677</v>
      </c>
    </row>
    <row r="2302" spans="1:7" x14ac:dyDescent="0.25">
      <c r="A2302" t="s">
        <v>298</v>
      </c>
      <c r="B2302" t="s">
        <v>4897</v>
      </c>
      <c r="C2302" t="s">
        <v>4898</v>
      </c>
      <c r="D2302" t="s">
        <v>1314</v>
      </c>
      <c r="E2302" t="s">
        <v>4899</v>
      </c>
      <c r="F2302" t="s">
        <v>445</v>
      </c>
      <c r="G2302" t="s">
        <v>5677</v>
      </c>
    </row>
    <row r="2303" spans="1:7" x14ac:dyDescent="0.25">
      <c r="A2303" t="s">
        <v>298</v>
      </c>
      <c r="B2303" t="s">
        <v>4897</v>
      </c>
      <c r="C2303" t="s">
        <v>4900</v>
      </c>
      <c r="D2303" t="s">
        <v>746</v>
      </c>
      <c r="E2303" t="s">
        <v>4901</v>
      </c>
      <c r="F2303" t="s">
        <v>445</v>
      </c>
      <c r="G2303" t="s">
        <v>5677</v>
      </c>
    </row>
    <row r="2304" spans="1:7" x14ac:dyDescent="0.25">
      <c r="A2304" t="s">
        <v>298</v>
      </c>
      <c r="B2304" t="s">
        <v>4897</v>
      </c>
      <c r="C2304" t="s">
        <v>4902</v>
      </c>
      <c r="D2304" t="s">
        <v>869</v>
      </c>
      <c r="E2304" t="s">
        <v>4903</v>
      </c>
      <c r="F2304" t="s">
        <v>445</v>
      </c>
      <c r="G2304" t="s">
        <v>5677</v>
      </c>
    </row>
    <row r="2305" spans="1:7" x14ac:dyDescent="0.25">
      <c r="A2305" t="s">
        <v>298</v>
      </c>
      <c r="B2305" t="s">
        <v>4897</v>
      </c>
      <c r="C2305" t="s">
        <v>1419</v>
      </c>
      <c r="D2305" t="s">
        <v>1576</v>
      </c>
      <c r="E2305" t="s">
        <v>4904</v>
      </c>
      <c r="F2305" t="s">
        <v>445</v>
      </c>
      <c r="G2305" t="s">
        <v>5677</v>
      </c>
    </row>
    <row r="2306" spans="1:7" x14ac:dyDescent="0.25">
      <c r="A2306" t="s">
        <v>298</v>
      </c>
      <c r="B2306" t="s">
        <v>4897</v>
      </c>
      <c r="C2306" t="s">
        <v>4905</v>
      </c>
      <c r="D2306" t="s">
        <v>734</v>
      </c>
      <c r="E2306" t="s">
        <v>4906</v>
      </c>
      <c r="F2306" t="s">
        <v>445</v>
      </c>
      <c r="G2306" t="s">
        <v>5677</v>
      </c>
    </row>
    <row r="2307" spans="1:7" x14ac:dyDescent="0.25">
      <c r="A2307" t="s">
        <v>298</v>
      </c>
      <c r="B2307" t="s">
        <v>4897</v>
      </c>
      <c r="C2307" t="s">
        <v>4907</v>
      </c>
      <c r="D2307" t="s">
        <v>4908</v>
      </c>
      <c r="E2307" t="s">
        <v>4909</v>
      </c>
      <c r="F2307" t="s">
        <v>445</v>
      </c>
      <c r="G2307" t="s">
        <v>5677</v>
      </c>
    </row>
    <row r="2308" spans="1:7" x14ac:dyDescent="0.25">
      <c r="A2308" t="s">
        <v>298</v>
      </c>
      <c r="B2308" t="s">
        <v>4897</v>
      </c>
      <c r="C2308" t="s">
        <v>4910</v>
      </c>
      <c r="D2308" t="s">
        <v>359</v>
      </c>
      <c r="E2308" t="s">
        <v>4911</v>
      </c>
      <c r="F2308" t="s">
        <v>144</v>
      </c>
      <c r="G2308" t="s">
        <v>5677</v>
      </c>
    </row>
    <row r="2309" spans="1:7" x14ac:dyDescent="0.25">
      <c r="A2309" t="s">
        <v>298</v>
      </c>
      <c r="B2309" t="s">
        <v>4897</v>
      </c>
      <c r="C2309" t="s">
        <v>4912</v>
      </c>
      <c r="D2309" t="s">
        <v>848</v>
      </c>
      <c r="E2309" t="s">
        <v>4913</v>
      </c>
      <c r="F2309" t="s">
        <v>445</v>
      </c>
      <c r="G2309" t="s">
        <v>5677</v>
      </c>
    </row>
    <row r="2310" spans="1:7" x14ac:dyDescent="0.25">
      <c r="A2310" t="s">
        <v>298</v>
      </c>
      <c r="B2310" t="s">
        <v>4897</v>
      </c>
      <c r="C2310" t="s">
        <v>4914</v>
      </c>
      <c r="D2310" t="s">
        <v>548</v>
      </c>
      <c r="E2310" t="s">
        <v>4915</v>
      </c>
      <c r="F2310" t="s">
        <v>445</v>
      </c>
      <c r="G2310" t="s">
        <v>5677</v>
      </c>
    </row>
    <row r="2311" spans="1:7" x14ac:dyDescent="0.25">
      <c r="A2311" t="s">
        <v>298</v>
      </c>
      <c r="B2311" t="s">
        <v>4897</v>
      </c>
      <c r="C2311" t="s">
        <v>4916</v>
      </c>
      <c r="D2311" t="s">
        <v>2597</v>
      </c>
      <c r="E2311" t="s">
        <v>4917</v>
      </c>
      <c r="F2311" t="s">
        <v>445</v>
      </c>
      <c r="G2311" t="s">
        <v>5677</v>
      </c>
    </row>
    <row r="2312" spans="1:7" x14ac:dyDescent="0.25">
      <c r="A2312" t="s">
        <v>298</v>
      </c>
      <c r="B2312" t="s">
        <v>4897</v>
      </c>
      <c r="C2312" t="s">
        <v>845</v>
      </c>
      <c r="D2312" t="s">
        <v>1381</v>
      </c>
      <c r="E2312" t="s">
        <v>4918</v>
      </c>
      <c r="F2312" t="s">
        <v>445</v>
      </c>
      <c r="G2312" t="s">
        <v>5677</v>
      </c>
    </row>
    <row r="2313" spans="1:7" x14ac:dyDescent="0.25">
      <c r="A2313" t="s">
        <v>298</v>
      </c>
      <c r="B2313" t="s">
        <v>4897</v>
      </c>
      <c r="C2313" t="s">
        <v>4919</v>
      </c>
      <c r="D2313" t="s">
        <v>496</v>
      </c>
      <c r="E2313" t="s">
        <v>4920</v>
      </c>
      <c r="F2313" t="s">
        <v>151</v>
      </c>
      <c r="G2313" t="s">
        <v>5677</v>
      </c>
    </row>
    <row r="2314" spans="1:7" x14ac:dyDescent="0.25">
      <c r="A2314" t="s">
        <v>298</v>
      </c>
      <c r="B2314" t="s">
        <v>4897</v>
      </c>
      <c r="C2314" t="s">
        <v>4921</v>
      </c>
      <c r="D2314" t="s">
        <v>273</v>
      </c>
      <c r="E2314" t="s">
        <v>4922</v>
      </c>
      <c r="F2314" t="s">
        <v>4758</v>
      </c>
      <c r="G2314" t="s">
        <v>5677</v>
      </c>
    </row>
    <row r="2315" spans="1:7" x14ac:dyDescent="0.25">
      <c r="A2315" t="s">
        <v>298</v>
      </c>
      <c r="B2315" t="s">
        <v>4897</v>
      </c>
      <c r="C2315" t="s">
        <v>4923</v>
      </c>
      <c r="D2315" t="s">
        <v>109</v>
      </c>
      <c r="E2315" t="s">
        <v>4924</v>
      </c>
      <c r="F2315" t="s">
        <v>445</v>
      </c>
      <c r="G2315" t="s">
        <v>5677</v>
      </c>
    </row>
    <row r="2316" spans="1:7" x14ac:dyDescent="0.25">
      <c r="A2316" t="s">
        <v>298</v>
      </c>
      <c r="B2316" t="s">
        <v>4897</v>
      </c>
      <c r="C2316" t="s">
        <v>4925</v>
      </c>
      <c r="D2316" t="s">
        <v>901</v>
      </c>
      <c r="E2316" t="s">
        <v>4926</v>
      </c>
      <c r="F2316" t="s">
        <v>445</v>
      </c>
      <c r="G2316" t="s">
        <v>5677</v>
      </c>
    </row>
    <row r="2317" spans="1:7" x14ac:dyDescent="0.25">
      <c r="A2317" t="s">
        <v>298</v>
      </c>
      <c r="B2317" t="s">
        <v>4897</v>
      </c>
      <c r="C2317" t="s">
        <v>4927</v>
      </c>
      <c r="D2317" t="s">
        <v>1586</v>
      </c>
      <c r="E2317" t="s">
        <v>4928</v>
      </c>
      <c r="F2317" t="s">
        <v>19</v>
      </c>
      <c r="G2317" t="s">
        <v>5677</v>
      </c>
    </row>
    <row r="2318" spans="1:7" x14ac:dyDescent="0.25">
      <c r="A2318" t="s">
        <v>298</v>
      </c>
      <c r="B2318" t="s">
        <v>4897</v>
      </c>
      <c r="C2318" t="s">
        <v>4929</v>
      </c>
      <c r="D2318" t="s">
        <v>1960</v>
      </c>
      <c r="E2318" t="s">
        <v>4930</v>
      </c>
      <c r="F2318" t="s">
        <v>19</v>
      </c>
      <c r="G2318" t="s">
        <v>5677</v>
      </c>
    </row>
    <row r="2319" spans="1:7" x14ac:dyDescent="0.25">
      <c r="A2319" t="s">
        <v>298</v>
      </c>
      <c r="B2319" t="s">
        <v>4897</v>
      </c>
      <c r="C2319" t="s">
        <v>4931</v>
      </c>
      <c r="D2319" t="s">
        <v>4932</v>
      </c>
      <c r="E2319" t="s">
        <v>4933</v>
      </c>
      <c r="F2319" t="s">
        <v>445</v>
      </c>
      <c r="G2319" t="s">
        <v>5677</v>
      </c>
    </row>
    <row r="2320" spans="1:7" x14ac:dyDescent="0.25">
      <c r="A2320" t="s">
        <v>298</v>
      </c>
      <c r="B2320" t="s">
        <v>4897</v>
      </c>
      <c r="C2320" t="s">
        <v>4934</v>
      </c>
      <c r="D2320" t="s">
        <v>1025</v>
      </c>
      <c r="E2320" t="s">
        <v>4935</v>
      </c>
      <c r="F2320" t="s">
        <v>445</v>
      </c>
      <c r="G2320" t="s">
        <v>5677</v>
      </c>
    </row>
    <row r="2321" spans="1:7" x14ac:dyDescent="0.25">
      <c r="A2321" t="s">
        <v>298</v>
      </c>
      <c r="B2321" t="s">
        <v>4897</v>
      </c>
      <c r="C2321" t="s">
        <v>447</v>
      </c>
      <c r="D2321" t="s">
        <v>149</v>
      </c>
      <c r="E2321" t="s">
        <v>4936</v>
      </c>
      <c r="F2321" t="s">
        <v>445</v>
      </c>
      <c r="G2321" t="s">
        <v>5677</v>
      </c>
    </row>
    <row r="2322" spans="1:7" x14ac:dyDescent="0.25">
      <c r="A2322" t="s">
        <v>298</v>
      </c>
      <c r="B2322" t="s">
        <v>4897</v>
      </c>
      <c r="C2322" t="s">
        <v>662</v>
      </c>
      <c r="D2322" t="s">
        <v>349</v>
      </c>
      <c r="E2322" t="s">
        <v>4859</v>
      </c>
      <c r="F2322" t="s">
        <v>445</v>
      </c>
      <c r="G2322" t="s">
        <v>5677</v>
      </c>
    </row>
    <row r="2323" spans="1:7" x14ac:dyDescent="0.25">
      <c r="A2323" t="s">
        <v>298</v>
      </c>
      <c r="B2323" t="s">
        <v>4897</v>
      </c>
      <c r="C2323" t="s">
        <v>1140</v>
      </c>
      <c r="D2323" t="s">
        <v>149</v>
      </c>
      <c r="E2323" t="s">
        <v>4937</v>
      </c>
      <c r="F2323" t="s">
        <v>445</v>
      </c>
      <c r="G2323" t="s">
        <v>5677</v>
      </c>
    </row>
    <row r="2324" spans="1:7" x14ac:dyDescent="0.25">
      <c r="A2324" t="s">
        <v>7</v>
      </c>
      <c r="B2324" t="s">
        <v>4938</v>
      </c>
      <c r="C2324" t="s">
        <v>4939</v>
      </c>
      <c r="D2324" t="s">
        <v>835</v>
      </c>
      <c r="E2324" t="s">
        <v>4940</v>
      </c>
      <c r="F2324" t="s">
        <v>12</v>
      </c>
      <c r="G2324" t="s">
        <v>4941</v>
      </c>
    </row>
    <row r="2325" spans="1:7" x14ac:dyDescent="0.25">
      <c r="A2325" t="s">
        <v>7</v>
      </c>
      <c r="B2325" t="s">
        <v>8</v>
      </c>
      <c r="C2325" t="s">
        <v>4816</v>
      </c>
      <c r="D2325" t="s">
        <v>4817</v>
      </c>
      <c r="E2325" t="s">
        <v>4818</v>
      </c>
      <c r="F2325" t="s">
        <v>1023</v>
      </c>
      <c r="G2325" t="s">
        <v>4941</v>
      </c>
    </row>
    <row r="2326" spans="1:7" x14ac:dyDescent="0.25">
      <c r="A2326" t="s">
        <v>7</v>
      </c>
      <c r="B2326" t="s">
        <v>8</v>
      </c>
      <c r="C2326" t="s">
        <v>4942</v>
      </c>
      <c r="D2326" t="s">
        <v>3257</v>
      </c>
      <c r="E2326" t="s">
        <v>4943</v>
      </c>
      <c r="F2326" t="s">
        <v>529</v>
      </c>
      <c r="G2326" t="s">
        <v>4941</v>
      </c>
    </row>
    <row r="2327" spans="1:7" x14ac:dyDescent="0.25">
      <c r="A2327" t="s">
        <v>7</v>
      </c>
      <c r="B2327" t="s">
        <v>8</v>
      </c>
      <c r="C2327" t="s">
        <v>4944</v>
      </c>
      <c r="D2327" t="s">
        <v>2354</v>
      </c>
      <c r="E2327" t="s">
        <v>4945</v>
      </c>
      <c r="F2327" t="s">
        <v>128</v>
      </c>
      <c r="G2327" t="s">
        <v>4941</v>
      </c>
    </row>
    <row r="2328" spans="1:7" x14ac:dyDescent="0.25">
      <c r="A2328" t="s">
        <v>7</v>
      </c>
      <c r="B2328" t="s">
        <v>8</v>
      </c>
      <c r="C2328" t="s">
        <v>4847</v>
      </c>
      <c r="D2328" t="s">
        <v>4946</v>
      </c>
      <c r="E2328" t="s">
        <v>4947</v>
      </c>
      <c r="F2328" t="s">
        <v>128</v>
      </c>
      <c r="G2328" t="s">
        <v>4941</v>
      </c>
    </row>
    <row r="2329" spans="1:7" x14ac:dyDescent="0.25">
      <c r="A2329" t="s">
        <v>7</v>
      </c>
      <c r="B2329" t="s">
        <v>8</v>
      </c>
      <c r="C2329" t="s">
        <v>4948</v>
      </c>
      <c r="D2329" t="s">
        <v>869</v>
      </c>
      <c r="E2329" t="s">
        <v>4949</v>
      </c>
      <c r="F2329" t="s">
        <v>12</v>
      </c>
      <c r="G2329" t="s">
        <v>4941</v>
      </c>
    </row>
    <row r="2330" spans="1:7" x14ac:dyDescent="0.25">
      <c r="A2330" t="s">
        <v>4950</v>
      </c>
      <c r="B2330" t="s">
        <v>4951</v>
      </c>
      <c r="C2330" t="s">
        <v>4532</v>
      </c>
      <c r="D2330" t="s">
        <v>4533</v>
      </c>
      <c r="E2330" t="s">
        <v>4534</v>
      </c>
      <c r="F2330" t="s">
        <v>19</v>
      </c>
      <c r="G2330" t="s">
        <v>4941</v>
      </c>
    </row>
    <row r="2331" spans="1:7" x14ac:dyDescent="0.25">
      <c r="A2331" t="s">
        <v>4952</v>
      </c>
      <c r="B2331" t="s">
        <v>1675</v>
      </c>
      <c r="C2331" t="s">
        <v>4953</v>
      </c>
      <c r="D2331" t="s">
        <v>978</v>
      </c>
      <c r="E2331" t="s">
        <v>4954</v>
      </c>
      <c r="F2331" t="s">
        <v>4955</v>
      </c>
      <c r="G2331" t="s">
        <v>4941</v>
      </c>
    </row>
    <row r="2332" spans="1:7" x14ac:dyDescent="0.25">
      <c r="A2332" t="s">
        <v>4952</v>
      </c>
      <c r="B2332" t="s">
        <v>1675</v>
      </c>
      <c r="C2332" t="s">
        <v>4956</v>
      </c>
      <c r="D2332" t="s">
        <v>4957</v>
      </c>
      <c r="E2332" t="s">
        <v>4958</v>
      </c>
      <c r="F2332" t="s">
        <v>23</v>
      </c>
      <c r="G2332" t="s">
        <v>4941</v>
      </c>
    </row>
    <row r="2333" spans="1:7" x14ac:dyDescent="0.25">
      <c r="A2333" t="s">
        <v>24</v>
      </c>
      <c r="B2333" t="s">
        <v>1689</v>
      </c>
      <c r="C2333" t="s">
        <v>4485</v>
      </c>
      <c r="D2333" t="s">
        <v>1007</v>
      </c>
      <c r="E2333" t="s">
        <v>4486</v>
      </c>
      <c r="F2333" t="s">
        <v>124</v>
      </c>
      <c r="G2333" t="s">
        <v>4941</v>
      </c>
    </row>
    <row r="2334" spans="1:7" x14ac:dyDescent="0.25">
      <c r="A2334" t="s">
        <v>24</v>
      </c>
      <c r="B2334" t="s">
        <v>30</v>
      </c>
      <c r="C2334" t="s">
        <v>4959</v>
      </c>
      <c r="D2334" t="s">
        <v>1364</v>
      </c>
      <c r="E2334" t="s">
        <v>4960</v>
      </c>
      <c r="F2334" t="s">
        <v>41</v>
      </c>
      <c r="G2334" t="s">
        <v>4941</v>
      </c>
    </row>
    <row r="2335" spans="1:7" x14ac:dyDescent="0.25">
      <c r="A2335" t="s">
        <v>24</v>
      </c>
      <c r="B2335" t="s">
        <v>30</v>
      </c>
      <c r="C2335" t="s">
        <v>4961</v>
      </c>
      <c r="D2335" t="s">
        <v>4962</v>
      </c>
      <c r="E2335" t="s">
        <v>4963</v>
      </c>
      <c r="F2335" t="s">
        <v>34</v>
      </c>
      <c r="G2335" t="s">
        <v>4941</v>
      </c>
    </row>
    <row r="2336" spans="1:7" x14ac:dyDescent="0.25">
      <c r="A2336" t="s">
        <v>24</v>
      </c>
      <c r="B2336" t="s">
        <v>30</v>
      </c>
      <c r="C2336" t="s">
        <v>4964</v>
      </c>
      <c r="D2336" t="s">
        <v>349</v>
      </c>
      <c r="E2336" t="s">
        <v>4965</v>
      </c>
      <c r="F2336" t="s">
        <v>1746</v>
      </c>
      <c r="G2336" t="s">
        <v>4941</v>
      </c>
    </row>
    <row r="2337" spans="1:7" x14ac:dyDescent="0.25">
      <c r="A2337" t="s">
        <v>24</v>
      </c>
      <c r="B2337" t="s">
        <v>30</v>
      </c>
      <c r="C2337" t="s">
        <v>4771</v>
      </c>
      <c r="D2337" t="s">
        <v>1883</v>
      </c>
      <c r="E2337" t="s">
        <v>4772</v>
      </c>
      <c r="F2337" t="s">
        <v>45</v>
      </c>
      <c r="G2337" t="s">
        <v>4941</v>
      </c>
    </row>
    <row r="2338" spans="1:7" x14ac:dyDescent="0.25">
      <c r="A2338" t="s">
        <v>24</v>
      </c>
      <c r="B2338" t="s">
        <v>30</v>
      </c>
      <c r="C2338" t="s">
        <v>691</v>
      </c>
      <c r="D2338" t="s">
        <v>590</v>
      </c>
      <c r="E2338" t="s">
        <v>3164</v>
      </c>
      <c r="F2338" t="s">
        <v>128</v>
      </c>
      <c r="G2338" t="s">
        <v>4941</v>
      </c>
    </row>
    <row r="2339" spans="1:7" x14ac:dyDescent="0.25">
      <c r="A2339" t="s">
        <v>24</v>
      </c>
      <c r="B2339" t="s">
        <v>30</v>
      </c>
      <c r="C2339" t="s">
        <v>2238</v>
      </c>
      <c r="D2339" t="s">
        <v>4966</v>
      </c>
      <c r="E2339" t="s">
        <v>4967</v>
      </c>
      <c r="F2339" t="s">
        <v>1040</v>
      </c>
      <c r="G2339" t="s">
        <v>4941</v>
      </c>
    </row>
    <row r="2340" spans="1:7" x14ac:dyDescent="0.25">
      <c r="A2340" t="s">
        <v>24</v>
      </c>
      <c r="B2340" t="s">
        <v>30</v>
      </c>
      <c r="C2340" t="s">
        <v>769</v>
      </c>
      <c r="D2340" t="s">
        <v>164</v>
      </c>
      <c r="E2340" t="s">
        <v>4968</v>
      </c>
      <c r="F2340" t="s">
        <v>41</v>
      </c>
      <c r="G2340" t="s">
        <v>4941</v>
      </c>
    </row>
    <row r="2341" spans="1:7" x14ac:dyDescent="0.25">
      <c r="A2341" t="s">
        <v>24</v>
      </c>
      <c r="B2341" t="s">
        <v>30</v>
      </c>
      <c r="C2341" t="s">
        <v>3373</v>
      </c>
      <c r="D2341" t="s">
        <v>1025</v>
      </c>
      <c r="E2341" t="s">
        <v>3374</v>
      </c>
      <c r="F2341" t="s">
        <v>45</v>
      </c>
      <c r="G2341" t="s">
        <v>4941</v>
      </c>
    </row>
    <row r="2342" spans="1:7" x14ac:dyDescent="0.25">
      <c r="A2342" t="s">
        <v>24</v>
      </c>
      <c r="B2342" t="s">
        <v>30</v>
      </c>
      <c r="C2342" t="s">
        <v>4969</v>
      </c>
      <c r="D2342" t="s">
        <v>4970</v>
      </c>
      <c r="E2342" t="s">
        <v>4971</v>
      </c>
      <c r="F2342" t="s">
        <v>140</v>
      </c>
      <c r="G2342" t="s">
        <v>4941</v>
      </c>
    </row>
    <row r="2343" spans="1:7" x14ac:dyDescent="0.25">
      <c r="A2343" t="s">
        <v>24</v>
      </c>
      <c r="B2343" t="s">
        <v>30</v>
      </c>
      <c r="C2343" t="s">
        <v>4972</v>
      </c>
      <c r="D2343" t="s">
        <v>4973</v>
      </c>
      <c r="E2343" t="s">
        <v>4974</v>
      </c>
      <c r="F2343" t="s">
        <v>34</v>
      </c>
      <c r="G2343" t="s">
        <v>4941</v>
      </c>
    </row>
    <row r="2344" spans="1:7" x14ac:dyDescent="0.25">
      <c r="A2344" t="s">
        <v>24</v>
      </c>
      <c r="B2344" t="s">
        <v>30</v>
      </c>
      <c r="C2344" t="s">
        <v>4975</v>
      </c>
      <c r="D2344" t="s">
        <v>509</v>
      </c>
      <c r="E2344" t="s">
        <v>4976</v>
      </c>
      <c r="F2344" t="s">
        <v>12</v>
      </c>
      <c r="G2344" t="s">
        <v>4941</v>
      </c>
    </row>
    <row r="2345" spans="1:7" x14ac:dyDescent="0.25">
      <c r="A2345" t="s">
        <v>24</v>
      </c>
      <c r="B2345" t="s">
        <v>30</v>
      </c>
      <c r="C2345" t="s">
        <v>2983</v>
      </c>
      <c r="D2345" t="s">
        <v>651</v>
      </c>
      <c r="E2345" t="s">
        <v>2984</v>
      </c>
      <c r="F2345" t="s">
        <v>34</v>
      </c>
      <c r="G2345" t="s">
        <v>4941</v>
      </c>
    </row>
    <row r="2346" spans="1:7" x14ac:dyDescent="0.25">
      <c r="A2346" t="s">
        <v>24</v>
      </c>
      <c r="B2346" t="s">
        <v>30</v>
      </c>
      <c r="C2346" t="s">
        <v>1459</v>
      </c>
      <c r="D2346" t="s">
        <v>1894</v>
      </c>
      <c r="E2346" t="s">
        <v>4977</v>
      </c>
      <c r="F2346" t="s">
        <v>144</v>
      </c>
      <c r="G2346" t="s">
        <v>4941</v>
      </c>
    </row>
    <row r="2347" spans="1:7" x14ac:dyDescent="0.25">
      <c r="A2347" t="s">
        <v>24</v>
      </c>
      <c r="B2347" t="s">
        <v>30</v>
      </c>
      <c r="C2347" t="s">
        <v>4910</v>
      </c>
      <c r="D2347" t="s">
        <v>359</v>
      </c>
      <c r="E2347" t="s">
        <v>4911</v>
      </c>
      <c r="F2347" t="s">
        <v>144</v>
      </c>
      <c r="G2347" t="s">
        <v>4941</v>
      </c>
    </row>
    <row r="2348" spans="1:7" x14ac:dyDescent="0.25">
      <c r="A2348" t="s">
        <v>24</v>
      </c>
      <c r="B2348" t="s">
        <v>30</v>
      </c>
      <c r="C2348" t="s">
        <v>2756</v>
      </c>
      <c r="D2348" t="s">
        <v>4978</v>
      </c>
      <c r="E2348" t="s">
        <v>4979</v>
      </c>
      <c r="F2348" t="s">
        <v>4980</v>
      </c>
      <c r="G2348" t="s">
        <v>4941</v>
      </c>
    </row>
    <row r="2349" spans="1:7" x14ac:dyDescent="0.25">
      <c r="A2349" t="s">
        <v>24</v>
      </c>
      <c r="B2349" t="s">
        <v>30</v>
      </c>
      <c r="C2349" t="s">
        <v>4981</v>
      </c>
      <c r="D2349" t="s">
        <v>3257</v>
      </c>
      <c r="E2349" t="s">
        <v>4982</v>
      </c>
      <c r="F2349" t="s">
        <v>151</v>
      </c>
      <c r="G2349" t="s">
        <v>4941</v>
      </c>
    </row>
    <row r="2350" spans="1:7" x14ac:dyDescent="0.25">
      <c r="A2350" t="s">
        <v>24</v>
      </c>
      <c r="B2350" t="s">
        <v>30</v>
      </c>
      <c r="C2350" t="s">
        <v>3277</v>
      </c>
      <c r="D2350" t="s">
        <v>3278</v>
      </c>
      <c r="E2350" t="s">
        <v>3279</v>
      </c>
      <c r="F2350" t="s">
        <v>408</v>
      </c>
      <c r="G2350" t="s">
        <v>4941</v>
      </c>
    </row>
    <row r="2351" spans="1:7" x14ac:dyDescent="0.25">
      <c r="A2351" t="s">
        <v>24</v>
      </c>
      <c r="B2351" t="s">
        <v>30</v>
      </c>
      <c r="C2351" t="s">
        <v>4983</v>
      </c>
      <c r="D2351" t="s">
        <v>1703</v>
      </c>
      <c r="E2351" t="s">
        <v>4984</v>
      </c>
      <c r="F2351" t="s">
        <v>45</v>
      </c>
      <c r="G2351" t="s">
        <v>4941</v>
      </c>
    </row>
    <row r="2352" spans="1:7" x14ac:dyDescent="0.25">
      <c r="A2352" t="s">
        <v>24</v>
      </c>
      <c r="B2352" t="s">
        <v>30</v>
      </c>
      <c r="C2352" t="s">
        <v>4985</v>
      </c>
      <c r="D2352" t="s">
        <v>4986</v>
      </c>
      <c r="E2352" t="s">
        <v>4987</v>
      </c>
      <c r="F2352" t="s">
        <v>124</v>
      </c>
      <c r="G2352" t="s">
        <v>4941</v>
      </c>
    </row>
    <row r="2353" spans="1:7" x14ac:dyDescent="0.25">
      <c r="A2353" t="s">
        <v>24</v>
      </c>
      <c r="B2353" t="s">
        <v>30</v>
      </c>
      <c r="C2353" t="s">
        <v>4988</v>
      </c>
      <c r="D2353" t="s">
        <v>869</v>
      </c>
      <c r="E2353" t="s">
        <v>4989</v>
      </c>
      <c r="F2353" t="s">
        <v>251</v>
      </c>
      <c r="G2353" t="s">
        <v>4941</v>
      </c>
    </row>
    <row r="2354" spans="1:7" x14ac:dyDescent="0.25">
      <c r="A2354" t="s">
        <v>24</v>
      </c>
      <c r="B2354" t="s">
        <v>30</v>
      </c>
      <c r="C2354" t="s">
        <v>4990</v>
      </c>
      <c r="D2354" t="s">
        <v>95</v>
      </c>
      <c r="E2354" t="s">
        <v>4991</v>
      </c>
      <c r="F2354" t="s">
        <v>144</v>
      </c>
      <c r="G2354" t="s">
        <v>4941</v>
      </c>
    </row>
    <row r="2355" spans="1:7" x14ac:dyDescent="0.25">
      <c r="A2355" t="s">
        <v>24</v>
      </c>
      <c r="B2355" t="s">
        <v>30</v>
      </c>
      <c r="C2355" t="s">
        <v>3108</v>
      </c>
      <c r="D2355" t="s">
        <v>2032</v>
      </c>
      <c r="E2355" t="s">
        <v>3109</v>
      </c>
      <c r="F2355" t="s">
        <v>29</v>
      </c>
      <c r="G2355" t="s">
        <v>4941</v>
      </c>
    </row>
    <row r="2356" spans="1:7" x14ac:dyDescent="0.25">
      <c r="A2356" t="s">
        <v>24</v>
      </c>
      <c r="B2356" t="s">
        <v>30</v>
      </c>
      <c r="C2356" t="s">
        <v>2515</v>
      </c>
      <c r="D2356" t="s">
        <v>4992</v>
      </c>
      <c r="E2356" t="s">
        <v>4993</v>
      </c>
      <c r="F2356" t="s">
        <v>1162</v>
      </c>
      <c r="G2356" t="s">
        <v>4941</v>
      </c>
    </row>
    <row r="2357" spans="1:7" x14ac:dyDescent="0.25">
      <c r="A2357" t="s">
        <v>24</v>
      </c>
      <c r="B2357" t="s">
        <v>30</v>
      </c>
      <c r="C2357" t="s">
        <v>4994</v>
      </c>
      <c r="D2357" t="s">
        <v>4995</v>
      </c>
      <c r="E2357" t="s">
        <v>4996</v>
      </c>
      <c r="F2357" t="s">
        <v>41</v>
      </c>
      <c r="G2357" t="s">
        <v>4941</v>
      </c>
    </row>
    <row r="2358" spans="1:7" x14ac:dyDescent="0.25">
      <c r="A2358" t="s">
        <v>24</v>
      </c>
      <c r="B2358" t="s">
        <v>30</v>
      </c>
      <c r="C2358" t="s">
        <v>4997</v>
      </c>
      <c r="D2358" t="s">
        <v>1158</v>
      </c>
      <c r="E2358" t="s">
        <v>4998</v>
      </c>
      <c r="F2358" t="s">
        <v>144</v>
      </c>
      <c r="G2358" t="s">
        <v>4941</v>
      </c>
    </row>
    <row r="2359" spans="1:7" x14ac:dyDescent="0.25">
      <c r="A2359" t="s">
        <v>24</v>
      </c>
      <c r="B2359" t="s">
        <v>30</v>
      </c>
      <c r="C2359" t="s">
        <v>489</v>
      </c>
      <c r="D2359" t="s">
        <v>460</v>
      </c>
      <c r="E2359" t="s">
        <v>4999</v>
      </c>
      <c r="F2359" t="s">
        <v>140</v>
      </c>
      <c r="G2359" t="s">
        <v>4941</v>
      </c>
    </row>
    <row r="2360" spans="1:7" x14ac:dyDescent="0.25">
      <c r="A2360" t="s">
        <v>24</v>
      </c>
      <c r="B2360" t="s">
        <v>30</v>
      </c>
      <c r="C2360" t="s">
        <v>845</v>
      </c>
      <c r="D2360" t="s">
        <v>5000</v>
      </c>
      <c r="E2360" t="s">
        <v>5001</v>
      </c>
      <c r="F2360" t="s">
        <v>41</v>
      </c>
      <c r="G2360" t="s">
        <v>4941</v>
      </c>
    </row>
    <row r="2361" spans="1:7" x14ac:dyDescent="0.25">
      <c r="A2361" t="s">
        <v>24</v>
      </c>
      <c r="B2361" t="s">
        <v>30</v>
      </c>
      <c r="C2361" t="s">
        <v>3548</v>
      </c>
      <c r="D2361" t="s">
        <v>927</v>
      </c>
      <c r="E2361" t="s">
        <v>3549</v>
      </c>
      <c r="F2361" t="s">
        <v>144</v>
      </c>
      <c r="G2361" t="s">
        <v>4941</v>
      </c>
    </row>
    <row r="2362" spans="1:7" x14ac:dyDescent="0.25">
      <c r="A2362" t="s">
        <v>24</v>
      </c>
      <c r="B2362" t="s">
        <v>30</v>
      </c>
      <c r="C2362" t="s">
        <v>5002</v>
      </c>
      <c r="D2362" t="s">
        <v>134</v>
      </c>
      <c r="E2362" t="s">
        <v>5003</v>
      </c>
      <c r="F2362" t="s">
        <v>124</v>
      </c>
      <c r="G2362" t="s">
        <v>4941</v>
      </c>
    </row>
    <row r="2363" spans="1:7" x14ac:dyDescent="0.25">
      <c r="A2363" t="s">
        <v>24</v>
      </c>
      <c r="B2363" t="s">
        <v>30</v>
      </c>
      <c r="C2363" t="s">
        <v>5004</v>
      </c>
      <c r="D2363" t="s">
        <v>1054</v>
      </c>
      <c r="E2363" t="s">
        <v>5005</v>
      </c>
      <c r="F2363" t="s">
        <v>124</v>
      </c>
      <c r="G2363" t="s">
        <v>4941</v>
      </c>
    </row>
    <row r="2364" spans="1:7" x14ac:dyDescent="0.25">
      <c r="A2364" t="s">
        <v>24</v>
      </c>
      <c r="B2364" t="s">
        <v>30</v>
      </c>
      <c r="C2364" t="s">
        <v>5006</v>
      </c>
      <c r="D2364" t="s">
        <v>321</v>
      </c>
      <c r="E2364" t="s">
        <v>5007</v>
      </c>
      <c r="F2364" t="s">
        <v>251</v>
      </c>
      <c r="G2364" t="s">
        <v>4941</v>
      </c>
    </row>
    <row r="2365" spans="1:7" x14ac:dyDescent="0.25">
      <c r="A2365" t="s">
        <v>24</v>
      </c>
      <c r="B2365" t="s">
        <v>30</v>
      </c>
      <c r="C2365" t="s">
        <v>5008</v>
      </c>
      <c r="D2365" t="s">
        <v>5009</v>
      </c>
      <c r="E2365" t="s">
        <v>5010</v>
      </c>
      <c r="F2365" t="s">
        <v>34</v>
      </c>
      <c r="G2365" t="s">
        <v>4941</v>
      </c>
    </row>
    <row r="2366" spans="1:7" x14ac:dyDescent="0.25">
      <c r="A2366" t="s">
        <v>24</v>
      </c>
      <c r="B2366" t="s">
        <v>30</v>
      </c>
      <c r="C2366" t="s">
        <v>5011</v>
      </c>
      <c r="D2366" t="s">
        <v>927</v>
      </c>
      <c r="E2366" t="s">
        <v>5012</v>
      </c>
      <c r="F2366" t="s">
        <v>34</v>
      </c>
      <c r="G2366" t="s">
        <v>4941</v>
      </c>
    </row>
    <row r="2367" spans="1:7" x14ac:dyDescent="0.25">
      <c r="A2367" t="s">
        <v>24</v>
      </c>
      <c r="B2367" t="s">
        <v>30</v>
      </c>
      <c r="C2367" t="s">
        <v>5013</v>
      </c>
      <c r="D2367" t="s">
        <v>4303</v>
      </c>
      <c r="E2367" t="s">
        <v>5014</v>
      </c>
      <c r="F2367" t="s">
        <v>124</v>
      </c>
      <c r="G2367" t="s">
        <v>4941</v>
      </c>
    </row>
    <row r="2368" spans="1:7" x14ac:dyDescent="0.25">
      <c r="A2368" t="s">
        <v>24</v>
      </c>
      <c r="B2368" t="s">
        <v>30</v>
      </c>
      <c r="C2368" t="s">
        <v>5015</v>
      </c>
      <c r="D2368" t="s">
        <v>460</v>
      </c>
      <c r="E2368" t="s">
        <v>5016</v>
      </c>
      <c r="F2368" t="s">
        <v>34</v>
      </c>
      <c r="G2368" t="s">
        <v>4941</v>
      </c>
    </row>
    <row r="2369" spans="1:7" x14ac:dyDescent="0.25">
      <c r="A2369" t="s">
        <v>24</v>
      </c>
      <c r="B2369" t="s">
        <v>30</v>
      </c>
      <c r="C2369" t="s">
        <v>5017</v>
      </c>
      <c r="D2369" t="s">
        <v>4117</v>
      </c>
      <c r="E2369" t="s">
        <v>5018</v>
      </c>
      <c r="F2369" t="s">
        <v>124</v>
      </c>
      <c r="G2369" t="s">
        <v>4941</v>
      </c>
    </row>
    <row r="2370" spans="1:7" x14ac:dyDescent="0.25">
      <c r="A2370" t="s">
        <v>24</v>
      </c>
      <c r="B2370" t="s">
        <v>30</v>
      </c>
      <c r="C2370" t="s">
        <v>5019</v>
      </c>
      <c r="D2370" t="s">
        <v>242</v>
      </c>
      <c r="E2370" t="s">
        <v>5020</v>
      </c>
      <c r="F2370" t="s">
        <v>144</v>
      </c>
      <c r="G2370" t="s">
        <v>4941</v>
      </c>
    </row>
    <row r="2371" spans="1:7" x14ac:dyDescent="0.25">
      <c r="A2371" t="s">
        <v>24</v>
      </c>
      <c r="B2371" t="s">
        <v>30</v>
      </c>
      <c r="C2371" t="s">
        <v>3052</v>
      </c>
      <c r="D2371" t="s">
        <v>1025</v>
      </c>
      <c r="E2371" t="s">
        <v>3053</v>
      </c>
      <c r="F2371" t="s">
        <v>19</v>
      </c>
      <c r="G2371" t="s">
        <v>4941</v>
      </c>
    </row>
    <row r="2372" spans="1:7" x14ac:dyDescent="0.25">
      <c r="A2372" t="s">
        <v>24</v>
      </c>
      <c r="B2372" t="s">
        <v>30</v>
      </c>
      <c r="C2372" t="s">
        <v>5021</v>
      </c>
      <c r="D2372" t="s">
        <v>5022</v>
      </c>
      <c r="E2372" t="s">
        <v>5023</v>
      </c>
      <c r="F2372" t="s">
        <v>151</v>
      </c>
      <c r="G2372" t="s">
        <v>4941</v>
      </c>
    </row>
    <row r="2373" spans="1:7" x14ac:dyDescent="0.25">
      <c r="A2373" t="s">
        <v>24</v>
      </c>
      <c r="B2373" t="s">
        <v>30</v>
      </c>
      <c r="C2373" t="s">
        <v>5024</v>
      </c>
      <c r="D2373" t="s">
        <v>235</v>
      </c>
      <c r="E2373" t="s">
        <v>5025</v>
      </c>
      <c r="F2373" t="s">
        <v>34</v>
      </c>
      <c r="G2373" t="s">
        <v>4941</v>
      </c>
    </row>
    <row r="2374" spans="1:7" x14ac:dyDescent="0.25">
      <c r="A2374" t="s">
        <v>24</v>
      </c>
      <c r="B2374" t="s">
        <v>30</v>
      </c>
      <c r="C2374" t="s">
        <v>4923</v>
      </c>
      <c r="D2374" t="s">
        <v>935</v>
      </c>
      <c r="E2374" t="s">
        <v>5026</v>
      </c>
      <c r="F2374" t="s">
        <v>144</v>
      </c>
      <c r="G2374" t="s">
        <v>4941</v>
      </c>
    </row>
    <row r="2375" spans="1:7" x14ac:dyDescent="0.25">
      <c r="A2375" t="s">
        <v>24</v>
      </c>
      <c r="B2375" t="s">
        <v>30</v>
      </c>
      <c r="C2375" t="s">
        <v>5027</v>
      </c>
      <c r="D2375" t="s">
        <v>2354</v>
      </c>
      <c r="E2375" t="s">
        <v>5028</v>
      </c>
      <c r="F2375" t="s">
        <v>144</v>
      </c>
      <c r="G2375" t="s">
        <v>4941</v>
      </c>
    </row>
    <row r="2376" spans="1:7" x14ac:dyDescent="0.25">
      <c r="A2376" t="s">
        <v>24</v>
      </c>
      <c r="B2376" t="s">
        <v>30</v>
      </c>
      <c r="C2376" t="s">
        <v>3294</v>
      </c>
      <c r="D2376" t="s">
        <v>130</v>
      </c>
      <c r="E2376" t="s">
        <v>3295</v>
      </c>
      <c r="F2376" t="s">
        <v>124</v>
      </c>
      <c r="G2376" t="s">
        <v>4941</v>
      </c>
    </row>
    <row r="2377" spans="1:7" x14ac:dyDescent="0.25">
      <c r="A2377" t="s">
        <v>24</v>
      </c>
      <c r="B2377" t="s">
        <v>30</v>
      </c>
      <c r="C2377" t="s">
        <v>5029</v>
      </c>
      <c r="D2377" t="s">
        <v>101</v>
      </c>
      <c r="E2377" t="s">
        <v>5030</v>
      </c>
      <c r="F2377" t="s">
        <v>124</v>
      </c>
      <c r="G2377" t="s">
        <v>4941</v>
      </c>
    </row>
    <row r="2378" spans="1:7" x14ac:dyDescent="0.25">
      <c r="A2378" t="s">
        <v>24</v>
      </c>
      <c r="B2378" t="s">
        <v>30</v>
      </c>
      <c r="C2378" t="s">
        <v>4512</v>
      </c>
      <c r="D2378" t="s">
        <v>109</v>
      </c>
      <c r="E2378" t="s">
        <v>4513</v>
      </c>
      <c r="F2378" t="s">
        <v>204</v>
      </c>
      <c r="G2378" t="s">
        <v>4941</v>
      </c>
    </row>
    <row r="2379" spans="1:7" x14ac:dyDescent="0.25">
      <c r="A2379" t="s">
        <v>24</v>
      </c>
      <c r="B2379" t="s">
        <v>30</v>
      </c>
      <c r="C2379" t="s">
        <v>5031</v>
      </c>
      <c r="D2379" t="s">
        <v>4392</v>
      </c>
      <c r="E2379" t="s">
        <v>5032</v>
      </c>
      <c r="F2379" t="s">
        <v>144</v>
      </c>
      <c r="G2379" t="s">
        <v>4941</v>
      </c>
    </row>
    <row r="2380" spans="1:7" x14ac:dyDescent="0.25">
      <c r="A2380" t="s">
        <v>24</v>
      </c>
      <c r="B2380" t="s">
        <v>30</v>
      </c>
      <c r="C2380" t="s">
        <v>5033</v>
      </c>
      <c r="D2380" t="s">
        <v>1810</v>
      </c>
      <c r="E2380" t="s">
        <v>5034</v>
      </c>
      <c r="F2380" t="s">
        <v>1040</v>
      </c>
      <c r="G2380" t="s">
        <v>4941</v>
      </c>
    </row>
    <row r="2381" spans="1:7" x14ac:dyDescent="0.25">
      <c r="A2381" t="s">
        <v>24</v>
      </c>
      <c r="B2381" t="s">
        <v>30</v>
      </c>
      <c r="C2381" t="s">
        <v>1503</v>
      </c>
      <c r="D2381" t="s">
        <v>3128</v>
      </c>
      <c r="E2381" t="s">
        <v>3129</v>
      </c>
      <c r="F2381" t="s">
        <v>34</v>
      </c>
      <c r="G2381" t="s">
        <v>4941</v>
      </c>
    </row>
    <row r="2382" spans="1:7" x14ac:dyDescent="0.25">
      <c r="A2382" t="s">
        <v>24</v>
      </c>
      <c r="B2382" t="s">
        <v>30</v>
      </c>
      <c r="C2382" t="s">
        <v>3060</v>
      </c>
      <c r="D2382" t="s">
        <v>332</v>
      </c>
      <c r="E2382" t="s">
        <v>3061</v>
      </c>
      <c r="F2382" t="s">
        <v>1376</v>
      </c>
      <c r="G2382" t="s">
        <v>4941</v>
      </c>
    </row>
    <row r="2383" spans="1:7" x14ac:dyDescent="0.25">
      <c r="A2383" t="s">
        <v>24</v>
      </c>
      <c r="B2383" t="s">
        <v>30</v>
      </c>
      <c r="C2383" t="s">
        <v>5035</v>
      </c>
      <c r="D2383" t="s">
        <v>1696</v>
      </c>
      <c r="E2383" t="s">
        <v>5036</v>
      </c>
      <c r="F2383" t="s">
        <v>144</v>
      </c>
      <c r="G2383" t="s">
        <v>4941</v>
      </c>
    </row>
    <row r="2384" spans="1:7" x14ac:dyDescent="0.25">
      <c r="A2384" t="s">
        <v>24</v>
      </c>
      <c r="B2384" t="s">
        <v>30</v>
      </c>
      <c r="C2384" t="s">
        <v>5037</v>
      </c>
      <c r="D2384" t="s">
        <v>1859</v>
      </c>
      <c r="E2384" t="s">
        <v>5038</v>
      </c>
      <c r="F2384" t="s">
        <v>151</v>
      </c>
      <c r="G2384" t="s">
        <v>4941</v>
      </c>
    </row>
    <row r="2385" spans="1:7" x14ac:dyDescent="0.25">
      <c r="A2385" t="s">
        <v>24</v>
      </c>
      <c r="B2385" t="s">
        <v>30</v>
      </c>
      <c r="C2385" t="s">
        <v>447</v>
      </c>
      <c r="D2385" t="s">
        <v>5039</v>
      </c>
      <c r="E2385" t="s">
        <v>5040</v>
      </c>
      <c r="F2385" t="s">
        <v>12</v>
      </c>
      <c r="G2385" t="s">
        <v>4941</v>
      </c>
    </row>
    <row r="2386" spans="1:7" x14ac:dyDescent="0.25">
      <c r="A2386" t="s">
        <v>24</v>
      </c>
      <c r="B2386" t="s">
        <v>30</v>
      </c>
      <c r="C2386" t="s">
        <v>775</v>
      </c>
      <c r="D2386" t="s">
        <v>234</v>
      </c>
      <c r="E2386" t="s">
        <v>5041</v>
      </c>
      <c r="F2386" t="s">
        <v>124</v>
      </c>
      <c r="G2386" t="s">
        <v>4941</v>
      </c>
    </row>
    <row r="2387" spans="1:7" x14ac:dyDescent="0.25">
      <c r="A2387" t="s">
        <v>24</v>
      </c>
      <c r="B2387" t="s">
        <v>30</v>
      </c>
      <c r="C2387" t="s">
        <v>5042</v>
      </c>
      <c r="D2387" t="s">
        <v>5043</v>
      </c>
      <c r="E2387" t="s">
        <v>5044</v>
      </c>
      <c r="F2387" t="s">
        <v>140</v>
      </c>
      <c r="G2387" t="s">
        <v>4941</v>
      </c>
    </row>
    <row r="2388" spans="1:7" x14ac:dyDescent="0.25">
      <c r="A2388" t="s">
        <v>24</v>
      </c>
      <c r="B2388" t="s">
        <v>30</v>
      </c>
      <c r="C2388" t="s">
        <v>5045</v>
      </c>
      <c r="D2388" t="s">
        <v>5046</v>
      </c>
      <c r="E2388" t="s">
        <v>5047</v>
      </c>
      <c r="F2388" t="s">
        <v>19</v>
      </c>
      <c r="G2388" t="s">
        <v>4941</v>
      </c>
    </row>
    <row r="2389" spans="1:7" x14ac:dyDescent="0.25">
      <c r="A2389" t="s">
        <v>24</v>
      </c>
      <c r="B2389" t="s">
        <v>30</v>
      </c>
      <c r="C2389" t="s">
        <v>5048</v>
      </c>
      <c r="D2389" t="s">
        <v>5049</v>
      </c>
      <c r="E2389" t="s">
        <v>5050</v>
      </c>
      <c r="F2389" t="s">
        <v>34</v>
      </c>
      <c r="G2389" t="s">
        <v>4941</v>
      </c>
    </row>
    <row r="2390" spans="1:7" x14ac:dyDescent="0.25">
      <c r="A2390" t="s">
        <v>24</v>
      </c>
      <c r="B2390" t="s">
        <v>30</v>
      </c>
      <c r="C2390" t="s">
        <v>5051</v>
      </c>
      <c r="D2390" t="s">
        <v>994</v>
      </c>
      <c r="E2390" t="s">
        <v>5052</v>
      </c>
      <c r="F2390" t="s">
        <v>45</v>
      </c>
      <c r="G2390" t="s">
        <v>4941</v>
      </c>
    </row>
    <row r="2391" spans="1:7" x14ac:dyDescent="0.25">
      <c r="A2391" t="s">
        <v>24</v>
      </c>
      <c r="B2391" t="s">
        <v>30</v>
      </c>
      <c r="C2391" t="s">
        <v>1399</v>
      </c>
      <c r="D2391" t="s">
        <v>5053</v>
      </c>
      <c r="E2391" t="s">
        <v>5054</v>
      </c>
      <c r="F2391" t="s">
        <v>1040</v>
      </c>
      <c r="G2391" t="s">
        <v>4941</v>
      </c>
    </row>
    <row r="2392" spans="1:7" x14ac:dyDescent="0.25">
      <c r="A2392" t="s">
        <v>24</v>
      </c>
      <c r="B2392" t="s">
        <v>30</v>
      </c>
      <c r="C2392" t="s">
        <v>5055</v>
      </c>
      <c r="D2392" t="s">
        <v>2999</v>
      </c>
      <c r="E2392" t="s">
        <v>5056</v>
      </c>
      <c r="F2392" t="s">
        <v>1040</v>
      </c>
      <c r="G2392" t="s">
        <v>4941</v>
      </c>
    </row>
    <row r="2393" spans="1:7" x14ac:dyDescent="0.25">
      <c r="A2393" t="s">
        <v>24</v>
      </c>
      <c r="B2393" t="s">
        <v>30</v>
      </c>
      <c r="C2393" t="s">
        <v>5057</v>
      </c>
      <c r="D2393" t="s">
        <v>5058</v>
      </c>
      <c r="E2393" t="s">
        <v>5059</v>
      </c>
      <c r="F2393" t="s">
        <v>12</v>
      </c>
      <c r="G2393" t="s">
        <v>4941</v>
      </c>
    </row>
    <row r="2394" spans="1:7" x14ac:dyDescent="0.25">
      <c r="A2394" t="s">
        <v>24</v>
      </c>
      <c r="B2394" t="s">
        <v>30</v>
      </c>
      <c r="C2394" t="s">
        <v>5060</v>
      </c>
      <c r="D2394" t="s">
        <v>1767</v>
      </c>
      <c r="E2394" t="s">
        <v>5061</v>
      </c>
      <c r="F2394" t="s">
        <v>41</v>
      </c>
      <c r="G2394" t="s">
        <v>4941</v>
      </c>
    </row>
    <row r="2395" spans="1:7" x14ac:dyDescent="0.25">
      <c r="A2395" t="s">
        <v>24</v>
      </c>
      <c r="B2395" t="s">
        <v>46</v>
      </c>
      <c r="C2395" t="s">
        <v>5062</v>
      </c>
      <c r="D2395" t="s">
        <v>717</v>
      </c>
      <c r="E2395" t="s">
        <v>5063</v>
      </c>
      <c r="F2395" t="s">
        <v>151</v>
      </c>
      <c r="G2395" t="s">
        <v>4941</v>
      </c>
    </row>
    <row r="2396" spans="1:7" x14ac:dyDescent="0.25">
      <c r="A2396" t="s">
        <v>24</v>
      </c>
      <c r="B2396" t="s">
        <v>46</v>
      </c>
      <c r="C2396" t="s">
        <v>5064</v>
      </c>
      <c r="D2396" t="s">
        <v>5065</v>
      </c>
      <c r="E2396" t="s">
        <v>5066</v>
      </c>
      <c r="F2396" t="s">
        <v>377</v>
      </c>
      <c r="G2396" t="s">
        <v>4941</v>
      </c>
    </row>
    <row r="2397" spans="1:7" x14ac:dyDescent="0.25">
      <c r="A2397" t="s">
        <v>24</v>
      </c>
      <c r="B2397" t="s">
        <v>46</v>
      </c>
      <c r="C2397" t="s">
        <v>5067</v>
      </c>
      <c r="D2397" t="s">
        <v>5068</v>
      </c>
      <c r="E2397" t="s">
        <v>5069</v>
      </c>
      <c r="F2397" t="s">
        <v>151</v>
      </c>
      <c r="G2397" t="s">
        <v>4941</v>
      </c>
    </row>
    <row r="2398" spans="1:7" x14ac:dyDescent="0.25">
      <c r="A2398" t="s">
        <v>24</v>
      </c>
      <c r="B2398" t="s">
        <v>46</v>
      </c>
      <c r="C2398" t="s">
        <v>5070</v>
      </c>
      <c r="D2398" t="s">
        <v>3346</v>
      </c>
      <c r="E2398" t="s">
        <v>5071</v>
      </c>
      <c r="F2398" t="s">
        <v>140</v>
      </c>
      <c r="G2398" t="s">
        <v>4941</v>
      </c>
    </row>
    <row r="2399" spans="1:7" x14ac:dyDescent="0.25">
      <c r="A2399" t="s">
        <v>24</v>
      </c>
      <c r="B2399" t="s">
        <v>46</v>
      </c>
      <c r="C2399" t="s">
        <v>1799</v>
      </c>
      <c r="D2399" t="s">
        <v>496</v>
      </c>
      <c r="E2399" t="s">
        <v>5072</v>
      </c>
      <c r="F2399" t="s">
        <v>45</v>
      </c>
      <c r="G2399" t="s">
        <v>4941</v>
      </c>
    </row>
    <row r="2400" spans="1:7" x14ac:dyDescent="0.25">
      <c r="A2400" t="s">
        <v>24</v>
      </c>
      <c r="B2400" t="s">
        <v>46</v>
      </c>
      <c r="C2400" t="s">
        <v>5073</v>
      </c>
      <c r="D2400" t="s">
        <v>5074</v>
      </c>
      <c r="E2400" t="s">
        <v>5075</v>
      </c>
      <c r="F2400" t="s">
        <v>93</v>
      </c>
      <c r="G2400" t="s">
        <v>4941</v>
      </c>
    </row>
    <row r="2401" spans="1:7" x14ac:dyDescent="0.25">
      <c r="A2401" t="s">
        <v>24</v>
      </c>
      <c r="B2401" t="s">
        <v>46</v>
      </c>
      <c r="C2401" t="s">
        <v>5076</v>
      </c>
      <c r="D2401" t="s">
        <v>682</v>
      </c>
      <c r="E2401" t="s">
        <v>5077</v>
      </c>
      <c r="F2401" t="s">
        <v>1204</v>
      </c>
      <c r="G2401" t="s">
        <v>4941</v>
      </c>
    </row>
    <row r="2402" spans="1:7" x14ac:dyDescent="0.25">
      <c r="A2402" t="s">
        <v>24</v>
      </c>
      <c r="B2402" t="s">
        <v>46</v>
      </c>
      <c r="C2402" t="s">
        <v>5078</v>
      </c>
      <c r="D2402" t="s">
        <v>5079</v>
      </c>
      <c r="E2402" t="s">
        <v>5080</v>
      </c>
      <c r="F2402" t="s">
        <v>34</v>
      </c>
      <c r="G2402" t="s">
        <v>4941</v>
      </c>
    </row>
    <row r="2403" spans="1:7" x14ac:dyDescent="0.25">
      <c r="A2403" t="s">
        <v>24</v>
      </c>
      <c r="B2403" t="s">
        <v>46</v>
      </c>
      <c r="C2403" t="s">
        <v>3191</v>
      </c>
      <c r="D2403" t="s">
        <v>3192</v>
      </c>
      <c r="E2403" t="s">
        <v>3193</v>
      </c>
      <c r="F2403" t="s">
        <v>41</v>
      </c>
      <c r="G2403" t="s">
        <v>4941</v>
      </c>
    </row>
    <row r="2404" spans="1:7" x14ac:dyDescent="0.25">
      <c r="A2404" t="s">
        <v>24</v>
      </c>
      <c r="B2404" t="s">
        <v>46</v>
      </c>
      <c r="C2404" t="s">
        <v>5081</v>
      </c>
      <c r="D2404" t="s">
        <v>5082</v>
      </c>
      <c r="E2404" t="s">
        <v>5083</v>
      </c>
      <c r="F2404" t="s">
        <v>124</v>
      </c>
      <c r="G2404" t="s">
        <v>4941</v>
      </c>
    </row>
    <row r="2405" spans="1:7" x14ac:dyDescent="0.25">
      <c r="A2405" t="s">
        <v>24</v>
      </c>
      <c r="B2405" t="s">
        <v>46</v>
      </c>
      <c r="C2405" t="s">
        <v>5084</v>
      </c>
      <c r="D2405" t="s">
        <v>3257</v>
      </c>
      <c r="E2405" t="s">
        <v>5085</v>
      </c>
      <c r="F2405" t="s">
        <v>144</v>
      </c>
      <c r="G2405" t="s">
        <v>4941</v>
      </c>
    </row>
    <row r="2406" spans="1:7" x14ac:dyDescent="0.25">
      <c r="A2406" t="s">
        <v>24</v>
      </c>
      <c r="B2406" t="s">
        <v>46</v>
      </c>
      <c r="C2406" t="s">
        <v>1049</v>
      </c>
      <c r="D2406" t="s">
        <v>1110</v>
      </c>
      <c r="E2406" t="s">
        <v>5086</v>
      </c>
      <c r="F2406" t="s">
        <v>1204</v>
      </c>
      <c r="G2406" t="s">
        <v>4941</v>
      </c>
    </row>
    <row r="2407" spans="1:7" x14ac:dyDescent="0.25">
      <c r="A2407" t="s">
        <v>24</v>
      </c>
      <c r="B2407" t="s">
        <v>46</v>
      </c>
      <c r="C2407" t="s">
        <v>3257</v>
      </c>
      <c r="D2407" t="s">
        <v>559</v>
      </c>
      <c r="E2407" t="s">
        <v>5087</v>
      </c>
      <c r="F2407" t="s">
        <v>23</v>
      </c>
      <c r="G2407" t="s">
        <v>4941</v>
      </c>
    </row>
    <row r="2408" spans="1:7" x14ac:dyDescent="0.25">
      <c r="A2408" t="s">
        <v>24</v>
      </c>
      <c r="B2408" t="s">
        <v>46</v>
      </c>
      <c r="C2408" t="s">
        <v>5088</v>
      </c>
      <c r="D2408" t="s">
        <v>5089</v>
      </c>
      <c r="E2408" t="s">
        <v>5090</v>
      </c>
      <c r="F2408" t="s">
        <v>124</v>
      </c>
      <c r="G2408" t="s">
        <v>4941</v>
      </c>
    </row>
    <row r="2409" spans="1:7" x14ac:dyDescent="0.25">
      <c r="A2409" t="s">
        <v>24</v>
      </c>
      <c r="B2409" t="s">
        <v>46</v>
      </c>
      <c r="C2409" t="s">
        <v>5091</v>
      </c>
      <c r="D2409" t="s">
        <v>5092</v>
      </c>
      <c r="E2409" t="s">
        <v>5093</v>
      </c>
      <c r="F2409" t="s">
        <v>45</v>
      </c>
      <c r="G2409" t="s">
        <v>4941</v>
      </c>
    </row>
    <row r="2410" spans="1:7" x14ac:dyDescent="0.25">
      <c r="A2410" t="s">
        <v>24</v>
      </c>
      <c r="B2410" t="s">
        <v>46</v>
      </c>
      <c r="C2410" t="s">
        <v>3546</v>
      </c>
      <c r="D2410" t="s">
        <v>234</v>
      </c>
      <c r="E2410" t="s">
        <v>3547</v>
      </c>
      <c r="F2410" t="s">
        <v>34</v>
      </c>
      <c r="G2410" t="s">
        <v>4941</v>
      </c>
    </row>
    <row r="2411" spans="1:7" x14ac:dyDescent="0.25">
      <c r="A2411" t="s">
        <v>24</v>
      </c>
      <c r="B2411" t="s">
        <v>46</v>
      </c>
      <c r="C2411" t="s">
        <v>5094</v>
      </c>
      <c r="D2411" t="s">
        <v>1665</v>
      </c>
      <c r="E2411" t="s">
        <v>5095</v>
      </c>
      <c r="F2411" t="s">
        <v>140</v>
      </c>
      <c r="G2411" t="s">
        <v>4941</v>
      </c>
    </row>
    <row r="2412" spans="1:7" x14ac:dyDescent="0.25">
      <c r="A2412" t="s">
        <v>24</v>
      </c>
      <c r="B2412" t="s">
        <v>46</v>
      </c>
      <c r="C2412" t="s">
        <v>245</v>
      </c>
      <c r="D2412" t="s">
        <v>5096</v>
      </c>
      <c r="E2412" t="s">
        <v>5097</v>
      </c>
      <c r="F2412" t="s">
        <v>151</v>
      </c>
      <c r="G2412" t="s">
        <v>4941</v>
      </c>
    </row>
    <row r="2413" spans="1:7" x14ac:dyDescent="0.25">
      <c r="A2413" t="s">
        <v>24</v>
      </c>
      <c r="B2413" t="s">
        <v>46</v>
      </c>
      <c r="C2413" t="s">
        <v>5098</v>
      </c>
      <c r="D2413" t="s">
        <v>1744</v>
      </c>
      <c r="E2413" t="s">
        <v>5099</v>
      </c>
      <c r="F2413" t="s">
        <v>55</v>
      </c>
      <c r="G2413" t="s">
        <v>4941</v>
      </c>
    </row>
    <row r="2414" spans="1:7" x14ac:dyDescent="0.25">
      <c r="A2414" t="s">
        <v>24</v>
      </c>
      <c r="B2414" t="s">
        <v>46</v>
      </c>
      <c r="C2414" t="s">
        <v>5100</v>
      </c>
      <c r="D2414" t="s">
        <v>5101</v>
      </c>
      <c r="E2414" t="s">
        <v>5102</v>
      </c>
      <c r="F2414" t="s">
        <v>151</v>
      </c>
      <c r="G2414" t="s">
        <v>4941</v>
      </c>
    </row>
    <row r="2415" spans="1:7" x14ac:dyDescent="0.25">
      <c r="A2415" t="s">
        <v>24</v>
      </c>
      <c r="B2415" t="s">
        <v>46</v>
      </c>
      <c r="C2415" t="s">
        <v>5103</v>
      </c>
      <c r="D2415" t="s">
        <v>994</v>
      </c>
      <c r="E2415" t="s">
        <v>5104</v>
      </c>
      <c r="F2415" t="s">
        <v>1162</v>
      </c>
      <c r="G2415" t="s">
        <v>4941</v>
      </c>
    </row>
    <row r="2416" spans="1:7" x14ac:dyDescent="0.25">
      <c r="A2416" t="s">
        <v>24</v>
      </c>
      <c r="B2416" t="s">
        <v>46</v>
      </c>
      <c r="C2416" t="s">
        <v>5103</v>
      </c>
      <c r="D2416" t="s">
        <v>1119</v>
      </c>
      <c r="E2416" t="s">
        <v>5105</v>
      </c>
      <c r="F2416" t="s">
        <v>445</v>
      </c>
      <c r="G2416" t="s">
        <v>4941</v>
      </c>
    </row>
    <row r="2417" spans="1:7" x14ac:dyDescent="0.25">
      <c r="A2417" t="s">
        <v>24</v>
      </c>
      <c r="B2417" t="s">
        <v>46</v>
      </c>
      <c r="C2417" t="s">
        <v>4316</v>
      </c>
      <c r="D2417" t="s">
        <v>1036</v>
      </c>
      <c r="E2417" t="s">
        <v>4318</v>
      </c>
      <c r="F2417" t="s">
        <v>4317</v>
      </c>
      <c r="G2417" t="s">
        <v>4941</v>
      </c>
    </row>
    <row r="2418" spans="1:7" x14ac:dyDescent="0.25">
      <c r="A2418" t="s">
        <v>24</v>
      </c>
      <c r="B2418" t="s">
        <v>46</v>
      </c>
      <c r="C2418" t="s">
        <v>5106</v>
      </c>
      <c r="D2418" t="s">
        <v>5107</v>
      </c>
      <c r="E2418" t="s">
        <v>5108</v>
      </c>
      <c r="F2418" t="s">
        <v>151</v>
      </c>
      <c r="G2418" t="s">
        <v>4941</v>
      </c>
    </row>
    <row r="2419" spans="1:7" x14ac:dyDescent="0.25">
      <c r="A2419" t="s">
        <v>24</v>
      </c>
      <c r="B2419" t="s">
        <v>46</v>
      </c>
      <c r="C2419" t="s">
        <v>2958</v>
      </c>
      <c r="D2419" t="s">
        <v>835</v>
      </c>
      <c r="E2419" t="s">
        <v>4592</v>
      </c>
      <c r="F2419" t="s">
        <v>4591</v>
      </c>
      <c r="G2419" t="s">
        <v>4941</v>
      </c>
    </row>
    <row r="2420" spans="1:7" x14ac:dyDescent="0.25">
      <c r="A2420" t="s">
        <v>24</v>
      </c>
      <c r="B2420" t="s">
        <v>46</v>
      </c>
      <c r="C2420" t="s">
        <v>5109</v>
      </c>
      <c r="D2420" t="s">
        <v>5110</v>
      </c>
      <c r="E2420" t="s">
        <v>5111</v>
      </c>
      <c r="F2420" t="s">
        <v>128</v>
      </c>
      <c r="G2420" t="s">
        <v>4941</v>
      </c>
    </row>
    <row r="2421" spans="1:7" x14ac:dyDescent="0.25">
      <c r="A2421" t="s">
        <v>24</v>
      </c>
      <c r="B2421" t="s">
        <v>46</v>
      </c>
      <c r="C2421" t="s">
        <v>2126</v>
      </c>
      <c r="D2421" t="s">
        <v>835</v>
      </c>
      <c r="E2421" t="s">
        <v>5112</v>
      </c>
      <c r="F2421" t="s">
        <v>34</v>
      </c>
      <c r="G2421" t="s">
        <v>4941</v>
      </c>
    </row>
    <row r="2422" spans="1:7" x14ac:dyDescent="0.25">
      <c r="A2422" t="s">
        <v>24</v>
      </c>
      <c r="B2422" t="s">
        <v>46</v>
      </c>
      <c r="C2422" t="s">
        <v>5113</v>
      </c>
      <c r="D2422" t="s">
        <v>5114</v>
      </c>
      <c r="E2422" t="s">
        <v>5115</v>
      </c>
      <c r="F2422" t="s">
        <v>397</v>
      </c>
      <c r="G2422" t="s">
        <v>4941</v>
      </c>
    </row>
    <row r="2423" spans="1:7" x14ac:dyDescent="0.25">
      <c r="A2423" t="s">
        <v>24</v>
      </c>
      <c r="B2423" t="s">
        <v>46</v>
      </c>
      <c r="C2423" t="s">
        <v>3634</v>
      </c>
      <c r="D2423" t="s">
        <v>682</v>
      </c>
      <c r="E2423" t="s">
        <v>5116</v>
      </c>
      <c r="F2423" t="s">
        <v>151</v>
      </c>
      <c r="G2423" t="s">
        <v>4941</v>
      </c>
    </row>
    <row r="2424" spans="1:7" x14ac:dyDescent="0.25">
      <c r="A2424" t="s">
        <v>24</v>
      </c>
      <c r="B2424" t="s">
        <v>46</v>
      </c>
      <c r="C2424" t="s">
        <v>1022</v>
      </c>
      <c r="D2424" t="s">
        <v>134</v>
      </c>
      <c r="E2424" t="s">
        <v>3564</v>
      </c>
      <c r="F2424" t="s">
        <v>45</v>
      </c>
      <c r="G2424" t="s">
        <v>4941</v>
      </c>
    </row>
    <row r="2425" spans="1:7" x14ac:dyDescent="0.25">
      <c r="A2425" t="s">
        <v>24</v>
      </c>
      <c r="B2425" t="s">
        <v>46</v>
      </c>
      <c r="C2425" t="s">
        <v>5117</v>
      </c>
      <c r="D2425" t="s">
        <v>5118</v>
      </c>
      <c r="E2425" t="s">
        <v>5119</v>
      </c>
      <c r="F2425" t="s">
        <v>140</v>
      </c>
      <c r="G2425" t="s">
        <v>4941</v>
      </c>
    </row>
    <row r="2426" spans="1:7" x14ac:dyDescent="0.25">
      <c r="A2426" t="s">
        <v>24</v>
      </c>
      <c r="B2426" t="s">
        <v>46</v>
      </c>
      <c r="C2426" t="s">
        <v>5120</v>
      </c>
      <c r="D2426" t="s">
        <v>5121</v>
      </c>
      <c r="E2426" t="s">
        <v>5122</v>
      </c>
      <c r="F2426" t="s">
        <v>1162</v>
      </c>
      <c r="G2426" t="s">
        <v>4941</v>
      </c>
    </row>
    <row r="2427" spans="1:7" x14ac:dyDescent="0.25">
      <c r="A2427" t="s">
        <v>24</v>
      </c>
      <c r="B2427" t="s">
        <v>46</v>
      </c>
      <c r="C2427" t="s">
        <v>5123</v>
      </c>
      <c r="D2427" t="s">
        <v>509</v>
      </c>
      <c r="E2427" t="s">
        <v>5124</v>
      </c>
      <c r="F2427" t="s">
        <v>351</v>
      </c>
      <c r="G2427" t="s">
        <v>4941</v>
      </c>
    </row>
    <row r="2428" spans="1:7" x14ac:dyDescent="0.25">
      <c r="A2428" t="s">
        <v>24</v>
      </c>
      <c r="B2428" t="s">
        <v>46</v>
      </c>
      <c r="C2428" t="s">
        <v>5125</v>
      </c>
      <c r="D2428" t="s">
        <v>5126</v>
      </c>
      <c r="E2428" t="s">
        <v>5127</v>
      </c>
      <c r="F2428" t="s">
        <v>45</v>
      </c>
      <c r="G2428" t="s">
        <v>4941</v>
      </c>
    </row>
    <row r="2429" spans="1:7" x14ac:dyDescent="0.25">
      <c r="A2429" t="s">
        <v>24</v>
      </c>
      <c r="B2429" t="s">
        <v>46</v>
      </c>
      <c r="C2429" t="s">
        <v>5128</v>
      </c>
      <c r="D2429" t="s">
        <v>5129</v>
      </c>
      <c r="E2429" t="s">
        <v>5130</v>
      </c>
      <c r="F2429" t="s">
        <v>1162</v>
      </c>
      <c r="G2429" t="s">
        <v>4941</v>
      </c>
    </row>
    <row r="2430" spans="1:7" x14ac:dyDescent="0.25">
      <c r="A2430" t="s">
        <v>24</v>
      </c>
      <c r="B2430" t="s">
        <v>46</v>
      </c>
      <c r="C2430" t="s">
        <v>5131</v>
      </c>
      <c r="D2430" t="s">
        <v>2250</v>
      </c>
      <c r="E2430" t="s">
        <v>5132</v>
      </c>
      <c r="F2430" t="s">
        <v>34</v>
      </c>
      <c r="G2430" t="s">
        <v>4941</v>
      </c>
    </row>
    <row r="2431" spans="1:7" x14ac:dyDescent="0.25">
      <c r="A2431" t="s">
        <v>24</v>
      </c>
      <c r="B2431" t="s">
        <v>46</v>
      </c>
      <c r="C2431" t="s">
        <v>5133</v>
      </c>
      <c r="D2431" t="s">
        <v>249</v>
      </c>
      <c r="E2431" t="s">
        <v>5134</v>
      </c>
      <c r="F2431" t="s">
        <v>19</v>
      </c>
      <c r="G2431" t="s">
        <v>4941</v>
      </c>
    </row>
    <row r="2432" spans="1:7" x14ac:dyDescent="0.25">
      <c r="A2432" t="s">
        <v>24</v>
      </c>
      <c r="B2432" t="s">
        <v>46</v>
      </c>
      <c r="C2432" t="s">
        <v>5135</v>
      </c>
      <c r="D2432" t="s">
        <v>321</v>
      </c>
      <c r="E2432" t="s">
        <v>5136</v>
      </c>
      <c r="F2432" t="s">
        <v>124</v>
      </c>
      <c r="G2432" t="s">
        <v>4941</v>
      </c>
    </row>
    <row r="2433" spans="1:7" x14ac:dyDescent="0.25">
      <c r="A2433" t="s">
        <v>24</v>
      </c>
      <c r="B2433" t="s">
        <v>46</v>
      </c>
      <c r="C2433" t="s">
        <v>5137</v>
      </c>
      <c r="D2433" t="s">
        <v>5138</v>
      </c>
      <c r="E2433" t="s">
        <v>5139</v>
      </c>
      <c r="F2433" t="s">
        <v>174</v>
      </c>
      <c r="G2433" t="s">
        <v>4941</v>
      </c>
    </row>
    <row r="2434" spans="1:7" x14ac:dyDescent="0.25">
      <c r="A2434" t="s">
        <v>24</v>
      </c>
      <c r="B2434" t="s">
        <v>46</v>
      </c>
      <c r="C2434" t="s">
        <v>4447</v>
      </c>
      <c r="D2434" t="s">
        <v>905</v>
      </c>
      <c r="E2434" t="s">
        <v>4448</v>
      </c>
      <c r="F2434" t="s">
        <v>1376</v>
      </c>
      <c r="G2434" t="s">
        <v>4941</v>
      </c>
    </row>
    <row r="2435" spans="1:7" x14ac:dyDescent="0.25">
      <c r="A2435" t="s">
        <v>24</v>
      </c>
      <c r="B2435" t="s">
        <v>46</v>
      </c>
      <c r="C2435" t="s">
        <v>5140</v>
      </c>
      <c r="D2435" t="s">
        <v>5141</v>
      </c>
      <c r="E2435" t="s">
        <v>5142</v>
      </c>
      <c r="F2435" t="s">
        <v>41</v>
      </c>
      <c r="G2435" t="s">
        <v>4941</v>
      </c>
    </row>
    <row r="2436" spans="1:7" x14ac:dyDescent="0.25">
      <c r="A2436" t="s">
        <v>450</v>
      </c>
      <c r="B2436" t="s">
        <v>51</v>
      </c>
      <c r="C2436" t="s">
        <v>256</v>
      </c>
      <c r="D2436" t="s">
        <v>940</v>
      </c>
      <c r="E2436" t="s">
        <v>5143</v>
      </c>
      <c r="F2436" t="s">
        <v>93</v>
      </c>
      <c r="G2436" t="s">
        <v>4941</v>
      </c>
    </row>
    <row r="2437" spans="1:7" x14ac:dyDescent="0.25">
      <c r="A2437" t="s">
        <v>450</v>
      </c>
      <c r="B2437" t="s">
        <v>51</v>
      </c>
      <c r="C2437" t="s">
        <v>5144</v>
      </c>
      <c r="D2437" t="s">
        <v>395</v>
      </c>
      <c r="E2437" t="s">
        <v>5145</v>
      </c>
      <c r="F2437" t="s">
        <v>55</v>
      </c>
      <c r="G2437" t="s">
        <v>4941</v>
      </c>
    </row>
    <row r="2438" spans="1:7" x14ac:dyDescent="0.25">
      <c r="A2438" t="s">
        <v>435</v>
      </c>
      <c r="B2438" t="s">
        <v>1867</v>
      </c>
      <c r="C2438" t="s">
        <v>1687</v>
      </c>
      <c r="D2438" t="s">
        <v>5146</v>
      </c>
      <c r="E2438" t="s">
        <v>5147</v>
      </c>
      <c r="F2438" t="s">
        <v>622</v>
      </c>
      <c r="G2438" t="s">
        <v>4941</v>
      </c>
    </row>
    <row r="2439" spans="1:7" x14ac:dyDescent="0.25">
      <c r="A2439" t="s">
        <v>435</v>
      </c>
      <c r="B2439" t="s">
        <v>1867</v>
      </c>
      <c r="C2439" t="s">
        <v>1680</v>
      </c>
      <c r="D2439" t="s">
        <v>149</v>
      </c>
      <c r="E2439" t="s">
        <v>5148</v>
      </c>
      <c r="F2439" t="s">
        <v>686</v>
      </c>
      <c r="G2439" t="s">
        <v>4941</v>
      </c>
    </row>
    <row r="2440" spans="1:7" x14ac:dyDescent="0.25">
      <c r="A2440" t="s">
        <v>1868</v>
      </c>
      <c r="B2440" t="s">
        <v>3689</v>
      </c>
      <c r="C2440" t="s">
        <v>5149</v>
      </c>
      <c r="D2440" t="s">
        <v>5150</v>
      </c>
      <c r="E2440" t="s">
        <v>5151</v>
      </c>
      <c r="F2440" t="s">
        <v>4591</v>
      </c>
      <c r="G2440" t="s">
        <v>4941</v>
      </c>
    </row>
    <row r="2441" spans="1:7" x14ac:dyDescent="0.25">
      <c r="A2441" t="s">
        <v>5152</v>
      </c>
      <c r="B2441" t="s">
        <v>5153</v>
      </c>
      <c r="C2441" t="s">
        <v>5154</v>
      </c>
      <c r="D2441" t="s">
        <v>2354</v>
      </c>
      <c r="E2441" t="s">
        <v>5155</v>
      </c>
      <c r="F2441" t="s">
        <v>1982</v>
      </c>
      <c r="G2441" t="s">
        <v>4941</v>
      </c>
    </row>
    <row r="2442" spans="1:7" x14ac:dyDescent="0.25">
      <c r="A2442" t="s">
        <v>5152</v>
      </c>
      <c r="B2442" t="s">
        <v>5153</v>
      </c>
      <c r="C2442" t="s">
        <v>5156</v>
      </c>
      <c r="D2442" t="s">
        <v>799</v>
      </c>
      <c r="E2442" t="s">
        <v>5157</v>
      </c>
      <c r="F2442" t="s">
        <v>12</v>
      </c>
      <c r="G2442" t="s">
        <v>4941</v>
      </c>
    </row>
    <row r="2443" spans="1:7" x14ac:dyDescent="0.25">
      <c r="A2443" t="s">
        <v>62</v>
      </c>
      <c r="B2443" t="s">
        <v>67</v>
      </c>
      <c r="C2443" t="s">
        <v>5158</v>
      </c>
      <c r="D2443" t="s">
        <v>5159</v>
      </c>
      <c r="E2443" t="s">
        <v>5160</v>
      </c>
      <c r="F2443" t="s">
        <v>23</v>
      </c>
      <c r="G2443" t="s">
        <v>4941</v>
      </c>
    </row>
    <row r="2444" spans="1:7" x14ac:dyDescent="0.25">
      <c r="A2444" t="s">
        <v>62</v>
      </c>
      <c r="B2444" t="s">
        <v>67</v>
      </c>
      <c r="C2444" t="s">
        <v>5161</v>
      </c>
      <c r="D2444" t="s">
        <v>2406</v>
      </c>
      <c r="E2444" t="s">
        <v>5162</v>
      </c>
      <c r="F2444" t="s">
        <v>140</v>
      </c>
      <c r="G2444" t="s">
        <v>4941</v>
      </c>
    </row>
    <row r="2445" spans="1:7" x14ac:dyDescent="0.25">
      <c r="A2445" t="s">
        <v>62</v>
      </c>
      <c r="B2445" t="s">
        <v>67</v>
      </c>
      <c r="C2445" t="s">
        <v>3539</v>
      </c>
      <c r="D2445" t="s">
        <v>1779</v>
      </c>
      <c r="E2445" t="s">
        <v>5163</v>
      </c>
      <c r="F2445" t="s">
        <v>140</v>
      </c>
      <c r="G2445" t="s">
        <v>4941</v>
      </c>
    </row>
    <row r="2446" spans="1:7" x14ac:dyDescent="0.25">
      <c r="A2446" t="s">
        <v>62</v>
      </c>
      <c r="B2446" t="s">
        <v>67</v>
      </c>
      <c r="C2446" t="s">
        <v>4939</v>
      </c>
      <c r="D2446" t="s">
        <v>610</v>
      </c>
      <c r="E2446" t="s">
        <v>5164</v>
      </c>
      <c r="F2446" t="s">
        <v>29</v>
      </c>
      <c r="G2446" t="s">
        <v>4941</v>
      </c>
    </row>
    <row r="2447" spans="1:7" x14ac:dyDescent="0.25">
      <c r="A2447" t="s">
        <v>62</v>
      </c>
      <c r="B2447" t="s">
        <v>67</v>
      </c>
      <c r="C2447" t="s">
        <v>338</v>
      </c>
      <c r="D2447" t="s">
        <v>5165</v>
      </c>
      <c r="E2447" t="s">
        <v>5166</v>
      </c>
      <c r="F2447" t="s">
        <v>151</v>
      </c>
      <c r="G2447" t="s">
        <v>4941</v>
      </c>
    </row>
    <row r="2448" spans="1:7" x14ac:dyDescent="0.25">
      <c r="A2448" t="s">
        <v>62</v>
      </c>
      <c r="B2448" t="s">
        <v>67</v>
      </c>
      <c r="C2448" t="s">
        <v>5167</v>
      </c>
      <c r="D2448" t="s">
        <v>1624</v>
      </c>
      <c r="E2448" t="s">
        <v>5168</v>
      </c>
      <c r="F2448" t="s">
        <v>351</v>
      </c>
      <c r="G2448" t="s">
        <v>4941</v>
      </c>
    </row>
    <row r="2449" spans="1:7" x14ac:dyDescent="0.25">
      <c r="A2449" t="s">
        <v>62</v>
      </c>
      <c r="B2449" t="s">
        <v>67</v>
      </c>
      <c r="C2449" t="s">
        <v>2960</v>
      </c>
      <c r="D2449" t="s">
        <v>857</v>
      </c>
      <c r="E2449" t="s">
        <v>2961</v>
      </c>
      <c r="F2449" t="s">
        <v>140</v>
      </c>
      <c r="G2449" t="s">
        <v>4941</v>
      </c>
    </row>
    <row r="2450" spans="1:7" x14ac:dyDescent="0.25">
      <c r="A2450" t="s">
        <v>62</v>
      </c>
      <c r="B2450" t="s">
        <v>67</v>
      </c>
      <c r="C2450" t="s">
        <v>5169</v>
      </c>
      <c r="D2450" t="s">
        <v>4586</v>
      </c>
      <c r="E2450" t="s">
        <v>5170</v>
      </c>
      <c r="F2450" t="s">
        <v>12</v>
      </c>
      <c r="G2450" t="s">
        <v>4941</v>
      </c>
    </row>
    <row r="2451" spans="1:7" x14ac:dyDescent="0.25">
      <c r="A2451" t="s">
        <v>83</v>
      </c>
      <c r="B2451" t="s">
        <v>84</v>
      </c>
      <c r="C2451" t="s">
        <v>2847</v>
      </c>
      <c r="D2451" t="s">
        <v>787</v>
      </c>
      <c r="E2451" t="s">
        <v>2848</v>
      </c>
      <c r="F2451" t="s">
        <v>12</v>
      </c>
      <c r="G2451" t="s">
        <v>4941</v>
      </c>
    </row>
    <row r="2452" spans="1:7" x14ac:dyDescent="0.25">
      <c r="A2452" t="s">
        <v>88</v>
      </c>
      <c r="B2452" t="s">
        <v>89</v>
      </c>
      <c r="C2452" t="s">
        <v>5171</v>
      </c>
      <c r="D2452" t="s">
        <v>338</v>
      </c>
      <c r="E2452" t="s">
        <v>5172</v>
      </c>
      <c r="F2452" t="s">
        <v>45</v>
      </c>
      <c r="G2452" t="s">
        <v>4941</v>
      </c>
    </row>
    <row r="2453" spans="1:7" x14ac:dyDescent="0.25">
      <c r="A2453" t="s">
        <v>88</v>
      </c>
      <c r="B2453" t="s">
        <v>89</v>
      </c>
      <c r="C2453" t="s">
        <v>5173</v>
      </c>
      <c r="D2453" t="s">
        <v>5174</v>
      </c>
      <c r="E2453" t="s">
        <v>5175</v>
      </c>
      <c r="F2453" t="s">
        <v>55</v>
      </c>
      <c r="G2453" t="s">
        <v>4941</v>
      </c>
    </row>
    <row r="2454" spans="1:7" x14ac:dyDescent="0.25">
      <c r="A2454" t="s">
        <v>88</v>
      </c>
      <c r="B2454" t="s">
        <v>89</v>
      </c>
      <c r="C2454" t="s">
        <v>5176</v>
      </c>
      <c r="D2454" t="s">
        <v>5177</v>
      </c>
      <c r="E2454" t="s">
        <v>5178</v>
      </c>
      <c r="F2454" t="s">
        <v>124</v>
      </c>
      <c r="G2454" t="s">
        <v>4941</v>
      </c>
    </row>
    <row r="2455" spans="1:7" x14ac:dyDescent="0.25">
      <c r="A2455" t="s">
        <v>88</v>
      </c>
      <c r="B2455" t="s">
        <v>89</v>
      </c>
      <c r="C2455" t="s">
        <v>4862</v>
      </c>
      <c r="D2455" t="s">
        <v>4863</v>
      </c>
      <c r="E2455" t="s">
        <v>4864</v>
      </c>
      <c r="F2455" t="s">
        <v>686</v>
      </c>
      <c r="G2455" t="s">
        <v>4941</v>
      </c>
    </row>
    <row r="2456" spans="1:7" x14ac:dyDescent="0.25">
      <c r="A2456" t="s">
        <v>88</v>
      </c>
      <c r="B2456" t="s">
        <v>89</v>
      </c>
      <c r="C2456" t="s">
        <v>177</v>
      </c>
      <c r="D2456" t="s">
        <v>134</v>
      </c>
      <c r="E2456" t="s">
        <v>5179</v>
      </c>
      <c r="F2456" t="s">
        <v>4980</v>
      </c>
      <c r="G2456" t="s">
        <v>4941</v>
      </c>
    </row>
    <row r="2457" spans="1:7" x14ac:dyDescent="0.25">
      <c r="A2457" t="s">
        <v>88</v>
      </c>
      <c r="B2457" t="s">
        <v>89</v>
      </c>
      <c r="C2457" t="s">
        <v>5180</v>
      </c>
      <c r="D2457" t="s">
        <v>195</v>
      </c>
      <c r="E2457" t="s">
        <v>5181</v>
      </c>
      <c r="F2457" t="s">
        <v>529</v>
      </c>
      <c r="G2457" t="s">
        <v>4941</v>
      </c>
    </row>
    <row r="2458" spans="1:7" x14ac:dyDescent="0.25">
      <c r="A2458" t="s">
        <v>88</v>
      </c>
      <c r="B2458" t="s">
        <v>89</v>
      </c>
      <c r="C2458" t="s">
        <v>5182</v>
      </c>
      <c r="D2458" t="s">
        <v>5183</v>
      </c>
      <c r="E2458" t="s">
        <v>5184</v>
      </c>
      <c r="F2458" t="s">
        <v>19</v>
      </c>
      <c r="G2458" t="s">
        <v>4941</v>
      </c>
    </row>
    <row r="2459" spans="1:7" x14ac:dyDescent="0.25">
      <c r="A2459" t="s">
        <v>88</v>
      </c>
      <c r="B2459" t="s">
        <v>89</v>
      </c>
      <c r="C2459" t="s">
        <v>5185</v>
      </c>
      <c r="D2459" t="s">
        <v>1349</v>
      </c>
      <c r="E2459" t="s">
        <v>5186</v>
      </c>
      <c r="F2459" t="s">
        <v>1376</v>
      </c>
      <c r="G2459" t="s">
        <v>4941</v>
      </c>
    </row>
    <row r="2460" spans="1:7" x14ac:dyDescent="0.25">
      <c r="A2460" t="s">
        <v>88</v>
      </c>
      <c r="B2460" t="s">
        <v>89</v>
      </c>
      <c r="C2460" t="s">
        <v>5187</v>
      </c>
      <c r="D2460" t="s">
        <v>1859</v>
      </c>
      <c r="E2460" t="s">
        <v>5188</v>
      </c>
      <c r="F2460" t="s">
        <v>55</v>
      </c>
      <c r="G2460" t="s">
        <v>4941</v>
      </c>
    </row>
    <row r="2461" spans="1:7" x14ac:dyDescent="0.25">
      <c r="A2461" t="s">
        <v>88</v>
      </c>
      <c r="B2461" t="s">
        <v>89</v>
      </c>
      <c r="C2461" t="s">
        <v>2981</v>
      </c>
      <c r="D2461" t="s">
        <v>332</v>
      </c>
      <c r="E2461" t="s">
        <v>2982</v>
      </c>
      <c r="F2461" t="s">
        <v>128</v>
      </c>
      <c r="G2461" t="s">
        <v>4941</v>
      </c>
    </row>
    <row r="2462" spans="1:7" x14ac:dyDescent="0.25">
      <c r="A2462" t="s">
        <v>88</v>
      </c>
      <c r="B2462" t="s">
        <v>89</v>
      </c>
      <c r="C2462" t="s">
        <v>5189</v>
      </c>
      <c r="D2462" t="s">
        <v>242</v>
      </c>
      <c r="E2462" t="s">
        <v>5190</v>
      </c>
      <c r="F2462" t="s">
        <v>128</v>
      </c>
      <c r="G2462" t="s">
        <v>4941</v>
      </c>
    </row>
    <row r="2463" spans="1:7" x14ac:dyDescent="0.25">
      <c r="A2463" t="s">
        <v>88</v>
      </c>
      <c r="B2463" t="s">
        <v>89</v>
      </c>
      <c r="C2463" t="s">
        <v>5191</v>
      </c>
      <c r="D2463" t="s">
        <v>5192</v>
      </c>
      <c r="E2463" t="s">
        <v>5193</v>
      </c>
      <c r="F2463" t="s">
        <v>124</v>
      </c>
      <c r="G2463" t="s">
        <v>4941</v>
      </c>
    </row>
    <row r="2464" spans="1:7" x14ac:dyDescent="0.25">
      <c r="A2464" t="s">
        <v>88</v>
      </c>
      <c r="B2464" t="s">
        <v>89</v>
      </c>
      <c r="C2464" t="s">
        <v>5194</v>
      </c>
      <c r="D2464" t="s">
        <v>5195</v>
      </c>
      <c r="E2464" t="s">
        <v>5196</v>
      </c>
      <c r="F2464" t="s">
        <v>19</v>
      </c>
      <c r="G2464" t="s">
        <v>4941</v>
      </c>
    </row>
    <row r="2465" spans="1:7" x14ac:dyDescent="0.25">
      <c r="A2465" t="s">
        <v>88</v>
      </c>
      <c r="B2465" t="s">
        <v>89</v>
      </c>
      <c r="C2465" t="s">
        <v>751</v>
      </c>
      <c r="D2465" t="s">
        <v>1744</v>
      </c>
      <c r="E2465" t="s">
        <v>3248</v>
      </c>
      <c r="F2465" t="s">
        <v>4980</v>
      </c>
      <c r="G2465" t="s">
        <v>4941</v>
      </c>
    </row>
    <row r="2466" spans="1:7" x14ac:dyDescent="0.25">
      <c r="A2466" t="s">
        <v>88</v>
      </c>
      <c r="B2466" t="s">
        <v>89</v>
      </c>
      <c r="C2466" t="s">
        <v>5197</v>
      </c>
      <c r="D2466" t="s">
        <v>395</v>
      </c>
      <c r="E2466" t="s">
        <v>5198</v>
      </c>
      <c r="F2466" t="s">
        <v>124</v>
      </c>
      <c r="G2466" t="s">
        <v>4941</v>
      </c>
    </row>
    <row r="2467" spans="1:7" x14ac:dyDescent="0.25">
      <c r="A2467" t="s">
        <v>88</v>
      </c>
      <c r="B2467" t="s">
        <v>89</v>
      </c>
      <c r="C2467" t="s">
        <v>2859</v>
      </c>
      <c r="D2467" t="s">
        <v>2860</v>
      </c>
      <c r="E2467" t="s">
        <v>2861</v>
      </c>
      <c r="F2467" t="s">
        <v>1200</v>
      </c>
      <c r="G2467" t="s">
        <v>4941</v>
      </c>
    </row>
    <row r="2468" spans="1:7" x14ac:dyDescent="0.25">
      <c r="A2468" t="s">
        <v>88</v>
      </c>
      <c r="B2468" t="s">
        <v>89</v>
      </c>
      <c r="C2468" t="s">
        <v>4434</v>
      </c>
      <c r="D2468" t="s">
        <v>4435</v>
      </c>
      <c r="E2468" t="s">
        <v>4436</v>
      </c>
      <c r="F2468" t="s">
        <v>29</v>
      </c>
      <c r="G2468" t="s">
        <v>4941</v>
      </c>
    </row>
    <row r="2469" spans="1:7" x14ac:dyDescent="0.25">
      <c r="A2469" t="s">
        <v>88</v>
      </c>
      <c r="B2469" t="s">
        <v>89</v>
      </c>
      <c r="C2469" t="s">
        <v>5199</v>
      </c>
      <c r="D2469" t="s">
        <v>86</v>
      </c>
      <c r="E2469" t="s">
        <v>5200</v>
      </c>
      <c r="F2469" t="s">
        <v>686</v>
      </c>
      <c r="G2469" t="s">
        <v>4941</v>
      </c>
    </row>
    <row r="2470" spans="1:7" x14ac:dyDescent="0.25">
      <c r="A2470" t="s">
        <v>88</v>
      </c>
      <c r="B2470" t="s">
        <v>89</v>
      </c>
      <c r="C2470" t="s">
        <v>5201</v>
      </c>
      <c r="D2470" t="s">
        <v>1955</v>
      </c>
      <c r="E2470" t="s">
        <v>5202</v>
      </c>
      <c r="F2470" t="s">
        <v>34</v>
      </c>
      <c r="G2470" t="s">
        <v>4941</v>
      </c>
    </row>
    <row r="2471" spans="1:7" x14ac:dyDescent="0.25">
      <c r="A2471" t="s">
        <v>88</v>
      </c>
      <c r="B2471" t="s">
        <v>89</v>
      </c>
      <c r="C2471" t="s">
        <v>5126</v>
      </c>
      <c r="D2471" t="s">
        <v>242</v>
      </c>
      <c r="E2471" t="s">
        <v>5203</v>
      </c>
      <c r="F2471" t="s">
        <v>55</v>
      </c>
      <c r="G2471" t="s">
        <v>4941</v>
      </c>
    </row>
    <row r="2472" spans="1:7" x14ac:dyDescent="0.25">
      <c r="A2472" t="s">
        <v>88</v>
      </c>
      <c r="B2472" t="s">
        <v>89</v>
      </c>
      <c r="C2472" t="s">
        <v>640</v>
      </c>
      <c r="D2472" t="s">
        <v>5204</v>
      </c>
      <c r="E2472" t="s">
        <v>5205</v>
      </c>
      <c r="F2472" t="s">
        <v>45</v>
      </c>
      <c r="G2472" t="s">
        <v>4941</v>
      </c>
    </row>
    <row r="2473" spans="1:7" x14ac:dyDescent="0.25">
      <c r="A2473" t="s">
        <v>88</v>
      </c>
      <c r="B2473" t="s">
        <v>89</v>
      </c>
      <c r="C2473" t="s">
        <v>2862</v>
      </c>
      <c r="D2473" t="s">
        <v>2863</v>
      </c>
      <c r="E2473" t="s">
        <v>2864</v>
      </c>
      <c r="F2473" t="s">
        <v>19</v>
      </c>
      <c r="G2473" t="s">
        <v>4941</v>
      </c>
    </row>
    <row r="2474" spans="1:7" x14ac:dyDescent="0.25">
      <c r="A2474" t="s">
        <v>88</v>
      </c>
      <c r="B2474" t="s">
        <v>89</v>
      </c>
      <c r="C2474" t="s">
        <v>3705</v>
      </c>
      <c r="D2474" t="s">
        <v>5206</v>
      </c>
      <c r="E2474" t="s">
        <v>5207</v>
      </c>
      <c r="F2474" t="s">
        <v>128</v>
      </c>
      <c r="G2474" t="s">
        <v>4941</v>
      </c>
    </row>
    <row r="2475" spans="1:7" x14ac:dyDescent="0.25">
      <c r="A2475" t="s">
        <v>88</v>
      </c>
      <c r="B2475" t="s">
        <v>89</v>
      </c>
      <c r="C2475" t="s">
        <v>5208</v>
      </c>
      <c r="D2475" t="s">
        <v>2062</v>
      </c>
      <c r="E2475" t="s">
        <v>5209</v>
      </c>
      <c r="F2475" t="s">
        <v>29</v>
      </c>
      <c r="G2475" t="s">
        <v>4941</v>
      </c>
    </row>
    <row r="2476" spans="1:7" x14ac:dyDescent="0.25">
      <c r="A2476" t="s">
        <v>88</v>
      </c>
      <c r="B2476" t="s">
        <v>89</v>
      </c>
      <c r="C2476" t="s">
        <v>2898</v>
      </c>
      <c r="D2476" t="s">
        <v>1242</v>
      </c>
      <c r="E2476" t="s">
        <v>2899</v>
      </c>
      <c r="F2476" t="s">
        <v>128</v>
      </c>
      <c r="G2476" t="s">
        <v>4941</v>
      </c>
    </row>
    <row r="2477" spans="1:7" x14ac:dyDescent="0.25">
      <c r="A2477" t="s">
        <v>88</v>
      </c>
      <c r="B2477" t="s">
        <v>89</v>
      </c>
      <c r="C2477" t="s">
        <v>5210</v>
      </c>
      <c r="D2477" t="s">
        <v>1444</v>
      </c>
      <c r="E2477" t="s">
        <v>5211</v>
      </c>
      <c r="F2477" t="s">
        <v>120</v>
      </c>
      <c r="G2477" t="s">
        <v>4941</v>
      </c>
    </row>
    <row r="2478" spans="1:7" x14ac:dyDescent="0.25">
      <c r="A2478" t="s">
        <v>88</v>
      </c>
      <c r="B2478" t="s">
        <v>89</v>
      </c>
      <c r="C2478" t="s">
        <v>544</v>
      </c>
      <c r="D2478" t="s">
        <v>5212</v>
      </c>
      <c r="E2478" t="s">
        <v>5213</v>
      </c>
      <c r="F2478" t="s">
        <v>204</v>
      </c>
      <c r="G2478" t="s">
        <v>4941</v>
      </c>
    </row>
    <row r="2479" spans="1:7" x14ac:dyDescent="0.25">
      <c r="A2479" t="s">
        <v>88</v>
      </c>
      <c r="B2479" t="s">
        <v>89</v>
      </c>
      <c r="C2479" t="s">
        <v>5214</v>
      </c>
      <c r="D2479" t="s">
        <v>1158</v>
      </c>
      <c r="E2479" t="s">
        <v>5215</v>
      </c>
      <c r="F2479" t="s">
        <v>34</v>
      </c>
      <c r="G2479" t="s">
        <v>4941</v>
      </c>
    </row>
    <row r="2480" spans="1:7" x14ac:dyDescent="0.25">
      <c r="A2480" t="s">
        <v>88</v>
      </c>
      <c r="B2480" t="s">
        <v>89</v>
      </c>
      <c r="C2480" t="s">
        <v>4499</v>
      </c>
      <c r="D2480" t="s">
        <v>1586</v>
      </c>
      <c r="E2480" t="s">
        <v>4500</v>
      </c>
      <c r="F2480" t="s">
        <v>19</v>
      </c>
      <c r="G2480" t="s">
        <v>4941</v>
      </c>
    </row>
    <row r="2481" spans="1:7" x14ac:dyDescent="0.25">
      <c r="A2481" t="s">
        <v>88</v>
      </c>
      <c r="B2481" t="s">
        <v>89</v>
      </c>
      <c r="C2481" t="s">
        <v>5216</v>
      </c>
      <c r="D2481" t="s">
        <v>53</v>
      </c>
      <c r="E2481" t="s">
        <v>5217</v>
      </c>
      <c r="F2481" t="s">
        <v>124</v>
      </c>
      <c r="G2481" t="s">
        <v>4941</v>
      </c>
    </row>
    <row r="2482" spans="1:7" x14ac:dyDescent="0.25">
      <c r="A2482" t="s">
        <v>88</v>
      </c>
      <c r="B2482" t="s">
        <v>89</v>
      </c>
      <c r="C2482" t="s">
        <v>5218</v>
      </c>
      <c r="D2482" t="s">
        <v>21</v>
      </c>
      <c r="E2482" t="s">
        <v>5219</v>
      </c>
      <c r="F2482" t="s">
        <v>29</v>
      </c>
      <c r="G2482" t="s">
        <v>4941</v>
      </c>
    </row>
    <row r="2483" spans="1:7" x14ac:dyDescent="0.25">
      <c r="A2483" t="s">
        <v>88</v>
      </c>
      <c r="B2483" t="s">
        <v>89</v>
      </c>
      <c r="C2483" t="s">
        <v>5220</v>
      </c>
      <c r="D2483" t="s">
        <v>2347</v>
      </c>
      <c r="E2483" t="s">
        <v>5221</v>
      </c>
      <c r="F2483" t="s">
        <v>34</v>
      </c>
      <c r="G2483" t="s">
        <v>4941</v>
      </c>
    </row>
    <row r="2484" spans="1:7" x14ac:dyDescent="0.25">
      <c r="A2484" t="s">
        <v>88</v>
      </c>
      <c r="B2484" t="s">
        <v>89</v>
      </c>
      <c r="C2484" t="s">
        <v>5222</v>
      </c>
      <c r="D2484" t="s">
        <v>249</v>
      </c>
      <c r="E2484" t="s">
        <v>5223</v>
      </c>
      <c r="F2484" t="s">
        <v>1162</v>
      </c>
      <c r="G2484" t="s">
        <v>4941</v>
      </c>
    </row>
    <row r="2485" spans="1:7" x14ac:dyDescent="0.25">
      <c r="A2485" t="s">
        <v>88</v>
      </c>
      <c r="B2485" t="s">
        <v>89</v>
      </c>
      <c r="C2485" t="s">
        <v>5224</v>
      </c>
      <c r="D2485" t="s">
        <v>53</v>
      </c>
      <c r="E2485" t="s">
        <v>5225</v>
      </c>
      <c r="F2485" t="s">
        <v>124</v>
      </c>
      <c r="G2485" t="s">
        <v>4941</v>
      </c>
    </row>
    <row r="2486" spans="1:7" x14ac:dyDescent="0.25">
      <c r="A2486" t="s">
        <v>88</v>
      </c>
      <c r="B2486" t="s">
        <v>89</v>
      </c>
      <c r="C2486" t="s">
        <v>889</v>
      </c>
      <c r="D2486" t="s">
        <v>448</v>
      </c>
      <c r="E2486" t="s">
        <v>3123</v>
      </c>
      <c r="F2486" t="s">
        <v>34</v>
      </c>
      <c r="G2486" t="s">
        <v>4941</v>
      </c>
    </row>
    <row r="2487" spans="1:7" x14ac:dyDescent="0.25">
      <c r="A2487" t="s">
        <v>88</v>
      </c>
      <c r="B2487" t="s">
        <v>89</v>
      </c>
      <c r="C2487" t="s">
        <v>5226</v>
      </c>
      <c r="D2487" t="s">
        <v>5227</v>
      </c>
      <c r="E2487" t="s">
        <v>5228</v>
      </c>
      <c r="F2487" t="s">
        <v>128</v>
      </c>
      <c r="G2487" t="s">
        <v>4941</v>
      </c>
    </row>
    <row r="2488" spans="1:7" x14ac:dyDescent="0.25">
      <c r="A2488" t="s">
        <v>88</v>
      </c>
      <c r="B2488" t="s">
        <v>89</v>
      </c>
      <c r="C2488" t="s">
        <v>5229</v>
      </c>
      <c r="D2488" t="s">
        <v>935</v>
      </c>
      <c r="E2488" t="s">
        <v>5230</v>
      </c>
      <c r="F2488" t="s">
        <v>19</v>
      </c>
      <c r="G2488" t="s">
        <v>4941</v>
      </c>
    </row>
    <row r="2489" spans="1:7" x14ac:dyDescent="0.25">
      <c r="A2489" t="s">
        <v>88</v>
      </c>
      <c r="B2489" t="s">
        <v>89</v>
      </c>
      <c r="C2489" t="s">
        <v>5231</v>
      </c>
      <c r="D2489" t="s">
        <v>940</v>
      </c>
      <c r="E2489" t="s">
        <v>5232</v>
      </c>
      <c r="F2489" t="s">
        <v>128</v>
      </c>
      <c r="G2489" t="s">
        <v>4941</v>
      </c>
    </row>
    <row r="2490" spans="1:7" x14ac:dyDescent="0.25">
      <c r="A2490" t="s">
        <v>88</v>
      </c>
      <c r="B2490" t="s">
        <v>89</v>
      </c>
      <c r="C2490" t="s">
        <v>5233</v>
      </c>
      <c r="D2490" t="s">
        <v>5234</v>
      </c>
      <c r="E2490" t="s">
        <v>5235</v>
      </c>
      <c r="F2490" t="s">
        <v>1376</v>
      </c>
      <c r="G2490" t="s">
        <v>4941</v>
      </c>
    </row>
    <row r="2491" spans="1:7" x14ac:dyDescent="0.25">
      <c r="A2491" t="s">
        <v>88</v>
      </c>
      <c r="B2491" t="s">
        <v>89</v>
      </c>
      <c r="C2491" t="s">
        <v>5236</v>
      </c>
      <c r="D2491" t="s">
        <v>1184</v>
      </c>
      <c r="E2491" t="s">
        <v>5237</v>
      </c>
      <c r="F2491" t="s">
        <v>124</v>
      </c>
      <c r="G2491" t="s">
        <v>4941</v>
      </c>
    </row>
    <row r="2492" spans="1:7" x14ac:dyDescent="0.25">
      <c r="A2492" t="s">
        <v>88</v>
      </c>
      <c r="B2492" t="s">
        <v>89</v>
      </c>
      <c r="C2492" t="s">
        <v>129</v>
      </c>
      <c r="D2492" t="s">
        <v>3572</v>
      </c>
      <c r="E2492" t="s">
        <v>3573</v>
      </c>
      <c r="F2492" t="s">
        <v>34</v>
      </c>
      <c r="G2492" t="s">
        <v>4941</v>
      </c>
    </row>
    <row r="2493" spans="1:7" x14ac:dyDescent="0.25">
      <c r="A2493" t="s">
        <v>88</v>
      </c>
      <c r="B2493" t="s">
        <v>89</v>
      </c>
      <c r="C2493" t="s">
        <v>2108</v>
      </c>
      <c r="D2493" t="s">
        <v>349</v>
      </c>
      <c r="E2493" t="s">
        <v>5238</v>
      </c>
      <c r="F2493" t="s">
        <v>686</v>
      </c>
      <c r="G2493" t="s">
        <v>4941</v>
      </c>
    </row>
    <row r="2494" spans="1:7" x14ac:dyDescent="0.25">
      <c r="A2494" t="s">
        <v>88</v>
      </c>
      <c r="B2494" t="s">
        <v>89</v>
      </c>
      <c r="C2494" t="s">
        <v>2556</v>
      </c>
      <c r="D2494" t="s">
        <v>2106</v>
      </c>
      <c r="E2494" t="s">
        <v>5239</v>
      </c>
      <c r="F2494" t="s">
        <v>55</v>
      </c>
      <c r="G2494" t="s">
        <v>4941</v>
      </c>
    </row>
    <row r="2495" spans="1:7" x14ac:dyDescent="0.25">
      <c r="A2495" t="s">
        <v>103</v>
      </c>
      <c r="B2495" t="s">
        <v>104</v>
      </c>
      <c r="C2495" t="s">
        <v>5240</v>
      </c>
      <c r="D2495" t="s">
        <v>5241</v>
      </c>
      <c r="E2495" t="s">
        <v>5242</v>
      </c>
      <c r="F2495" t="s">
        <v>12</v>
      </c>
      <c r="G2495" t="s">
        <v>4941</v>
      </c>
    </row>
    <row r="2496" spans="1:7" x14ac:dyDescent="0.25">
      <c r="A2496" t="s">
        <v>103</v>
      </c>
      <c r="B2496" t="s">
        <v>104</v>
      </c>
      <c r="C2496" t="s">
        <v>5243</v>
      </c>
      <c r="D2496" t="s">
        <v>5244</v>
      </c>
      <c r="E2496" t="s">
        <v>5245</v>
      </c>
      <c r="F2496" t="s">
        <v>4591</v>
      </c>
      <c r="G2496" t="s">
        <v>4941</v>
      </c>
    </row>
    <row r="2497" spans="1:7" x14ac:dyDescent="0.25">
      <c r="A2497" t="s">
        <v>103</v>
      </c>
      <c r="B2497" t="s">
        <v>104</v>
      </c>
      <c r="C2497" t="s">
        <v>5246</v>
      </c>
      <c r="D2497" t="s">
        <v>273</v>
      </c>
      <c r="E2497" t="s">
        <v>5247</v>
      </c>
      <c r="F2497" t="s">
        <v>19</v>
      </c>
      <c r="G2497" t="s">
        <v>4941</v>
      </c>
    </row>
    <row r="2498" spans="1:7" x14ac:dyDescent="0.25">
      <c r="A2498" t="s">
        <v>103</v>
      </c>
      <c r="B2498" t="s">
        <v>104</v>
      </c>
      <c r="C2498" t="s">
        <v>5248</v>
      </c>
      <c r="D2498" t="s">
        <v>5249</v>
      </c>
      <c r="E2498" t="s">
        <v>5250</v>
      </c>
      <c r="F2498" t="s">
        <v>4980</v>
      </c>
      <c r="G2498" t="s">
        <v>4941</v>
      </c>
    </row>
    <row r="2499" spans="1:7" x14ac:dyDescent="0.25">
      <c r="A2499" t="s">
        <v>103</v>
      </c>
      <c r="B2499" t="s">
        <v>104</v>
      </c>
      <c r="C2499" t="s">
        <v>3539</v>
      </c>
      <c r="D2499" t="s">
        <v>5251</v>
      </c>
      <c r="E2499" t="s">
        <v>5252</v>
      </c>
      <c r="F2499" t="s">
        <v>19</v>
      </c>
      <c r="G2499" t="s">
        <v>4941</v>
      </c>
    </row>
    <row r="2500" spans="1:7" x14ac:dyDescent="0.25">
      <c r="A2500" t="s">
        <v>103</v>
      </c>
      <c r="B2500" t="s">
        <v>104</v>
      </c>
      <c r="C2500" t="s">
        <v>1049</v>
      </c>
      <c r="D2500" t="s">
        <v>321</v>
      </c>
      <c r="E2500" t="s">
        <v>5253</v>
      </c>
      <c r="F2500" t="s">
        <v>19</v>
      </c>
      <c r="G2500" t="s">
        <v>4941</v>
      </c>
    </row>
    <row r="2501" spans="1:7" x14ac:dyDescent="0.25">
      <c r="A2501" t="s">
        <v>103</v>
      </c>
      <c r="B2501" t="s">
        <v>104</v>
      </c>
      <c r="C2501" t="s">
        <v>640</v>
      </c>
      <c r="D2501" t="s">
        <v>5254</v>
      </c>
      <c r="E2501" t="s">
        <v>5255</v>
      </c>
      <c r="F2501" t="s">
        <v>45</v>
      </c>
      <c r="G2501" t="s">
        <v>4941</v>
      </c>
    </row>
    <row r="2502" spans="1:7" x14ac:dyDescent="0.25">
      <c r="A2502" t="s">
        <v>103</v>
      </c>
      <c r="B2502" t="s">
        <v>104</v>
      </c>
      <c r="C2502" t="s">
        <v>4778</v>
      </c>
      <c r="D2502" t="s">
        <v>345</v>
      </c>
      <c r="E2502" t="s">
        <v>4779</v>
      </c>
      <c r="F2502" t="s">
        <v>45</v>
      </c>
      <c r="G2502" t="s">
        <v>4941</v>
      </c>
    </row>
    <row r="2503" spans="1:7" x14ac:dyDescent="0.25">
      <c r="A2503" t="s">
        <v>103</v>
      </c>
      <c r="B2503" t="s">
        <v>104</v>
      </c>
      <c r="C2503" t="s">
        <v>3336</v>
      </c>
      <c r="D2503" t="s">
        <v>574</v>
      </c>
      <c r="E2503" t="s">
        <v>3337</v>
      </c>
      <c r="F2503" t="s">
        <v>12</v>
      </c>
      <c r="G2503" t="s">
        <v>4941</v>
      </c>
    </row>
    <row r="2504" spans="1:7" x14ac:dyDescent="0.25">
      <c r="A2504" t="s">
        <v>103</v>
      </c>
      <c r="B2504" t="s">
        <v>104</v>
      </c>
      <c r="C2504" t="s">
        <v>5256</v>
      </c>
      <c r="D2504" t="s">
        <v>5257</v>
      </c>
      <c r="E2504" t="s">
        <v>5258</v>
      </c>
      <c r="F2504" t="s">
        <v>12</v>
      </c>
      <c r="G2504" t="s">
        <v>4941</v>
      </c>
    </row>
    <row r="2505" spans="1:7" x14ac:dyDescent="0.25">
      <c r="A2505" t="s">
        <v>103</v>
      </c>
      <c r="B2505" t="s">
        <v>104</v>
      </c>
      <c r="C2505" t="s">
        <v>5259</v>
      </c>
      <c r="D2505" t="s">
        <v>138</v>
      </c>
      <c r="E2505" t="s">
        <v>5260</v>
      </c>
      <c r="F2505" t="s">
        <v>128</v>
      </c>
      <c r="G2505" t="s">
        <v>4941</v>
      </c>
    </row>
    <row r="2506" spans="1:7" x14ac:dyDescent="0.25">
      <c r="A2506" t="s">
        <v>103</v>
      </c>
      <c r="B2506" t="s">
        <v>104</v>
      </c>
      <c r="C2506" t="s">
        <v>5261</v>
      </c>
      <c r="D2506" t="s">
        <v>1779</v>
      </c>
      <c r="E2506" t="s">
        <v>5262</v>
      </c>
      <c r="F2506" t="s">
        <v>41</v>
      </c>
      <c r="G2506" t="s">
        <v>4941</v>
      </c>
    </row>
    <row r="2507" spans="1:7" x14ac:dyDescent="0.25">
      <c r="A2507" t="s">
        <v>103</v>
      </c>
      <c r="B2507" t="s">
        <v>2057</v>
      </c>
      <c r="C2507" t="s">
        <v>5263</v>
      </c>
      <c r="D2507" t="s">
        <v>4117</v>
      </c>
      <c r="E2507" t="s">
        <v>5264</v>
      </c>
      <c r="F2507" t="s">
        <v>140</v>
      </c>
      <c r="G2507" t="s">
        <v>4941</v>
      </c>
    </row>
    <row r="2508" spans="1:7" x14ac:dyDescent="0.25">
      <c r="A2508" t="s">
        <v>103</v>
      </c>
      <c r="B2508" t="s">
        <v>2077</v>
      </c>
      <c r="C2508" t="s">
        <v>5265</v>
      </c>
      <c r="D2508" t="s">
        <v>5266</v>
      </c>
      <c r="E2508" t="s">
        <v>5267</v>
      </c>
      <c r="F2508" t="s">
        <v>1023</v>
      </c>
      <c r="G2508" t="s">
        <v>4941</v>
      </c>
    </row>
    <row r="2509" spans="1:7" x14ac:dyDescent="0.25">
      <c r="A2509" t="s">
        <v>112</v>
      </c>
      <c r="B2509" t="s">
        <v>2088</v>
      </c>
      <c r="C2509" t="s">
        <v>5268</v>
      </c>
      <c r="D2509" t="s">
        <v>1415</v>
      </c>
      <c r="E2509" t="s">
        <v>5269</v>
      </c>
      <c r="F2509" t="s">
        <v>12</v>
      </c>
      <c r="G2509" t="s">
        <v>4941</v>
      </c>
    </row>
    <row r="2510" spans="1:7" x14ac:dyDescent="0.25">
      <c r="A2510" t="s">
        <v>112</v>
      </c>
      <c r="B2510" t="s">
        <v>2088</v>
      </c>
      <c r="C2510" t="s">
        <v>3542</v>
      </c>
      <c r="D2510" t="s">
        <v>5270</v>
      </c>
      <c r="E2510" t="s">
        <v>5271</v>
      </c>
      <c r="F2510" t="s">
        <v>45</v>
      </c>
      <c r="G2510" t="s">
        <v>4941</v>
      </c>
    </row>
    <row r="2511" spans="1:7" x14ac:dyDescent="0.25">
      <c r="A2511" t="s">
        <v>112</v>
      </c>
      <c r="B2511" t="s">
        <v>2088</v>
      </c>
      <c r="C2511" t="s">
        <v>3539</v>
      </c>
      <c r="D2511" t="s">
        <v>5272</v>
      </c>
      <c r="E2511" t="s">
        <v>5273</v>
      </c>
      <c r="F2511" t="s">
        <v>686</v>
      </c>
      <c r="G2511" t="s">
        <v>4941</v>
      </c>
    </row>
    <row r="2512" spans="1:7" x14ac:dyDescent="0.25">
      <c r="A2512" t="s">
        <v>112</v>
      </c>
      <c r="B2512" t="s">
        <v>2088</v>
      </c>
      <c r="C2512" t="s">
        <v>77</v>
      </c>
      <c r="D2512" t="s">
        <v>5274</v>
      </c>
      <c r="E2512" t="s">
        <v>5275</v>
      </c>
      <c r="F2512" t="s">
        <v>12</v>
      </c>
      <c r="G2512" t="s">
        <v>4941</v>
      </c>
    </row>
    <row r="2513" spans="1:7" x14ac:dyDescent="0.25">
      <c r="A2513" t="s">
        <v>112</v>
      </c>
      <c r="B2513" t="s">
        <v>2088</v>
      </c>
      <c r="C2513" t="s">
        <v>1087</v>
      </c>
      <c r="D2513" t="s">
        <v>994</v>
      </c>
      <c r="E2513" t="s">
        <v>3049</v>
      </c>
      <c r="F2513" t="s">
        <v>19</v>
      </c>
      <c r="G2513" t="s">
        <v>4941</v>
      </c>
    </row>
    <row r="2514" spans="1:7" x14ac:dyDescent="0.25">
      <c r="A2514" t="s">
        <v>112</v>
      </c>
      <c r="B2514" t="s">
        <v>2088</v>
      </c>
      <c r="C2514" t="s">
        <v>2508</v>
      </c>
      <c r="D2514" t="s">
        <v>234</v>
      </c>
      <c r="E2514" t="s">
        <v>5276</v>
      </c>
      <c r="F2514" t="s">
        <v>408</v>
      </c>
      <c r="G2514" t="s">
        <v>4941</v>
      </c>
    </row>
    <row r="2515" spans="1:7" x14ac:dyDescent="0.25">
      <c r="A2515" t="s">
        <v>112</v>
      </c>
      <c r="B2515" t="s">
        <v>2088</v>
      </c>
      <c r="C2515" t="s">
        <v>5277</v>
      </c>
      <c r="D2515" t="s">
        <v>1319</v>
      </c>
      <c r="E2515" t="s">
        <v>5278</v>
      </c>
      <c r="F2515" t="s">
        <v>19</v>
      </c>
      <c r="G2515" t="s">
        <v>4941</v>
      </c>
    </row>
    <row r="2516" spans="1:7" x14ac:dyDescent="0.25">
      <c r="A2516" t="s">
        <v>112</v>
      </c>
      <c r="B2516" t="s">
        <v>2088</v>
      </c>
      <c r="C2516" t="s">
        <v>5279</v>
      </c>
      <c r="D2516" t="s">
        <v>832</v>
      </c>
      <c r="E2516" t="s">
        <v>5280</v>
      </c>
      <c r="F2516" t="s">
        <v>19</v>
      </c>
      <c r="G2516" t="s">
        <v>4941</v>
      </c>
    </row>
    <row r="2517" spans="1:7" x14ac:dyDescent="0.25">
      <c r="A2517" t="s">
        <v>112</v>
      </c>
      <c r="B2517" t="s">
        <v>2088</v>
      </c>
      <c r="C2517" t="s">
        <v>269</v>
      </c>
      <c r="D2517" t="s">
        <v>1703</v>
      </c>
      <c r="E2517" t="s">
        <v>5281</v>
      </c>
      <c r="F2517" t="s">
        <v>124</v>
      </c>
      <c r="G2517" t="s">
        <v>4941</v>
      </c>
    </row>
    <row r="2518" spans="1:7" x14ac:dyDescent="0.25">
      <c r="A2518" t="s">
        <v>112</v>
      </c>
      <c r="B2518" t="s">
        <v>2088</v>
      </c>
      <c r="C2518" t="s">
        <v>269</v>
      </c>
      <c r="D2518" t="s">
        <v>3071</v>
      </c>
      <c r="E2518" t="s">
        <v>3072</v>
      </c>
      <c r="F2518" t="s">
        <v>4591</v>
      </c>
      <c r="G2518" t="s">
        <v>4941</v>
      </c>
    </row>
    <row r="2519" spans="1:7" x14ac:dyDescent="0.25">
      <c r="A2519" t="s">
        <v>112</v>
      </c>
      <c r="B2519" t="s">
        <v>2088</v>
      </c>
      <c r="C2519" t="s">
        <v>97</v>
      </c>
      <c r="D2519" t="s">
        <v>509</v>
      </c>
      <c r="E2519" t="s">
        <v>5282</v>
      </c>
      <c r="F2519" t="s">
        <v>45</v>
      </c>
      <c r="G2519" t="s">
        <v>4941</v>
      </c>
    </row>
    <row r="2520" spans="1:7" x14ac:dyDescent="0.25">
      <c r="A2520" t="s">
        <v>112</v>
      </c>
      <c r="B2520" t="s">
        <v>2088</v>
      </c>
      <c r="C2520" t="s">
        <v>5283</v>
      </c>
      <c r="D2520" t="s">
        <v>126</v>
      </c>
      <c r="E2520" t="s">
        <v>5284</v>
      </c>
      <c r="F2520" t="s">
        <v>612</v>
      </c>
      <c r="G2520" t="s">
        <v>4941</v>
      </c>
    </row>
    <row r="2521" spans="1:7" x14ac:dyDescent="0.25">
      <c r="A2521" t="s">
        <v>158</v>
      </c>
      <c r="B2521" t="s">
        <v>2123</v>
      </c>
      <c r="C2521" t="s">
        <v>5285</v>
      </c>
      <c r="D2521" t="s">
        <v>134</v>
      </c>
      <c r="E2521" t="s">
        <v>5286</v>
      </c>
      <c r="F2521" t="s">
        <v>34</v>
      </c>
      <c r="G2521" t="s">
        <v>4941</v>
      </c>
    </row>
    <row r="2522" spans="1:7" x14ac:dyDescent="0.25">
      <c r="A2522" t="s">
        <v>158</v>
      </c>
      <c r="B2522" t="s">
        <v>2123</v>
      </c>
      <c r="C2522" t="s">
        <v>2148</v>
      </c>
      <c r="D2522" t="s">
        <v>4612</v>
      </c>
      <c r="E2522" t="s">
        <v>5287</v>
      </c>
      <c r="F2522" t="s">
        <v>128</v>
      </c>
      <c r="G2522" t="s">
        <v>4941</v>
      </c>
    </row>
    <row r="2523" spans="1:7" x14ac:dyDescent="0.25">
      <c r="A2523" t="s">
        <v>158</v>
      </c>
      <c r="B2523" t="s">
        <v>5288</v>
      </c>
      <c r="C2523" t="s">
        <v>5289</v>
      </c>
      <c r="D2523" t="s">
        <v>3069</v>
      </c>
      <c r="E2523" t="s">
        <v>5290</v>
      </c>
      <c r="F2523" t="s">
        <v>1204</v>
      </c>
      <c r="G2523" t="s">
        <v>4941</v>
      </c>
    </row>
    <row r="2524" spans="1:7" x14ac:dyDescent="0.25">
      <c r="A2524" t="s">
        <v>158</v>
      </c>
      <c r="B2524" t="s">
        <v>3837</v>
      </c>
      <c r="C2524" t="s">
        <v>5291</v>
      </c>
      <c r="D2524" t="s">
        <v>1915</v>
      </c>
      <c r="E2524" t="s">
        <v>5292</v>
      </c>
      <c r="F2524" t="s">
        <v>529</v>
      </c>
      <c r="G2524" t="s">
        <v>4941</v>
      </c>
    </row>
    <row r="2525" spans="1:7" x14ac:dyDescent="0.25">
      <c r="A2525" t="s">
        <v>158</v>
      </c>
      <c r="B2525" t="s">
        <v>3837</v>
      </c>
      <c r="C2525" t="s">
        <v>2830</v>
      </c>
      <c r="D2525" t="s">
        <v>2435</v>
      </c>
      <c r="E2525" t="s">
        <v>5293</v>
      </c>
      <c r="F2525" t="s">
        <v>124</v>
      </c>
      <c r="G2525" t="s">
        <v>4941</v>
      </c>
    </row>
    <row r="2526" spans="1:7" x14ac:dyDescent="0.25">
      <c r="A2526" t="s">
        <v>158</v>
      </c>
      <c r="B2526" t="s">
        <v>3837</v>
      </c>
      <c r="C2526" t="s">
        <v>5294</v>
      </c>
      <c r="D2526" t="s">
        <v>1127</v>
      </c>
      <c r="E2526" t="s">
        <v>5295</v>
      </c>
      <c r="F2526" t="s">
        <v>45</v>
      </c>
      <c r="G2526" t="s">
        <v>4941</v>
      </c>
    </row>
    <row r="2527" spans="1:7" x14ac:dyDescent="0.25">
      <c r="A2527" t="s">
        <v>158</v>
      </c>
      <c r="B2527" t="s">
        <v>3837</v>
      </c>
      <c r="C2527" t="s">
        <v>1912</v>
      </c>
      <c r="D2527" t="s">
        <v>654</v>
      </c>
      <c r="E2527" t="s">
        <v>5296</v>
      </c>
      <c r="F2527" t="s">
        <v>2510</v>
      </c>
      <c r="G2527" t="s">
        <v>4941</v>
      </c>
    </row>
    <row r="2528" spans="1:7" x14ac:dyDescent="0.25">
      <c r="A2528" t="s">
        <v>158</v>
      </c>
      <c r="B2528" t="s">
        <v>159</v>
      </c>
      <c r="C2528" t="s">
        <v>5297</v>
      </c>
      <c r="D2528" t="s">
        <v>1434</v>
      </c>
      <c r="E2528" t="s">
        <v>5298</v>
      </c>
      <c r="F2528" t="s">
        <v>124</v>
      </c>
      <c r="G2528" t="s">
        <v>4941</v>
      </c>
    </row>
    <row r="2529" spans="1:7" x14ac:dyDescent="0.25">
      <c r="A2529" t="s">
        <v>158</v>
      </c>
      <c r="B2529" t="s">
        <v>162</v>
      </c>
      <c r="C2529" t="s">
        <v>5299</v>
      </c>
      <c r="D2529" t="s">
        <v>5300</v>
      </c>
      <c r="E2529" t="s">
        <v>5301</v>
      </c>
      <c r="F2529" t="s">
        <v>45</v>
      </c>
      <c r="G2529" t="s">
        <v>4941</v>
      </c>
    </row>
    <row r="2530" spans="1:7" x14ac:dyDescent="0.25">
      <c r="A2530" t="s">
        <v>158</v>
      </c>
      <c r="B2530" t="s">
        <v>162</v>
      </c>
      <c r="C2530" t="s">
        <v>5302</v>
      </c>
      <c r="D2530" t="s">
        <v>682</v>
      </c>
      <c r="E2530" t="s">
        <v>5303</v>
      </c>
      <c r="F2530" t="s">
        <v>34</v>
      </c>
      <c r="G2530" t="s">
        <v>4941</v>
      </c>
    </row>
    <row r="2531" spans="1:7" x14ac:dyDescent="0.25">
      <c r="A2531" t="s">
        <v>158</v>
      </c>
      <c r="B2531" t="s">
        <v>162</v>
      </c>
      <c r="C2531" t="s">
        <v>5304</v>
      </c>
      <c r="D2531" t="s">
        <v>1767</v>
      </c>
      <c r="E2531" t="s">
        <v>5305</v>
      </c>
      <c r="F2531" t="s">
        <v>151</v>
      </c>
      <c r="G2531" t="s">
        <v>4941</v>
      </c>
    </row>
    <row r="2532" spans="1:7" x14ac:dyDescent="0.25">
      <c r="A2532" t="s">
        <v>158</v>
      </c>
      <c r="B2532" t="s">
        <v>162</v>
      </c>
      <c r="C2532" t="s">
        <v>5306</v>
      </c>
      <c r="D2532" t="s">
        <v>574</v>
      </c>
      <c r="E2532" t="s">
        <v>5307</v>
      </c>
      <c r="F2532" t="s">
        <v>45</v>
      </c>
      <c r="G2532" t="s">
        <v>4941</v>
      </c>
    </row>
    <row r="2533" spans="1:7" x14ac:dyDescent="0.25">
      <c r="A2533" t="s">
        <v>158</v>
      </c>
      <c r="B2533" t="s">
        <v>162</v>
      </c>
      <c r="C2533" t="s">
        <v>5308</v>
      </c>
      <c r="D2533" t="s">
        <v>341</v>
      </c>
      <c r="E2533" t="s">
        <v>5309</v>
      </c>
      <c r="F2533" t="s">
        <v>34</v>
      </c>
      <c r="G2533" t="s">
        <v>4941</v>
      </c>
    </row>
    <row r="2534" spans="1:7" x14ac:dyDescent="0.25">
      <c r="A2534" t="s">
        <v>158</v>
      </c>
      <c r="B2534" t="s">
        <v>162</v>
      </c>
      <c r="C2534" t="s">
        <v>5310</v>
      </c>
      <c r="D2534" t="s">
        <v>1640</v>
      </c>
      <c r="E2534" t="s">
        <v>5311</v>
      </c>
      <c r="F2534" t="s">
        <v>12</v>
      </c>
      <c r="G2534" t="s">
        <v>4941</v>
      </c>
    </row>
    <row r="2535" spans="1:7" x14ac:dyDescent="0.25">
      <c r="A2535" t="s">
        <v>158</v>
      </c>
      <c r="B2535" t="s">
        <v>162</v>
      </c>
      <c r="C2535" t="s">
        <v>5312</v>
      </c>
      <c r="D2535" t="s">
        <v>3900</v>
      </c>
      <c r="E2535" t="s">
        <v>5313</v>
      </c>
      <c r="F2535" t="s">
        <v>34</v>
      </c>
      <c r="G2535" t="s">
        <v>4941</v>
      </c>
    </row>
    <row r="2536" spans="1:7" x14ac:dyDescent="0.25">
      <c r="A2536" t="s">
        <v>158</v>
      </c>
      <c r="B2536" t="s">
        <v>162</v>
      </c>
      <c r="C2536" t="s">
        <v>5314</v>
      </c>
      <c r="D2536" t="s">
        <v>5315</v>
      </c>
      <c r="E2536" t="s">
        <v>5316</v>
      </c>
      <c r="F2536" t="s">
        <v>144</v>
      </c>
      <c r="G2536" t="s">
        <v>4941</v>
      </c>
    </row>
    <row r="2537" spans="1:7" x14ac:dyDescent="0.25">
      <c r="A2537" t="s">
        <v>158</v>
      </c>
      <c r="B2537" t="s">
        <v>162</v>
      </c>
      <c r="C2537" t="s">
        <v>97</v>
      </c>
      <c r="D2537" t="s">
        <v>138</v>
      </c>
      <c r="E2537" t="s">
        <v>5317</v>
      </c>
      <c r="F2537" t="s">
        <v>34</v>
      </c>
      <c r="G2537" t="s">
        <v>4941</v>
      </c>
    </row>
    <row r="2538" spans="1:7" x14ac:dyDescent="0.25">
      <c r="A2538" t="s">
        <v>166</v>
      </c>
      <c r="B2538" t="s">
        <v>167</v>
      </c>
      <c r="C2538" t="s">
        <v>3668</v>
      </c>
      <c r="D2538" t="s">
        <v>1039</v>
      </c>
      <c r="E2538" t="s">
        <v>5318</v>
      </c>
      <c r="F2538" t="s">
        <v>34</v>
      </c>
      <c r="G2538" t="s">
        <v>4941</v>
      </c>
    </row>
    <row r="2539" spans="1:7" x14ac:dyDescent="0.25">
      <c r="A2539" t="s">
        <v>175</v>
      </c>
      <c r="B2539" t="s">
        <v>176</v>
      </c>
      <c r="C2539" t="s">
        <v>5319</v>
      </c>
      <c r="D2539" t="s">
        <v>2449</v>
      </c>
      <c r="E2539" t="s">
        <v>5320</v>
      </c>
      <c r="F2539" t="s">
        <v>529</v>
      </c>
      <c r="G2539" t="s">
        <v>4941</v>
      </c>
    </row>
    <row r="2540" spans="1:7" x14ac:dyDescent="0.25">
      <c r="A2540" t="s">
        <v>175</v>
      </c>
      <c r="B2540" t="s">
        <v>180</v>
      </c>
      <c r="C2540" t="s">
        <v>5321</v>
      </c>
      <c r="D2540" t="s">
        <v>3420</v>
      </c>
      <c r="E2540" t="s">
        <v>5322</v>
      </c>
      <c r="F2540" t="s">
        <v>377</v>
      </c>
      <c r="G2540" t="s">
        <v>4941</v>
      </c>
    </row>
    <row r="2541" spans="1:7" x14ac:dyDescent="0.25">
      <c r="A2541" t="s">
        <v>175</v>
      </c>
      <c r="B2541" t="s">
        <v>180</v>
      </c>
      <c r="C2541" t="s">
        <v>4732</v>
      </c>
      <c r="D2541" t="s">
        <v>238</v>
      </c>
      <c r="E2541" t="s">
        <v>4733</v>
      </c>
      <c r="F2541" t="s">
        <v>45</v>
      </c>
      <c r="G2541" t="s">
        <v>4941</v>
      </c>
    </row>
    <row r="2542" spans="1:7" x14ac:dyDescent="0.25">
      <c r="A2542" t="s">
        <v>175</v>
      </c>
      <c r="B2542" t="s">
        <v>180</v>
      </c>
      <c r="C2542" t="s">
        <v>5323</v>
      </c>
      <c r="D2542" t="s">
        <v>1025</v>
      </c>
      <c r="E2542" t="s">
        <v>5324</v>
      </c>
      <c r="F2542" t="s">
        <v>19</v>
      </c>
      <c r="G2542" t="s">
        <v>4941</v>
      </c>
    </row>
    <row r="2543" spans="1:7" x14ac:dyDescent="0.25">
      <c r="A2543" t="s">
        <v>175</v>
      </c>
      <c r="B2543" t="s">
        <v>180</v>
      </c>
      <c r="C2543" t="s">
        <v>4549</v>
      </c>
      <c r="D2543" t="s">
        <v>3553</v>
      </c>
      <c r="E2543" t="s">
        <v>4550</v>
      </c>
      <c r="F2543" t="s">
        <v>12</v>
      </c>
      <c r="G2543" t="s">
        <v>4941</v>
      </c>
    </row>
    <row r="2544" spans="1:7" x14ac:dyDescent="0.25">
      <c r="A2544" t="s">
        <v>175</v>
      </c>
      <c r="B2544" t="s">
        <v>180</v>
      </c>
      <c r="C2544" t="s">
        <v>16</v>
      </c>
      <c r="D2544" t="s">
        <v>2794</v>
      </c>
      <c r="E2544" t="s">
        <v>2795</v>
      </c>
      <c r="F2544" t="s">
        <v>55</v>
      </c>
      <c r="G2544" t="s">
        <v>4941</v>
      </c>
    </row>
    <row r="2545" spans="1:7" x14ac:dyDescent="0.25">
      <c r="A2545" t="s">
        <v>175</v>
      </c>
      <c r="B2545" t="s">
        <v>180</v>
      </c>
      <c r="C2545" t="s">
        <v>4793</v>
      </c>
      <c r="D2545" t="s">
        <v>4794</v>
      </c>
      <c r="E2545" t="s">
        <v>4795</v>
      </c>
      <c r="F2545" t="s">
        <v>45</v>
      </c>
      <c r="G2545" t="s">
        <v>4941</v>
      </c>
    </row>
    <row r="2546" spans="1:7" x14ac:dyDescent="0.25">
      <c r="A2546" t="s">
        <v>175</v>
      </c>
      <c r="B2546" t="s">
        <v>190</v>
      </c>
      <c r="C2546" t="s">
        <v>3404</v>
      </c>
      <c r="D2546" t="s">
        <v>234</v>
      </c>
      <c r="E2546" t="s">
        <v>3405</v>
      </c>
      <c r="F2546" t="s">
        <v>12</v>
      </c>
      <c r="G2546" t="s">
        <v>4941</v>
      </c>
    </row>
    <row r="2547" spans="1:7" x14ac:dyDescent="0.25">
      <c r="A2547" t="s">
        <v>175</v>
      </c>
      <c r="B2547" t="s">
        <v>190</v>
      </c>
      <c r="C2547" t="s">
        <v>4849</v>
      </c>
      <c r="D2547" t="s">
        <v>574</v>
      </c>
      <c r="E2547" t="s">
        <v>4850</v>
      </c>
      <c r="F2547" t="s">
        <v>1204</v>
      </c>
      <c r="G2547" t="s">
        <v>4941</v>
      </c>
    </row>
    <row r="2548" spans="1:7" x14ac:dyDescent="0.25">
      <c r="A2548" t="s">
        <v>175</v>
      </c>
      <c r="B2548" t="s">
        <v>2170</v>
      </c>
      <c r="C2548" t="s">
        <v>5325</v>
      </c>
      <c r="D2548" t="s">
        <v>395</v>
      </c>
      <c r="E2548" t="s">
        <v>5326</v>
      </c>
      <c r="F2548" t="s">
        <v>45</v>
      </c>
      <c r="G2548" t="s">
        <v>4941</v>
      </c>
    </row>
    <row r="2549" spans="1:7" x14ac:dyDescent="0.25">
      <c r="A2549" t="s">
        <v>175</v>
      </c>
      <c r="B2549" t="s">
        <v>2170</v>
      </c>
      <c r="C2549" t="s">
        <v>3317</v>
      </c>
      <c r="D2549" t="s">
        <v>53</v>
      </c>
      <c r="E2549" t="s">
        <v>3318</v>
      </c>
      <c r="F2549" t="s">
        <v>45</v>
      </c>
      <c r="G2549" t="s">
        <v>4941</v>
      </c>
    </row>
    <row r="2550" spans="1:7" x14ac:dyDescent="0.25">
      <c r="A2550" t="s">
        <v>175</v>
      </c>
      <c r="B2550" t="s">
        <v>2170</v>
      </c>
      <c r="C2550" t="s">
        <v>3534</v>
      </c>
      <c r="D2550" t="s">
        <v>182</v>
      </c>
      <c r="E2550" t="s">
        <v>3535</v>
      </c>
      <c r="F2550" t="s">
        <v>128</v>
      </c>
      <c r="G2550" t="s">
        <v>4941</v>
      </c>
    </row>
    <row r="2551" spans="1:7" x14ac:dyDescent="0.25">
      <c r="A2551" t="s">
        <v>175</v>
      </c>
      <c r="B2551" t="s">
        <v>2170</v>
      </c>
      <c r="C2551" t="s">
        <v>237</v>
      </c>
      <c r="D2551" t="s">
        <v>5327</v>
      </c>
      <c r="E2551" t="s">
        <v>5328</v>
      </c>
      <c r="F2551" t="s">
        <v>19</v>
      </c>
      <c r="G2551" t="s">
        <v>4941</v>
      </c>
    </row>
    <row r="2552" spans="1:7" x14ac:dyDescent="0.25">
      <c r="A2552" t="s">
        <v>175</v>
      </c>
      <c r="B2552" t="s">
        <v>2170</v>
      </c>
      <c r="C2552" t="s">
        <v>5329</v>
      </c>
      <c r="D2552" t="s">
        <v>53</v>
      </c>
      <c r="E2552" t="s">
        <v>5330</v>
      </c>
      <c r="F2552" t="s">
        <v>19</v>
      </c>
      <c r="G2552" t="s">
        <v>4941</v>
      </c>
    </row>
    <row r="2553" spans="1:7" x14ac:dyDescent="0.25">
      <c r="A2553" t="s">
        <v>175</v>
      </c>
      <c r="B2553" t="s">
        <v>2170</v>
      </c>
      <c r="C2553" t="s">
        <v>5331</v>
      </c>
      <c r="D2553" t="s">
        <v>3106</v>
      </c>
      <c r="E2553" t="s">
        <v>5332</v>
      </c>
      <c r="F2553" t="s">
        <v>19</v>
      </c>
      <c r="G2553" t="s">
        <v>4941</v>
      </c>
    </row>
    <row r="2554" spans="1:7" x14ac:dyDescent="0.25">
      <c r="A2554" t="s">
        <v>175</v>
      </c>
      <c r="B2554" t="s">
        <v>2170</v>
      </c>
      <c r="C2554" t="s">
        <v>5333</v>
      </c>
      <c r="D2554" t="s">
        <v>691</v>
      </c>
      <c r="E2554" t="s">
        <v>5334</v>
      </c>
      <c r="F2554" t="s">
        <v>19</v>
      </c>
      <c r="G2554" t="s">
        <v>4941</v>
      </c>
    </row>
    <row r="2555" spans="1:7" x14ac:dyDescent="0.25">
      <c r="A2555" t="s">
        <v>175</v>
      </c>
      <c r="B2555" t="s">
        <v>2170</v>
      </c>
      <c r="C2555" t="s">
        <v>2895</v>
      </c>
      <c r="D2555" t="s">
        <v>2896</v>
      </c>
      <c r="E2555" t="s">
        <v>2897</v>
      </c>
      <c r="F2555" t="s">
        <v>19</v>
      </c>
      <c r="G2555" t="s">
        <v>4941</v>
      </c>
    </row>
    <row r="2556" spans="1:7" x14ac:dyDescent="0.25">
      <c r="A2556" t="s">
        <v>175</v>
      </c>
      <c r="B2556" t="s">
        <v>2170</v>
      </c>
      <c r="C2556" t="s">
        <v>5335</v>
      </c>
      <c r="D2556" t="s">
        <v>4692</v>
      </c>
      <c r="E2556" t="s">
        <v>5336</v>
      </c>
      <c r="F2556" t="s">
        <v>686</v>
      </c>
      <c r="G2556" t="s">
        <v>4941</v>
      </c>
    </row>
    <row r="2557" spans="1:7" x14ac:dyDescent="0.25">
      <c r="A2557" t="s">
        <v>175</v>
      </c>
      <c r="B2557" t="s">
        <v>2170</v>
      </c>
      <c r="C2557" t="s">
        <v>5337</v>
      </c>
      <c r="D2557" t="s">
        <v>3398</v>
      </c>
      <c r="E2557" t="s">
        <v>5338</v>
      </c>
      <c r="F2557" t="s">
        <v>19</v>
      </c>
      <c r="G2557" t="s">
        <v>4941</v>
      </c>
    </row>
    <row r="2558" spans="1:7" x14ac:dyDescent="0.25">
      <c r="A2558" t="s">
        <v>175</v>
      </c>
      <c r="B2558" t="s">
        <v>2170</v>
      </c>
      <c r="C2558" t="s">
        <v>5339</v>
      </c>
      <c r="D2558" t="s">
        <v>1536</v>
      </c>
      <c r="E2558" t="s">
        <v>5340</v>
      </c>
      <c r="F2558" t="s">
        <v>19</v>
      </c>
      <c r="G2558" t="s">
        <v>4941</v>
      </c>
    </row>
    <row r="2559" spans="1:7" x14ac:dyDescent="0.25">
      <c r="A2559" t="s">
        <v>175</v>
      </c>
      <c r="B2559" t="s">
        <v>2170</v>
      </c>
      <c r="C2559" t="s">
        <v>3550</v>
      </c>
      <c r="D2559" t="s">
        <v>1997</v>
      </c>
      <c r="E2559" t="s">
        <v>5341</v>
      </c>
      <c r="F2559" t="s">
        <v>19</v>
      </c>
      <c r="G2559" t="s">
        <v>4941</v>
      </c>
    </row>
    <row r="2560" spans="1:7" x14ac:dyDescent="0.25">
      <c r="A2560" t="s">
        <v>175</v>
      </c>
      <c r="B2560" t="s">
        <v>2170</v>
      </c>
      <c r="C2560" t="s">
        <v>590</v>
      </c>
      <c r="D2560" t="s">
        <v>192</v>
      </c>
      <c r="E2560" t="s">
        <v>5342</v>
      </c>
      <c r="F2560" t="s">
        <v>128</v>
      </c>
      <c r="G2560" t="s">
        <v>4941</v>
      </c>
    </row>
    <row r="2561" spans="1:7" x14ac:dyDescent="0.25">
      <c r="A2561" t="s">
        <v>175</v>
      </c>
      <c r="B2561" t="s">
        <v>2170</v>
      </c>
      <c r="C2561" t="s">
        <v>1166</v>
      </c>
      <c r="D2561" t="s">
        <v>5343</v>
      </c>
      <c r="E2561" t="s">
        <v>5344</v>
      </c>
      <c r="F2561" t="s">
        <v>622</v>
      </c>
      <c r="G2561" t="s">
        <v>4941</v>
      </c>
    </row>
    <row r="2562" spans="1:7" x14ac:dyDescent="0.25">
      <c r="A2562" t="s">
        <v>175</v>
      </c>
      <c r="B2562" t="s">
        <v>2170</v>
      </c>
      <c r="C2562" t="s">
        <v>889</v>
      </c>
      <c r="D2562" t="s">
        <v>95</v>
      </c>
      <c r="E2562" t="s">
        <v>5345</v>
      </c>
      <c r="F2562" t="s">
        <v>34</v>
      </c>
      <c r="G2562" t="s">
        <v>4941</v>
      </c>
    </row>
    <row r="2563" spans="1:7" x14ac:dyDescent="0.25">
      <c r="A2563" t="s">
        <v>175</v>
      </c>
      <c r="B2563" t="s">
        <v>2170</v>
      </c>
      <c r="C2563" t="s">
        <v>5346</v>
      </c>
      <c r="D2563" t="s">
        <v>395</v>
      </c>
      <c r="E2563" t="s">
        <v>5347</v>
      </c>
      <c r="F2563" t="s">
        <v>622</v>
      </c>
      <c r="G2563" t="s">
        <v>4941</v>
      </c>
    </row>
    <row r="2564" spans="1:7" x14ac:dyDescent="0.25">
      <c r="A2564" t="s">
        <v>175</v>
      </c>
      <c r="B2564" t="s">
        <v>2170</v>
      </c>
      <c r="C2564" t="s">
        <v>4927</v>
      </c>
      <c r="D2564" t="s">
        <v>1586</v>
      </c>
      <c r="E2564" t="s">
        <v>4928</v>
      </c>
      <c r="F2564" t="s">
        <v>19</v>
      </c>
      <c r="G2564" t="s">
        <v>4941</v>
      </c>
    </row>
    <row r="2565" spans="1:7" x14ac:dyDescent="0.25">
      <c r="A2565" t="s">
        <v>175</v>
      </c>
      <c r="B2565" t="s">
        <v>2170</v>
      </c>
      <c r="C2565" t="s">
        <v>1100</v>
      </c>
      <c r="D2565" t="s">
        <v>1184</v>
      </c>
      <c r="E2565" t="s">
        <v>5348</v>
      </c>
      <c r="F2565" t="s">
        <v>19</v>
      </c>
      <c r="G2565" t="s">
        <v>4941</v>
      </c>
    </row>
    <row r="2566" spans="1:7" x14ac:dyDescent="0.25">
      <c r="A2566" t="s">
        <v>175</v>
      </c>
      <c r="B2566" t="s">
        <v>2170</v>
      </c>
      <c r="C2566" t="s">
        <v>5349</v>
      </c>
      <c r="D2566" t="s">
        <v>5350</v>
      </c>
      <c r="E2566" t="s">
        <v>5351</v>
      </c>
      <c r="F2566" t="s">
        <v>1204</v>
      </c>
      <c r="G2566" t="s">
        <v>4941</v>
      </c>
    </row>
    <row r="2567" spans="1:7" x14ac:dyDescent="0.25">
      <c r="A2567" t="s">
        <v>175</v>
      </c>
      <c r="B2567" t="s">
        <v>2170</v>
      </c>
      <c r="C2567" t="s">
        <v>5352</v>
      </c>
      <c r="D2567" t="s">
        <v>5353</v>
      </c>
      <c r="E2567" t="s">
        <v>5354</v>
      </c>
      <c r="F2567" t="s">
        <v>124</v>
      </c>
      <c r="G2567" t="s">
        <v>4941</v>
      </c>
    </row>
    <row r="2568" spans="1:7" x14ac:dyDescent="0.25">
      <c r="A2568" t="s">
        <v>175</v>
      </c>
      <c r="B2568" t="s">
        <v>2170</v>
      </c>
      <c r="C2568" t="s">
        <v>3448</v>
      </c>
      <c r="D2568" t="s">
        <v>676</v>
      </c>
      <c r="E2568" t="s">
        <v>3449</v>
      </c>
      <c r="F2568" t="s">
        <v>19</v>
      </c>
      <c r="G2568" t="s">
        <v>4941</v>
      </c>
    </row>
    <row r="2569" spans="1:7" x14ac:dyDescent="0.25">
      <c r="A2569" t="s">
        <v>175</v>
      </c>
      <c r="B2569" t="s">
        <v>498</v>
      </c>
      <c r="C2569" t="s">
        <v>1364</v>
      </c>
      <c r="D2569" t="s">
        <v>5355</v>
      </c>
      <c r="E2569" t="s">
        <v>5356</v>
      </c>
      <c r="F2569" t="s">
        <v>393</v>
      </c>
      <c r="G2569" t="s">
        <v>4941</v>
      </c>
    </row>
    <row r="2570" spans="1:7" x14ac:dyDescent="0.25">
      <c r="A2570" t="s">
        <v>175</v>
      </c>
      <c r="B2570" t="s">
        <v>498</v>
      </c>
      <c r="C2570" t="s">
        <v>5357</v>
      </c>
      <c r="D2570" t="s">
        <v>5358</v>
      </c>
      <c r="E2570" t="s">
        <v>5359</v>
      </c>
      <c r="F2570" t="s">
        <v>174</v>
      </c>
      <c r="G2570" t="s">
        <v>4941</v>
      </c>
    </row>
    <row r="2571" spans="1:7" x14ac:dyDescent="0.25">
      <c r="A2571" t="s">
        <v>175</v>
      </c>
      <c r="B2571" t="s">
        <v>2190</v>
      </c>
      <c r="C2571" t="s">
        <v>5360</v>
      </c>
      <c r="D2571" t="s">
        <v>433</v>
      </c>
      <c r="E2571" t="s">
        <v>5361</v>
      </c>
      <c r="F2571" t="s">
        <v>19</v>
      </c>
      <c r="G2571" t="s">
        <v>4941</v>
      </c>
    </row>
    <row r="2572" spans="1:7" x14ac:dyDescent="0.25">
      <c r="A2572" t="s">
        <v>175</v>
      </c>
      <c r="B2572" t="s">
        <v>2190</v>
      </c>
      <c r="C2572" t="s">
        <v>5362</v>
      </c>
      <c r="D2572" t="s">
        <v>95</v>
      </c>
      <c r="E2572" t="s">
        <v>5363</v>
      </c>
      <c r="F2572" t="s">
        <v>4758</v>
      </c>
      <c r="G2572" t="s">
        <v>4941</v>
      </c>
    </row>
    <row r="2573" spans="1:7" x14ac:dyDescent="0.25">
      <c r="A2573" t="s">
        <v>175</v>
      </c>
      <c r="B2573" t="s">
        <v>2190</v>
      </c>
      <c r="C2573" t="s">
        <v>5364</v>
      </c>
      <c r="D2573" t="s">
        <v>840</v>
      </c>
      <c r="E2573" t="s">
        <v>5365</v>
      </c>
      <c r="F2573" t="s">
        <v>45</v>
      </c>
      <c r="G2573" t="s">
        <v>4941</v>
      </c>
    </row>
    <row r="2574" spans="1:7" x14ac:dyDescent="0.25">
      <c r="A2574" t="s">
        <v>175</v>
      </c>
      <c r="B2574" t="s">
        <v>2190</v>
      </c>
      <c r="C2574" t="s">
        <v>3139</v>
      </c>
      <c r="D2574" t="s">
        <v>3140</v>
      </c>
      <c r="E2574" t="s">
        <v>3141</v>
      </c>
      <c r="F2574" t="s">
        <v>23</v>
      </c>
      <c r="G2574" t="s">
        <v>4941</v>
      </c>
    </row>
    <row r="2575" spans="1:7" x14ac:dyDescent="0.25">
      <c r="A2575" t="s">
        <v>175</v>
      </c>
      <c r="B2575" t="s">
        <v>2190</v>
      </c>
      <c r="C2575" t="s">
        <v>5366</v>
      </c>
      <c r="D2575" t="s">
        <v>676</v>
      </c>
      <c r="E2575" t="s">
        <v>5367</v>
      </c>
      <c r="F2575" t="s">
        <v>686</v>
      </c>
      <c r="G2575" t="s">
        <v>4941</v>
      </c>
    </row>
    <row r="2576" spans="1:7" x14ac:dyDescent="0.25">
      <c r="A2576" t="s">
        <v>175</v>
      </c>
      <c r="B2576" t="s">
        <v>2190</v>
      </c>
      <c r="C2576" t="s">
        <v>4357</v>
      </c>
      <c r="D2576" t="s">
        <v>1728</v>
      </c>
      <c r="E2576" t="s">
        <v>4358</v>
      </c>
      <c r="F2576" t="s">
        <v>34</v>
      </c>
      <c r="G2576" t="s">
        <v>4941</v>
      </c>
    </row>
    <row r="2577" spans="1:7" x14ac:dyDescent="0.25">
      <c r="A2577" t="s">
        <v>175</v>
      </c>
      <c r="B2577" t="s">
        <v>2190</v>
      </c>
      <c r="C2577" t="s">
        <v>5368</v>
      </c>
      <c r="D2577" t="s">
        <v>2853</v>
      </c>
      <c r="E2577" t="s">
        <v>5369</v>
      </c>
      <c r="F2577" t="s">
        <v>12</v>
      </c>
      <c r="G2577" t="s">
        <v>4941</v>
      </c>
    </row>
    <row r="2578" spans="1:7" x14ac:dyDescent="0.25">
      <c r="A2578" t="s">
        <v>175</v>
      </c>
      <c r="B2578" t="s">
        <v>2190</v>
      </c>
      <c r="C2578" t="s">
        <v>5370</v>
      </c>
      <c r="D2578" t="s">
        <v>1036</v>
      </c>
      <c r="E2578" t="s">
        <v>5371</v>
      </c>
      <c r="F2578" t="s">
        <v>23</v>
      </c>
      <c r="G2578" t="s">
        <v>4941</v>
      </c>
    </row>
    <row r="2579" spans="1:7" x14ac:dyDescent="0.25">
      <c r="A2579" t="s">
        <v>175</v>
      </c>
      <c r="B2579" t="s">
        <v>2190</v>
      </c>
      <c r="C2579" t="s">
        <v>3150</v>
      </c>
      <c r="D2579" t="s">
        <v>266</v>
      </c>
      <c r="E2579" t="s">
        <v>3151</v>
      </c>
      <c r="F2579" t="s">
        <v>12</v>
      </c>
      <c r="G2579" t="s">
        <v>4941</v>
      </c>
    </row>
    <row r="2580" spans="1:7" x14ac:dyDescent="0.25">
      <c r="A2580" t="s">
        <v>175</v>
      </c>
      <c r="B2580" t="s">
        <v>2190</v>
      </c>
      <c r="C2580" t="s">
        <v>447</v>
      </c>
      <c r="D2580" t="s">
        <v>496</v>
      </c>
      <c r="E2580" t="s">
        <v>5372</v>
      </c>
      <c r="F2580" t="s">
        <v>45</v>
      </c>
      <c r="G2580" t="s">
        <v>4941</v>
      </c>
    </row>
    <row r="2581" spans="1:7" x14ac:dyDescent="0.25">
      <c r="A2581" t="s">
        <v>175</v>
      </c>
      <c r="B2581" t="s">
        <v>2220</v>
      </c>
      <c r="C2581" t="s">
        <v>3137</v>
      </c>
      <c r="D2581" t="s">
        <v>676</v>
      </c>
      <c r="E2581" t="s">
        <v>3138</v>
      </c>
      <c r="F2581" t="s">
        <v>61</v>
      </c>
      <c r="G2581" t="s">
        <v>4941</v>
      </c>
    </row>
    <row r="2582" spans="1:7" x14ac:dyDescent="0.25">
      <c r="A2582" t="s">
        <v>3945</v>
      </c>
      <c r="B2582" t="s">
        <v>3946</v>
      </c>
      <c r="C2582" t="s">
        <v>352</v>
      </c>
      <c r="D2582" t="s">
        <v>5373</v>
      </c>
      <c r="E2582" t="s">
        <v>5374</v>
      </c>
      <c r="F2582" t="s">
        <v>5375</v>
      </c>
      <c r="G2582" t="s">
        <v>5376</v>
      </c>
    </row>
    <row r="2583" spans="1:7" x14ac:dyDescent="0.25">
      <c r="A2583" t="s">
        <v>3945</v>
      </c>
      <c r="B2583" t="s">
        <v>3946</v>
      </c>
      <c r="C2583" t="s">
        <v>3291</v>
      </c>
      <c r="D2583" t="s">
        <v>3292</v>
      </c>
      <c r="E2583" t="s">
        <v>3293</v>
      </c>
      <c r="F2583" t="s">
        <v>19</v>
      </c>
      <c r="G2583" t="s">
        <v>4941</v>
      </c>
    </row>
    <row r="2584" spans="1:7" x14ac:dyDescent="0.25">
      <c r="A2584" t="s">
        <v>195</v>
      </c>
      <c r="B2584" t="s">
        <v>2221</v>
      </c>
      <c r="C2584" t="s">
        <v>5377</v>
      </c>
      <c r="D2584" t="s">
        <v>134</v>
      </c>
      <c r="E2584" t="s">
        <v>5378</v>
      </c>
      <c r="F2584" t="s">
        <v>45</v>
      </c>
      <c r="G2584" t="s">
        <v>4941</v>
      </c>
    </row>
    <row r="2585" spans="1:7" x14ac:dyDescent="0.25">
      <c r="A2585" t="s">
        <v>195</v>
      </c>
      <c r="B2585" t="s">
        <v>196</v>
      </c>
      <c r="C2585" t="s">
        <v>2972</v>
      </c>
      <c r="D2585" t="s">
        <v>676</v>
      </c>
      <c r="E2585" t="s">
        <v>2973</v>
      </c>
      <c r="F2585" t="s">
        <v>19</v>
      </c>
      <c r="G2585" t="s">
        <v>4941</v>
      </c>
    </row>
    <row r="2586" spans="1:7" x14ac:dyDescent="0.25">
      <c r="A2586" t="s">
        <v>195</v>
      </c>
      <c r="B2586" t="s">
        <v>196</v>
      </c>
      <c r="C2586" t="s">
        <v>331</v>
      </c>
      <c r="D2586" t="s">
        <v>332</v>
      </c>
      <c r="E2586" t="s">
        <v>333</v>
      </c>
      <c r="F2586" t="s">
        <v>19</v>
      </c>
      <c r="G2586" t="s">
        <v>4941</v>
      </c>
    </row>
    <row r="2587" spans="1:7" x14ac:dyDescent="0.25">
      <c r="A2587" t="s">
        <v>5379</v>
      </c>
      <c r="B2587" t="s">
        <v>5380</v>
      </c>
      <c r="C2587" t="s">
        <v>4323</v>
      </c>
      <c r="D2587" t="s">
        <v>4324</v>
      </c>
      <c r="E2587" t="s">
        <v>4325</v>
      </c>
      <c r="F2587" t="s">
        <v>124</v>
      </c>
      <c r="G2587" t="s">
        <v>4941</v>
      </c>
    </row>
    <row r="2588" spans="1:7" x14ac:dyDescent="0.25">
      <c r="A2588" t="s">
        <v>3952</v>
      </c>
      <c r="B2588" t="s">
        <v>3956</v>
      </c>
      <c r="C2588" t="s">
        <v>5381</v>
      </c>
      <c r="D2588" t="s">
        <v>1158</v>
      </c>
      <c r="E2588" t="s">
        <v>5382</v>
      </c>
      <c r="F2588" t="s">
        <v>204</v>
      </c>
      <c r="G2588" t="s">
        <v>4941</v>
      </c>
    </row>
    <row r="2589" spans="1:7" x14ac:dyDescent="0.25">
      <c r="A2589" t="s">
        <v>1171</v>
      </c>
      <c r="B2589" t="s">
        <v>5383</v>
      </c>
      <c r="C2589" t="s">
        <v>5384</v>
      </c>
      <c r="D2589" t="s">
        <v>5385</v>
      </c>
      <c r="E2589" t="s">
        <v>5386</v>
      </c>
      <c r="F2589" t="s">
        <v>19</v>
      </c>
      <c r="G2589" t="s">
        <v>4941</v>
      </c>
    </row>
    <row r="2590" spans="1:7" x14ac:dyDescent="0.25">
      <c r="A2590" t="s">
        <v>1171</v>
      </c>
      <c r="B2590" t="s">
        <v>5383</v>
      </c>
      <c r="C2590" t="s">
        <v>4584</v>
      </c>
      <c r="D2590" t="s">
        <v>4612</v>
      </c>
      <c r="E2590" t="s">
        <v>4613</v>
      </c>
      <c r="F2590" t="s">
        <v>61</v>
      </c>
      <c r="G2590" t="s">
        <v>4941</v>
      </c>
    </row>
    <row r="2591" spans="1:7" x14ac:dyDescent="0.25">
      <c r="A2591" t="s">
        <v>199</v>
      </c>
      <c r="B2591" t="s">
        <v>208</v>
      </c>
      <c r="C2591" t="s">
        <v>5387</v>
      </c>
      <c r="D2591" t="s">
        <v>234</v>
      </c>
      <c r="E2591" t="s">
        <v>5388</v>
      </c>
      <c r="F2591" t="s">
        <v>151</v>
      </c>
      <c r="G2591" t="s">
        <v>4941</v>
      </c>
    </row>
    <row r="2592" spans="1:7" x14ac:dyDescent="0.25">
      <c r="A2592" t="s">
        <v>199</v>
      </c>
      <c r="B2592" t="s">
        <v>208</v>
      </c>
      <c r="C2592" t="s">
        <v>2391</v>
      </c>
      <c r="D2592" t="s">
        <v>2878</v>
      </c>
      <c r="E2592" t="s">
        <v>2879</v>
      </c>
      <c r="F2592" t="s">
        <v>34</v>
      </c>
      <c r="G2592" t="s">
        <v>4941</v>
      </c>
    </row>
    <row r="2593" spans="1:7" x14ac:dyDescent="0.25">
      <c r="A2593" t="s">
        <v>199</v>
      </c>
      <c r="B2593" t="s">
        <v>208</v>
      </c>
      <c r="C2593" t="s">
        <v>581</v>
      </c>
      <c r="D2593" t="s">
        <v>869</v>
      </c>
      <c r="E2593" t="s">
        <v>5389</v>
      </c>
      <c r="F2593" t="s">
        <v>41</v>
      </c>
      <c r="G2593" t="s">
        <v>4941</v>
      </c>
    </row>
    <row r="2594" spans="1:7" x14ac:dyDescent="0.25">
      <c r="A2594" t="s">
        <v>5390</v>
      </c>
      <c r="B2594" t="s">
        <v>5391</v>
      </c>
      <c r="C2594" t="s">
        <v>799</v>
      </c>
      <c r="D2594" t="s">
        <v>1337</v>
      </c>
      <c r="E2594" t="s">
        <v>5392</v>
      </c>
      <c r="F2594" t="s">
        <v>19</v>
      </c>
      <c r="G2594" t="s">
        <v>4941</v>
      </c>
    </row>
    <row r="2595" spans="1:7" x14ac:dyDescent="0.25">
      <c r="A2595" t="s">
        <v>5390</v>
      </c>
      <c r="B2595" t="s">
        <v>5391</v>
      </c>
      <c r="C2595" t="s">
        <v>2796</v>
      </c>
      <c r="D2595" t="s">
        <v>192</v>
      </c>
      <c r="E2595" t="s">
        <v>5393</v>
      </c>
      <c r="F2595" t="s">
        <v>351</v>
      </c>
      <c r="G2595" t="s">
        <v>4941</v>
      </c>
    </row>
    <row r="2596" spans="1:7" x14ac:dyDescent="0.25">
      <c r="A2596" t="s">
        <v>216</v>
      </c>
      <c r="B2596" t="s">
        <v>217</v>
      </c>
      <c r="C2596" t="s">
        <v>5394</v>
      </c>
      <c r="D2596" t="s">
        <v>2104</v>
      </c>
      <c r="E2596" t="s">
        <v>5395</v>
      </c>
      <c r="F2596" t="s">
        <v>1376</v>
      </c>
      <c r="G2596" t="s">
        <v>4941</v>
      </c>
    </row>
    <row r="2597" spans="1:7" x14ac:dyDescent="0.25">
      <c r="A2597" t="s">
        <v>216</v>
      </c>
      <c r="B2597" t="s">
        <v>217</v>
      </c>
      <c r="C2597" t="s">
        <v>5396</v>
      </c>
      <c r="D2597" t="s">
        <v>5397</v>
      </c>
      <c r="E2597" t="s">
        <v>5398</v>
      </c>
      <c r="F2597" t="s">
        <v>45</v>
      </c>
      <c r="G2597" t="s">
        <v>4941</v>
      </c>
    </row>
    <row r="2598" spans="1:7" x14ac:dyDescent="0.25">
      <c r="A2598" t="s">
        <v>216</v>
      </c>
      <c r="B2598" t="s">
        <v>217</v>
      </c>
      <c r="C2598" t="s">
        <v>97</v>
      </c>
      <c r="D2598" t="s">
        <v>3089</v>
      </c>
      <c r="E2598" t="s">
        <v>3090</v>
      </c>
      <c r="F2598" t="s">
        <v>19</v>
      </c>
      <c r="G2598" t="s">
        <v>4941</v>
      </c>
    </row>
    <row r="2599" spans="1:7" x14ac:dyDescent="0.25">
      <c r="A2599" t="s">
        <v>506</v>
      </c>
      <c r="B2599" t="s">
        <v>5399</v>
      </c>
      <c r="C2599" t="s">
        <v>5400</v>
      </c>
      <c r="D2599" t="s">
        <v>5401</v>
      </c>
      <c r="E2599" t="s">
        <v>5402</v>
      </c>
      <c r="F2599" t="s">
        <v>19</v>
      </c>
      <c r="G2599" t="s">
        <v>4941</v>
      </c>
    </row>
    <row r="2600" spans="1:7" x14ac:dyDescent="0.25">
      <c r="A2600" t="s">
        <v>221</v>
      </c>
      <c r="B2600" t="s">
        <v>222</v>
      </c>
      <c r="C2600" t="s">
        <v>3397</v>
      </c>
      <c r="D2600" t="s">
        <v>1362</v>
      </c>
      <c r="E2600" t="s">
        <v>5403</v>
      </c>
      <c r="F2600" t="s">
        <v>529</v>
      </c>
      <c r="G2600" t="s">
        <v>4941</v>
      </c>
    </row>
    <row r="2601" spans="1:7" x14ac:dyDescent="0.25">
      <c r="A2601" t="s">
        <v>221</v>
      </c>
      <c r="B2601" t="s">
        <v>3998</v>
      </c>
      <c r="C2601" t="s">
        <v>5404</v>
      </c>
      <c r="D2601" t="s">
        <v>332</v>
      </c>
      <c r="E2601" t="s">
        <v>5405</v>
      </c>
      <c r="F2601" t="s">
        <v>151</v>
      </c>
      <c r="G2601" t="s">
        <v>4941</v>
      </c>
    </row>
    <row r="2602" spans="1:7" x14ac:dyDescent="0.25">
      <c r="A2602" t="s">
        <v>221</v>
      </c>
      <c r="B2602" t="s">
        <v>3998</v>
      </c>
      <c r="C2602" t="s">
        <v>1049</v>
      </c>
      <c r="D2602" t="s">
        <v>284</v>
      </c>
      <c r="E2602" t="s">
        <v>5406</v>
      </c>
      <c r="F2602" t="s">
        <v>1204</v>
      </c>
      <c r="G2602" t="s">
        <v>4941</v>
      </c>
    </row>
    <row r="2603" spans="1:7" x14ac:dyDescent="0.25">
      <c r="A2603" t="s">
        <v>221</v>
      </c>
      <c r="B2603" t="s">
        <v>3998</v>
      </c>
      <c r="C2603" t="s">
        <v>5407</v>
      </c>
      <c r="D2603" t="s">
        <v>5408</v>
      </c>
      <c r="E2603" t="s">
        <v>5409</v>
      </c>
      <c r="F2603" t="s">
        <v>23</v>
      </c>
      <c r="G2603" t="s">
        <v>4941</v>
      </c>
    </row>
    <row r="2604" spans="1:7" x14ac:dyDescent="0.25">
      <c r="A2604" t="s">
        <v>221</v>
      </c>
      <c r="B2604" t="s">
        <v>3998</v>
      </c>
      <c r="C2604" t="s">
        <v>5410</v>
      </c>
      <c r="D2604" t="s">
        <v>5411</v>
      </c>
      <c r="E2604" t="s">
        <v>5412</v>
      </c>
      <c r="F2604" t="s">
        <v>12</v>
      </c>
      <c r="G2604" t="s">
        <v>4941</v>
      </c>
    </row>
    <row r="2605" spans="1:7" x14ac:dyDescent="0.25">
      <c r="A2605" t="s">
        <v>221</v>
      </c>
      <c r="B2605" t="s">
        <v>226</v>
      </c>
      <c r="C2605" t="s">
        <v>5413</v>
      </c>
      <c r="D2605" t="s">
        <v>509</v>
      </c>
      <c r="E2605" t="s">
        <v>5414</v>
      </c>
      <c r="F2605" t="s">
        <v>45</v>
      </c>
      <c r="G2605" t="s">
        <v>4941</v>
      </c>
    </row>
    <row r="2606" spans="1:7" x14ac:dyDescent="0.25">
      <c r="A2606" t="s">
        <v>221</v>
      </c>
      <c r="B2606" t="s">
        <v>226</v>
      </c>
      <c r="C2606" t="s">
        <v>5415</v>
      </c>
      <c r="D2606" t="s">
        <v>234</v>
      </c>
      <c r="E2606" t="s">
        <v>5416</v>
      </c>
      <c r="F2606" t="s">
        <v>45</v>
      </c>
      <c r="G2606" t="s">
        <v>4941</v>
      </c>
    </row>
    <row r="2607" spans="1:7" x14ac:dyDescent="0.25">
      <c r="A2607" t="s">
        <v>221</v>
      </c>
      <c r="B2607" t="s">
        <v>226</v>
      </c>
      <c r="C2607" t="s">
        <v>5194</v>
      </c>
      <c r="D2607" t="s">
        <v>359</v>
      </c>
      <c r="E2607" t="s">
        <v>5417</v>
      </c>
      <c r="F2607" t="s">
        <v>19</v>
      </c>
      <c r="G2607" t="s">
        <v>4941</v>
      </c>
    </row>
    <row r="2608" spans="1:7" x14ac:dyDescent="0.25">
      <c r="A2608" t="s">
        <v>221</v>
      </c>
      <c r="B2608" t="s">
        <v>226</v>
      </c>
      <c r="C2608" t="s">
        <v>3550</v>
      </c>
      <c r="D2608" t="s">
        <v>701</v>
      </c>
      <c r="E2608" t="s">
        <v>3551</v>
      </c>
      <c r="F2608" t="s">
        <v>45</v>
      </c>
      <c r="G2608" t="s">
        <v>4941</v>
      </c>
    </row>
    <row r="2609" spans="1:7" x14ac:dyDescent="0.25">
      <c r="A2609" t="s">
        <v>221</v>
      </c>
      <c r="B2609" t="s">
        <v>226</v>
      </c>
      <c r="C2609" t="s">
        <v>4470</v>
      </c>
      <c r="D2609" t="s">
        <v>17</v>
      </c>
      <c r="E2609" t="s">
        <v>5418</v>
      </c>
      <c r="F2609" t="s">
        <v>45</v>
      </c>
      <c r="G2609" t="s">
        <v>4941</v>
      </c>
    </row>
    <row r="2610" spans="1:7" x14ac:dyDescent="0.25">
      <c r="A2610" t="s">
        <v>221</v>
      </c>
      <c r="B2610" t="s">
        <v>226</v>
      </c>
      <c r="C2610" t="s">
        <v>5419</v>
      </c>
      <c r="D2610" t="s">
        <v>4586</v>
      </c>
      <c r="E2610" t="s">
        <v>5420</v>
      </c>
      <c r="F2610" t="s">
        <v>45</v>
      </c>
      <c r="G2610" t="s">
        <v>4941</v>
      </c>
    </row>
    <row r="2611" spans="1:7" x14ac:dyDescent="0.25">
      <c r="A2611" t="s">
        <v>221</v>
      </c>
      <c r="B2611" t="s">
        <v>226</v>
      </c>
      <c r="C2611" t="s">
        <v>2823</v>
      </c>
      <c r="D2611" t="s">
        <v>1403</v>
      </c>
      <c r="E2611" t="s">
        <v>5421</v>
      </c>
      <c r="F2611" t="s">
        <v>45</v>
      </c>
      <c r="G2611" t="s">
        <v>4941</v>
      </c>
    </row>
    <row r="2612" spans="1:7" x14ac:dyDescent="0.25">
      <c r="A2612" t="s">
        <v>221</v>
      </c>
      <c r="B2612" t="s">
        <v>226</v>
      </c>
      <c r="C2612" t="s">
        <v>5422</v>
      </c>
      <c r="D2612" t="s">
        <v>765</v>
      </c>
      <c r="E2612" t="s">
        <v>5423</v>
      </c>
      <c r="F2612" t="s">
        <v>19</v>
      </c>
      <c r="G2612" t="s">
        <v>4941</v>
      </c>
    </row>
    <row r="2613" spans="1:7" x14ac:dyDescent="0.25">
      <c r="A2613" t="s">
        <v>221</v>
      </c>
      <c r="B2613" t="s">
        <v>226</v>
      </c>
      <c r="C2613" t="s">
        <v>168</v>
      </c>
      <c r="D2613" t="s">
        <v>1039</v>
      </c>
      <c r="E2613" t="s">
        <v>5424</v>
      </c>
      <c r="F2613" t="s">
        <v>19</v>
      </c>
      <c r="G2613" t="s">
        <v>4941</v>
      </c>
    </row>
    <row r="2614" spans="1:7" x14ac:dyDescent="0.25">
      <c r="A2614" t="s">
        <v>221</v>
      </c>
      <c r="B2614" t="s">
        <v>226</v>
      </c>
      <c r="C2614" t="s">
        <v>4790</v>
      </c>
      <c r="D2614" t="s">
        <v>4791</v>
      </c>
      <c r="E2614" t="s">
        <v>4792</v>
      </c>
      <c r="F2614" t="s">
        <v>45</v>
      </c>
      <c r="G2614" t="s">
        <v>4941</v>
      </c>
    </row>
    <row r="2615" spans="1:7" x14ac:dyDescent="0.25">
      <c r="A2615" t="s">
        <v>221</v>
      </c>
      <c r="B2615" t="s">
        <v>226</v>
      </c>
      <c r="C2615" t="s">
        <v>5425</v>
      </c>
      <c r="D2615" t="s">
        <v>5426</v>
      </c>
      <c r="E2615" t="s">
        <v>5427</v>
      </c>
      <c r="F2615" t="s">
        <v>45</v>
      </c>
      <c r="G2615" t="s">
        <v>4941</v>
      </c>
    </row>
    <row r="2616" spans="1:7" x14ac:dyDescent="0.25">
      <c r="A2616" t="s">
        <v>221</v>
      </c>
      <c r="B2616" t="s">
        <v>226</v>
      </c>
      <c r="C2616" t="s">
        <v>5428</v>
      </c>
      <c r="D2616" t="s">
        <v>273</v>
      </c>
      <c r="E2616" t="s">
        <v>5429</v>
      </c>
      <c r="F2616" t="s">
        <v>45</v>
      </c>
      <c r="G2616" t="s">
        <v>4941</v>
      </c>
    </row>
    <row r="2617" spans="1:7" x14ac:dyDescent="0.25">
      <c r="A2617" t="s">
        <v>221</v>
      </c>
      <c r="B2617" t="s">
        <v>226</v>
      </c>
      <c r="C2617" t="s">
        <v>5430</v>
      </c>
      <c r="D2617" t="s">
        <v>2837</v>
      </c>
      <c r="E2617" t="s">
        <v>5431</v>
      </c>
      <c r="F2617" t="s">
        <v>19</v>
      </c>
      <c r="G2617" t="s">
        <v>4941</v>
      </c>
    </row>
    <row r="2618" spans="1:7" x14ac:dyDescent="0.25">
      <c r="A2618" t="s">
        <v>221</v>
      </c>
      <c r="B2618" t="s">
        <v>226</v>
      </c>
      <c r="C2618" t="s">
        <v>414</v>
      </c>
      <c r="D2618" t="s">
        <v>415</v>
      </c>
      <c r="E2618" t="s">
        <v>416</v>
      </c>
      <c r="F2618" t="s">
        <v>45</v>
      </c>
      <c r="G2618" t="s">
        <v>4941</v>
      </c>
    </row>
    <row r="2619" spans="1:7" x14ac:dyDescent="0.25">
      <c r="A2619" t="s">
        <v>221</v>
      </c>
      <c r="B2619" t="s">
        <v>230</v>
      </c>
      <c r="C2619" t="s">
        <v>5432</v>
      </c>
      <c r="D2619" t="s">
        <v>21</v>
      </c>
      <c r="E2619" t="s">
        <v>5433</v>
      </c>
      <c r="F2619" t="s">
        <v>4980</v>
      </c>
      <c r="G2619" t="s">
        <v>4941</v>
      </c>
    </row>
    <row r="2620" spans="1:7" x14ac:dyDescent="0.25">
      <c r="A2620" t="s">
        <v>221</v>
      </c>
      <c r="B2620" t="s">
        <v>230</v>
      </c>
      <c r="C2620" t="s">
        <v>5434</v>
      </c>
      <c r="D2620" t="s">
        <v>5435</v>
      </c>
      <c r="E2620" t="s">
        <v>5436</v>
      </c>
      <c r="F2620" t="s">
        <v>124</v>
      </c>
      <c r="G2620" t="s">
        <v>4941</v>
      </c>
    </row>
    <row r="2621" spans="1:7" x14ac:dyDescent="0.25">
      <c r="A2621" t="s">
        <v>221</v>
      </c>
      <c r="B2621" t="s">
        <v>230</v>
      </c>
      <c r="C2621" t="s">
        <v>4804</v>
      </c>
      <c r="D2621" t="s">
        <v>149</v>
      </c>
      <c r="E2621" t="s">
        <v>5437</v>
      </c>
      <c r="F2621" t="s">
        <v>19</v>
      </c>
      <c r="G2621" t="s">
        <v>4941</v>
      </c>
    </row>
    <row r="2622" spans="1:7" x14ac:dyDescent="0.25">
      <c r="A2622" t="s">
        <v>221</v>
      </c>
      <c r="B2622" t="s">
        <v>230</v>
      </c>
      <c r="C2622" t="s">
        <v>1582</v>
      </c>
      <c r="D2622" t="s">
        <v>2361</v>
      </c>
      <c r="E2622" t="s">
        <v>5438</v>
      </c>
      <c r="F2622" t="s">
        <v>124</v>
      </c>
      <c r="G2622" t="s">
        <v>4941</v>
      </c>
    </row>
    <row r="2623" spans="1:7" x14ac:dyDescent="0.25">
      <c r="A2623" t="s">
        <v>221</v>
      </c>
      <c r="B2623" t="s">
        <v>230</v>
      </c>
      <c r="C2623" t="s">
        <v>352</v>
      </c>
      <c r="D2623" t="s">
        <v>214</v>
      </c>
      <c r="E2623" t="s">
        <v>5439</v>
      </c>
      <c r="F2623" t="s">
        <v>34</v>
      </c>
      <c r="G2623" t="s">
        <v>4941</v>
      </c>
    </row>
    <row r="2624" spans="1:7" x14ac:dyDescent="0.25">
      <c r="A2624" t="s">
        <v>221</v>
      </c>
      <c r="B2624" t="s">
        <v>230</v>
      </c>
      <c r="C2624" t="s">
        <v>5440</v>
      </c>
      <c r="D2624" t="s">
        <v>1127</v>
      </c>
      <c r="E2624" t="s">
        <v>5441</v>
      </c>
      <c r="F2624" t="s">
        <v>1376</v>
      </c>
      <c r="G2624" t="s">
        <v>4941</v>
      </c>
    </row>
    <row r="2625" spans="1:7" x14ac:dyDescent="0.25">
      <c r="A2625" t="s">
        <v>221</v>
      </c>
      <c r="B2625" t="s">
        <v>230</v>
      </c>
      <c r="C2625" t="s">
        <v>5442</v>
      </c>
      <c r="D2625" t="s">
        <v>192</v>
      </c>
      <c r="E2625" t="s">
        <v>5443</v>
      </c>
      <c r="F2625" t="s">
        <v>34</v>
      </c>
      <c r="G2625" t="s">
        <v>4941</v>
      </c>
    </row>
    <row r="2626" spans="1:7" x14ac:dyDescent="0.25">
      <c r="A2626" t="s">
        <v>221</v>
      </c>
      <c r="B2626" t="s">
        <v>230</v>
      </c>
      <c r="C2626" t="s">
        <v>4061</v>
      </c>
      <c r="D2626" t="s">
        <v>610</v>
      </c>
      <c r="E2626" t="s">
        <v>5444</v>
      </c>
      <c r="F2626" t="s">
        <v>45</v>
      </c>
      <c r="G2626" t="s">
        <v>4941</v>
      </c>
    </row>
    <row r="2627" spans="1:7" x14ac:dyDescent="0.25">
      <c r="A2627" t="s">
        <v>221</v>
      </c>
      <c r="B2627" t="s">
        <v>230</v>
      </c>
      <c r="C2627" t="s">
        <v>5445</v>
      </c>
      <c r="D2627" t="s">
        <v>2461</v>
      </c>
      <c r="E2627" t="s">
        <v>5446</v>
      </c>
      <c r="F2627" t="s">
        <v>45</v>
      </c>
      <c r="G2627" t="s">
        <v>4941</v>
      </c>
    </row>
    <row r="2628" spans="1:7" x14ac:dyDescent="0.25">
      <c r="A2628" t="s">
        <v>221</v>
      </c>
      <c r="B2628" t="s">
        <v>230</v>
      </c>
      <c r="C2628" t="s">
        <v>3275</v>
      </c>
      <c r="D2628" t="s">
        <v>1025</v>
      </c>
      <c r="E2628" t="s">
        <v>3276</v>
      </c>
      <c r="F2628" t="s">
        <v>240</v>
      </c>
      <c r="G2628" t="s">
        <v>4941</v>
      </c>
    </row>
    <row r="2629" spans="1:7" x14ac:dyDescent="0.25">
      <c r="A2629" t="s">
        <v>221</v>
      </c>
      <c r="B2629" t="s">
        <v>230</v>
      </c>
      <c r="C2629" t="s">
        <v>5447</v>
      </c>
      <c r="D2629" t="s">
        <v>2396</v>
      </c>
      <c r="E2629" t="s">
        <v>4871</v>
      </c>
      <c r="F2629" t="s">
        <v>19</v>
      </c>
      <c r="G2629" t="s">
        <v>4941</v>
      </c>
    </row>
    <row r="2630" spans="1:7" x14ac:dyDescent="0.25">
      <c r="A2630" t="s">
        <v>221</v>
      </c>
      <c r="B2630" t="s">
        <v>230</v>
      </c>
      <c r="C2630" t="s">
        <v>5448</v>
      </c>
      <c r="D2630" t="s">
        <v>857</v>
      </c>
      <c r="E2630" t="s">
        <v>5449</v>
      </c>
      <c r="F2630" t="s">
        <v>19</v>
      </c>
      <c r="G2630" t="s">
        <v>4941</v>
      </c>
    </row>
    <row r="2631" spans="1:7" x14ac:dyDescent="0.25">
      <c r="A2631" t="s">
        <v>221</v>
      </c>
      <c r="B2631" t="s">
        <v>230</v>
      </c>
      <c r="C2631" t="s">
        <v>5450</v>
      </c>
      <c r="D2631" t="s">
        <v>1286</v>
      </c>
      <c r="E2631" t="s">
        <v>5451</v>
      </c>
      <c r="F2631" t="s">
        <v>4758</v>
      </c>
      <c r="G2631" t="s">
        <v>4941</v>
      </c>
    </row>
    <row r="2632" spans="1:7" x14ac:dyDescent="0.25">
      <c r="A2632" t="s">
        <v>221</v>
      </c>
      <c r="B2632" t="s">
        <v>230</v>
      </c>
      <c r="C2632" t="s">
        <v>5452</v>
      </c>
      <c r="D2632" t="s">
        <v>134</v>
      </c>
      <c r="E2632" t="s">
        <v>5453</v>
      </c>
      <c r="F2632" t="s">
        <v>124</v>
      </c>
      <c r="G2632" t="s">
        <v>4941</v>
      </c>
    </row>
    <row r="2633" spans="1:7" x14ac:dyDescent="0.25">
      <c r="A2633" t="s">
        <v>221</v>
      </c>
      <c r="B2633" t="s">
        <v>230</v>
      </c>
      <c r="C2633" t="s">
        <v>323</v>
      </c>
      <c r="D2633" t="s">
        <v>765</v>
      </c>
      <c r="E2633" t="s">
        <v>5454</v>
      </c>
      <c r="F2633" t="s">
        <v>45</v>
      </c>
      <c r="G2633" t="s">
        <v>4941</v>
      </c>
    </row>
    <row r="2634" spans="1:7" x14ac:dyDescent="0.25">
      <c r="A2634" t="s">
        <v>221</v>
      </c>
      <c r="B2634" t="s">
        <v>230</v>
      </c>
      <c r="C2634" t="s">
        <v>3039</v>
      </c>
      <c r="D2634" t="s">
        <v>3040</v>
      </c>
      <c r="E2634" t="s">
        <v>3041</v>
      </c>
      <c r="F2634" t="s">
        <v>34</v>
      </c>
      <c r="G2634" t="s">
        <v>4941</v>
      </c>
    </row>
    <row r="2635" spans="1:7" x14ac:dyDescent="0.25">
      <c r="A2635" t="s">
        <v>221</v>
      </c>
      <c r="B2635" t="s">
        <v>230</v>
      </c>
      <c r="C2635" t="s">
        <v>2515</v>
      </c>
      <c r="D2635" t="s">
        <v>749</v>
      </c>
      <c r="E2635" t="s">
        <v>5455</v>
      </c>
      <c r="F2635" t="s">
        <v>19</v>
      </c>
      <c r="G2635" t="s">
        <v>4941</v>
      </c>
    </row>
    <row r="2636" spans="1:7" x14ac:dyDescent="0.25">
      <c r="A2636" t="s">
        <v>221</v>
      </c>
      <c r="B2636" t="s">
        <v>230</v>
      </c>
      <c r="C2636" t="s">
        <v>145</v>
      </c>
      <c r="D2636" t="s">
        <v>3223</v>
      </c>
      <c r="E2636" t="s">
        <v>5456</v>
      </c>
      <c r="F2636" t="s">
        <v>124</v>
      </c>
      <c r="G2636" t="s">
        <v>4941</v>
      </c>
    </row>
    <row r="2637" spans="1:7" x14ac:dyDescent="0.25">
      <c r="A2637" t="s">
        <v>221</v>
      </c>
      <c r="B2637" t="s">
        <v>230</v>
      </c>
      <c r="C2637" t="s">
        <v>4944</v>
      </c>
      <c r="D2637" t="s">
        <v>835</v>
      </c>
      <c r="E2637" t="s">
        <v>5457</v>
      </c>
      <c r="F2637" t="s">
        <v>19</v>
      </c>
      <c r="G2637" t="s">
        <v>4941</v>
      </c>
    </row>
    <row r="2638" spans="1:7" x14ac:dyDescent="0.25">
      <c r="A2638" t="s">
        <v>221</v>
      </c>
      <c r="B2638" t="s">
        <v>230</v>
      </c>
      <c r="C2638" t="s">
        <v>2151</v>
      </c>
      <c r="D2638" t="s">
        <v>2673</v>
      </c>
      <c r="E2638" t="s">
        <v>5458</v>
      </c>
      <c r="F2638" t="s">
        <v>144</v>
      </c>
      <c r="G2638" t="s">
        <v>4941</v>
      </c>
    </row>
    <row r="2639" spans="1:7" x14ac:dyDescent="0.25">
      <c r="A2639" t="s">
        <v>221</v>
      </c>
      <c r="B2639" t="s">
        <v>230</v>
      </c>
      <c r="C2639" t="s">
        <v>5459</v>
      </c>
      <c r="D2639" t="s">
        <v>4580</v>
      </c>
      <c r="E2639" t="s">
        <v>5460</v>
      </c>
      <c r="F2639" t="s">
        <v>19</v>
      </c>
      <c r="G2639" t="s">
        <v>4941</v>
      </c>
    </row>
    <row r="2640" spans="1:7" x14ac:dyDescent="0.25">
      <c r="A2640" t="s">
        <v>221</v>
      </c>
      <c r="B2640" t="s">
        <v>230</v>
      </c>
      <c r="C2640" t="s">
        <v>1487</v>
      </c>
      <c r="D2640" t="s">
        <v>5461</v>
      </c>
      <c r="E2640" t="s">
        <v>5462</v>
      </c>
      <c r="F2640" t="s">
        <v>45</v>
      </c>
      <c r="G2640" t="s">
        <v>4941</v>
      </c>
    </row>
    <row r="2641" spans="1:7" x14ac:dyDescent="0.25">
      <c r="A2641" t="s">
        <v>221</v>
      </c>
      <c r="B2641" t="s">
        <v>230</v>
      </c>
      <c r="C2641" t="s">
        <v>1157</v>
      </c>
      <c r="D2641" t="s">
        <v>3807</v>
      </c>
      <c r="E2641" t="s">
        <v>5463</v>
      </c>
      <c r="F2641" t="s">
        <v>19</v>
      </c>
      <c r="G2641" t="s">
        <v>4941</v>
      </c>
    </row>
    <row r="2642" spans="1:7" x14ac:dyDescent="0.25">
      <c r="A2642" t="s">
        <v>221</v>
      </c>
      <c r="B2642" t="s">
        <v>230</v>
      </c>
      <c r="C2642" t="s">
        <v>3054</v>
      </c>
      <c r="D2642" t="s">
        <v>2396</v>
      </c>
      <c r="E2642" t="s">
        <v>3055</v>
      </c>
      <c r="F2642" t="s">
        <v>128</v>
      </c>
      <c r="G2642" t="s">
        <v>4941</v>
      </c>
    </row>
    <row r="2643" spans="1:7" x14ac:dyDescent="0.25">
      <c r="A2643" t="s">
        <v>221</v>
      </c>
      <c r="B2643" t="s">
        <v>230</v>
      </c>
      <c r="C2643" t="s">
        <v>5464</v>
      </c>
      <c r="D2643" t="s">
        <v>130</v>
      </c>
      <c r="E2643" t="s">
        <v>5465</v>
      </c>
      <c r="F2643" t="s">
        <v>19</v>
      </c>
      <c r="G2643" t="s">
        <v>4941</v>
      </c>
    </row>
    <row r="2644" spans="1:7" x14ac:dyDescent="0.25">
      <c r="A2644" t="s">
        <v>221</v>
      </c>
      <c r="B2644" t="s">
        <v>230</v>
      </c>
      <c r="C2644" t="s">
        <v>5466</v>
      </c>
      <c r="D2644" t="s">
        <v>5467</v>
      </c>
      <c r="E2644" t="s">
        <v>5468</v>
      </c>
      <c r="F2644" t="s">
        <v>55</v>
      </c>
      <c r="G2644" t="s">
        <v>4941</v>
      </c>
    </row>
    <row r="2645" spans="1:7" x14ac:dyDescent="0.25">
      <c r="A2645" t="s">
        <v>221</v>
      </c>
      <c r="B2645" t="s">
        <v>230</v>
      </c>
      <c r="C2645" t="s">
        <v>5469</v>
      </c>
      <c r="D2645" t="s">
        <v>5470</v>
      </c>
      <c r="E2645" t="s">
        <v>5471</v>
      </c>
      <c r="F2645" t="s">
        <v>144</v>
      </c>
      <c r="G2645" t="s">
        <v>4941</v>
      </c>
    </row>
    <row r="2646" spans="1:7" x14ac:dyDescent="0.25">
      <c r="A2646" t="s">
        <v>221</v>
      </c>
      <c r="B2646" t="s">
        <v>230</v>
      </c>
      <c r="C2646" t="s">
        <v>5472</v>
      </c>
      <c r="D2646" t="s">
        <v>321</v>
      </c>
      <c r="E2646" t="s">
        <v>5473</v>
      </c>
      <c r="F2646" t="s">
        <v>34</v>
      </c>
      <c r="G2646" t="s">
        <v>5376</v>
      </c>
    </row>
    <row r="2647" spans="1:7" x14ac:dyDescent="0.25">
      <c r="A2647" t="s">
        <v>221</v>
      </c>
      <c r="B2647" t="s">
        <v>230</v>
      </c>
      <c r="C2647" t="s">
        <v>5474</v>
      </c>
      <c r="D2647" t="s">
        <v>95</v>
      </c>
      <c r="E2647" t="s">
        <v>5475</v>
      </c>
      <c r="F2647" t="s">
        <v>34</v>
      </c>
      <c r="G2647" t="s">
        <v>4941</v>
      </c>
    </row>
    <row r="2648" spans="1:7" x14ac:dyDescent="0.25">
      <c r="A2648" t="s">
        <v>221</v>
      </c>
      <c r="B2648" t="s">
        <v>230</v>
      </c>
      <c r="C2648" t="s">
        <v>5476</v>
      </c>
      <c r="D2648" t="s">
        <v>424</v>
      </c>
      <c r="E2648" t="s">
        <v>5477</v>
      </c>
      <c r="F2648" t="s">
        <v>128</v>
      </c>
      <c r="G2648" t="s">
        <v>4941</v>
      </c>
    </row>
    <row r="2649" spans="1:7" x14ac:dyDescent="0.25">
      <c r="A2649" t="s">
        <v>221</v>
      </c>
      <c r="B2649" t="s">
        <v>230</v>
      </c>
      <c r="C2649" t="s">
        <v>3305</v>
      </c>
      <c r="D2649" t="s">
        <v>3306</v>
      </c>
      <c r="E2649" t="s">
        <v>3307</v>
      </c>
      <c r="F2649" t="s">
        <v>686</v>
      </c>
      <c r="G2649" t="s">
        <v>4941</v>
      </c>
    </row>
    <row r="2650" spans="1:7" x14ac:dyDescent="0.25">
      <c r="A2650" t="s">
        <v>221</v>
      </c>
      <c r="B2650" t="s">
        <v>230</v>
      </c>
      <c r="C2650" t="s">
        <v>5478</v>
      </c>
      <c r="D2650" t="s">
        <v>5479</v>
      </c>
      <c r="E2650" t="s">
        <v>5480</v>
      </c>
      <c r="F2650" t="s">
        <v>529</v>
      </c>
      <c r="G2650" t="s">
        <v>4941</v>
      </c>
    </row>
    <row r="2651" spans="1:7" x14ac:dyDescent="0.25">
      <c r="A2651" t="s">
        <v>221</v>
      </c>
      <c r="B2651" t="s">
        <v>230</v>
      </c>
      <c r="C2651" t="s">
        <v>5481</v>
      </c>
      <c r="D2651" t="s">
        <v>5482</v>
      </c>
      <c r="E2651" t="s">
        <v>5483</v>
      </c>
      <c r="F2651" t="s">
        <v>144</v>
      </c>
      <c r="G2651" t="s">
        <v>4941</v>
      </c>
    </row>
    <row r="2652" spans="1:7" x14ac:dyDescent="0.25">
      <c r="A2652" t="s">
        <v>221</v>
      </c>
      <c r="B2652" t="s">
        <v>230</v>
      </c>
      <c r="C2652" t="s">
        <v>5484</v>
      </c>
      <c r="D2652" t="s">
        <v>5485</v>
      </c>
      <c r="E2652" t="s">
        <v>5486</v>
      </c>
      <c r="F2652" t="s">
        <v>240</v>
      </c>
      <c r="G2652" t="s">
        <v>4941</v>
      </c>
    </row>
    <row r="2653" spans="1:7" x14ac:dyDescent="0.25">
      <c r="A2653" t="s">
        <v>221</v>
      </c>
      <c r="B2653" t="s">
        <v>230</v>
      </c>
      <c r="C2653" t="s">
        <v>3567</v>
      </c>
      <c r="D2653" t="s">
        <v>3568</v>
      </c>
      <c r="E2653" t="s">
        <v>3569</v>
      </c>
      <c r="F2653" t="s">
        <v>61</v>
      </c>
      <c r="G2653" t="s">
        <v>4941</v>
      </c>
    </row>
    <row r="2654" spans="1:7" x14ac:dyDescent="0.25">
      <c r="A2654" t="s">
        <v>221</v>
      </c>
      <c r="B2654" t="s">
        <v>252</v>
      </c>
      <c r="C2654" t="s">
        <v>5487</v>
      </c>
      <c r="D2654" t="s">
        <v>2389</v>
      </c>
      <c r="E2654" t="s">
        <v>5488</v>
      </c>
      <c r="F2654" t="s">
        <v>124</v>
      </c>
      <c r="G2654" t="s">
        <v>4941</v>
      </c>
    </row>
    <row r="2655" spans="1:7" x14ac:dyDescent="0.25">
      <c r="A2655" t="s">
        <v>221</v>
      </c>
      <c r="B2655" t="s">
        <v>252</v>
      </c>
      <c r="C2655" t="s">
        <v>739</v>
      </c>
      <c r="D2655" t="s">
        <v>1054</v>
      </c>
      <c r="E2655" t="s">
        <v>5489</v>
      </c>
      <c r="F2655" t="s">
        <v>622</v>
      </c>
      <c r="G2655" t="s">
        <v>4941</v>
      </c>
    </row>
    <row r="2656" spans="1:7" x14ac:dyDescent="0.25">
      <c r="A2656" t="s">
        <v>221</v>
      </c>
      <c r="B2656" t="s">
        <v>252</v>
      </c>
      <c r="C2656" t="s">
        <v>5490</v>
      </c>
      <c r="D2656" t="s">
        <v>2435</v>
      </c>
      <c r="E2656" t="s">
        <v>5491</v>
      </c>
      <c r="F2656" t="s">
        <v>93</v>
      </c>
      <c r="G2656" t="s">
        <v>4941</v>
      </c>
    </row>
    <row r="2657" spans="1:7" x14ac:dyDescent="0.25">
      <c r="A2657" t="s">
        <v>221</v>
      </c>
      <c r="B2657" t="s">
        <v>252</v>
      </c>
      <c r="C2657" t="s">
        <v>352</v>
      </c>
      <c r="D2657" t="s">
        <v>5300</v>
      </c>
      <c r="E2657" t="s">
        <v>5492</v>
      </c>
      <c r="F2657" t="s">
        <v>124</v>
      </c>
      <c r="G2657" t="s">
        <v>4941</v>
      </c>
    </row>
    <row r="2658" spans="1:7" x14ac:dyDescent="0.25">
      <c r="A2658" t="s">
        <v>221</v>
      </c>
      <c r="B2658" t="s">
        <v>252</v>
      </c>
      <c r="C2658" t="s">
        <v>5493</v>
      </c>
      <c r="D2658" t="s">
        <v>3202</v>
      </c>
      <c r="E2658" t="s">
        <v>5494</v>
      </c>
      <c r="F2658" t="s">
        <v>204</v>
      </c>
      <c r="G2658" t="s">
        <v>4941</v>
      </c>
    </row>
    <row r="2659" spans="1:7" x14ac:dyDescent="0.25">
      <c r="A2659" t="s">
        <v>221</v>
      </c>
      <c r="B2659" t="s">
        <v>252</v>
      </c>
      <c r="C2659" t="s">
        <v>3536</v>
      </c>
      <c r="D2659" t="s">
        <v>3537</v>
      </c>
      <c r="E2659" t="s">
        <v>3538</v>
      </c>
      <c r="F2659" t="s">
        <v>144</v>
      </c>
      <c r="G2659" t="s">
        <v>4941</v>
      </c>
    </row>
    <row r="2660" spans="1:7" x14ac:dyDescent="0.25">
      <c r="A2660" t="s">
        <v>221</v>
      </c>
      <c r="B2660" t="s">
        <v>252</v>
      </c>
      <c r="C2660" t="s">
        <v>2926</v>
      </c>
      <c r="D2660" t="s">
        <v>2927</v>
      </c>
      <c r="E2660" t="s">
        <v>2928</v>
      </c>
      <c r="F2660" t="s">
        <v>144</v>
      </c>
      <c r="G2660" t="s">
        <v>4941</v>
      </c>
    </row>
    <row r="2661" spans="1:7" x14ac:dyDescent="0.25">
      <c r="A2661" t="s">
        <v>221</v>
      </c>
      <c r="B2661" t="s">
        <v>252</v>
      </c>
      <c r="C2661" t="s">
        <v>5495</v>
      </c>
      <c r="D2661" t="s">
        <v>5496</v>
      </c>
      <c r="E2661" t="s">
        <v>5497</v>
      </c>
      <c r="F2661" t="s">
        <v>124</v>
      </c>
      <c r="G2661" t="s">
        <v>4941</v>
      </c>
    </row>
    <row r="2662" spans="1:7" x14ac:dyDescent="0.25">
      <c r="A2662" t="s">
        <v>221</v>
      </c>
      <c r="B2662" t="s">
        <v>252</v>
      </c>
      <c r="C2662" t="s">
        <v>5498</v>
      </c>
      <c r="D2662" t="s">
        <v>195</v>
      </c>
      <c r="E2662" t="s">
        <v>5499</v>
      </c>
      <c r="F2662" t="s">
        <v>41</v>
      </c>
      <c r="G2662" t="s">
        <v>4941</v>
      </c>
    </row>
    <row r="2663" spans="1:7" x14ac:dyDescent="0.25">
      <c r="A2663" t="s">
        <v>221</v>
      </c>
      <c r="B2663" t="s">
        <v>252</v>
      </c>
      <c r="C2663" t="s">
        <v>581</v>
      </c>
      <c r="D2663" t="s">
        <v>1859</v>
      </c>
      <c r="E2663" t="s">
        <v>5500</v>
      </c>
      <c r="F2663" t="s">
        <v>19</v>
      </c>
      <c r="G2663" t="s">
        <v>4941</v>
      </c>
    </row>
    <row r="2664" spans="1:7" x14ac:dyDescent="0.25">
      <c r="A2664" t="s">
        <v>221</v>
      </c>
      <c r="B2664" t="s">
        <v>252</v>
      </c>
      <c r="C2664" t="s">
        <v>5501</v>
      </c>
      <c r="D2664" t="s">
        <v>883</v>
      </c>
      <c r="E2664" t="s">
        <v>5502</v>
      </c>
      <c r="F2664" t="s">
        <v>281</v>
      </c>
      <c r="G2664" t="s">
        <v>4941</v>
      </c>
    </row>
    <row r="2665" spans="1:7" x14ac:dyDescent="0.25">
      <c r="A2665" t="s">
        <v>221</v>
      </c>
      <c r="B2665" t="s">
        <v>252</v>
      </c>
      <c r="C2665" t="s">
        <v>269</v>
      </c>
      <c r="D2665" t="s">
        <v>315</v>
      </c>
      <c r="E2665" t="s">
        <v>5503</v>
      </c>
      <c r="F2665" t="s">
        <v>45</v>
      </c>
      <c r="G2665" t="s">
        <v>4941</v>
      </c>
    </row>
    <row r="2666" spans="1:7" x14ac:dyDescent="0.25">
      <c r="A2666" t="s">
        <v>221</v>
      </c>
      <c r="B2666" t="s">
        <v>5504</v>
      </c>
      <c r="C2666" t="s">
        <v>1402</v>
      </c>
      <c r="D2666" t="s">
        <v>5505</v>
      </c>
      <c r="E2666" t="s">
        <v>5506</v>
      </c>
      <c r="F2666" t="s">
        <v>34</v>
      </c>
      <c r="G2666" t="s">
        <v>4941</v>
      </c>
    </row>
    <row r="2667" spans="1:7" x14ac:dyDescent="0.25">
      <c r="A2667" t="s">
        <v>221</v>
      </c>
      <c r="B2667" t="s">
        <v>5504</v>
      </c>
      <c r="C2667" t="s">
        <v>388</v>
      </c>
      <c r="D2667" t="s">
        <v>1772</v>
      </c>
      <c r="E2667" t="s">
        <v>5507</v>
      </c>
      <c r="F2667" t="s">
        <v>144</v>
      </c>
      <c r="G2667" t="s">
        <v>4941</v>
      </c>
    </row>
    <row r="2668" spans="1:7" x14ac:dyDescent="0.25">
      <c r="A2668" t="s">
        <v>221</v>
      </c>
      <c r="B2668" t="s">
        <v>5504</v>
      </c>
      <c r="C2668" t="s">
        <v>352</v>
      </c>
      <c r="D2668" t="s">
        <v>5234</v>
      </c>
      <c r="E2668" t="s">
        <v>5508</v>
      </c>
      <c r="F2668" t="s">
        <v>34</v>
      </c>
      <c r="G2668" t="s">
        <v>4941</v>
      </c>
    </row>
    <row r="2669" spans="1:7" x14ac:dyDescent="0.25">
      <c r="A2669" t="s">
        <v>221</v>
      </c>
      <c r="B2669" t="s">
        <v>5504</v>
      </c>
      <c r="C2669" t="s">
        <v>636</v>
      </c>
      <c r="D2669" t="s">
        <v>134</v>
      </c>
      <c r="E2669" t="s">
        <v>5509</v>
      </c>
      <c r="F2669" t="s">
        <v>140</v>
      </c>
      <c r="G2669" t="s">
        <v>4941</v>
      </c>
    </row>
    <row r="2670" spans="1:7" x14ac:dyDescent="0.25">
      <c r="A2670" t="s">
        <v>221</v>
      </c>
      <c r="B2670" t="s">
        <v>5504</v>
      </c>
      <c r="C2670" t="s">
        <v>5315</v>
      </c>
      <c r="D2670" t="s">
        <v>5510</v>
      </c>
      <c r="E2670" t="s">
        <v>5511</v>
      </c>
      <c r="F2670" t="s">
        <v>140</v>
      </c>
      <c r="G2670" t="s">
        <v>4941</v>
      </c>
    </row>
    <row r="2671" spans="1:7" x14ac:dyDescent="0.25">
      <c r="A2671" t="s">
        <v>221</v>
      </c>
      <c r="B2671" t="s">
        <v>5504</v>
      </c>
      <c r="C2671" t="s">
        <v>725</v>
      </c>
      <c r="D2671" t="s">
        <v>3542</v>
      </c>
      <c r="E2671" t="s">
        <v>3543</v>
      </c>
      <c r="F2671" t="s">
        <v>45</v>
      </c>
      <c r="G2671" t="s">
        <v>4941</v>
      </c>
    </row>
    <row r="2672" spans="1:7" x14ac:dyDescent="0.25">
      <c r="A2672" t="s">
        <v>221</v>
      </c>
      <c r="B2672" t="s">
        <v>5504</v>
      </c>
      <c r="C2672" t="s">
        <v>5512</v>
      </c>
      <c r="D2672" t="s">
        <v>224</v>
      </c>
      <c r="E2672" t="s">
        <v>5513</v>
      </c>
      <c r="F2672" t="s">
        <v>144</v>
      </c>
      <c r="G2672" t="s">
        <v>4941</v>
      </c>
    </row>
    <row r="2673" spans="1:7" x14ac:dyDescent="0.25">
      <c r="A2673" t="s">
        <v>221</v>
      </c>
      <c r="B2673" t="s">
        <v>5504</v>
      </c>
      <c r="C2673" t="s">
        <v>5514</v>
      </c>
      <c r="D2673" t="s">
        <v>2924</v>
      </c>
      <c r="E2673" t="s">
        <v>5515</v>
      </c>
      <c r="F2673" t="s">
        <v>144</v>
      </c>
      <c r="G2673" t="s">
        <v>4941</v>
      </c>
    </row>
    <row r="2674" spans="1:7" x14ac:dyDescent="0.25">
      <c r="A2674" t="s">
        <v>221</v>
      </c>
      <c r="B2674" t="s">
        <v>5504</v>
      </c>
      <c r="C2674" t="s">
        <v>5516</v>
      </c>
      <c r="D2674" t="s">
        <v>2389</v>
      </c>
      <c r="E2674" t="s">
        <v>5517</v>
      </c>
      <c r="F2674" t="s">
        <v>144</v>
      </c>
      <c r="G2674" t="s">
        <v>4941</v>
      </c>
    </row>
    <row r="2675" spans="1:7" x14ac:dyDescent="0.25">
      <c r="A2675" t="s">
        <v>221</v>
      </c>
      <c r="B2675" t="s">
        <v>5504</v>
      </c>
      <c r="C2675" t="s">
        <v>5518</v>
      </c>
      <c r="D2675" t="s">
        <v>5519</v>
      </c>
      <c r="E2675" t="s">
        <v>5520</v>
      </c>
      <c r="F2675" t="s">
        <v>151</v>
      </c>
      <c r="G2675" t="s">
        <v>4941</v>
      </c>
    </row>
    <row r="2676" spans="1:7" x14ac:dyDescent="0.25">
      <c r="A2676" t="s">
        <v>221</v>
      </c>
      <c r="B2676" t="s">
        <v>5504</v>
      </c>
      <c r="C2676" t="s">
        <v>4378</v>
      </c>
      <c r="D2676" t="s">
        <v>2250</v>
      </c>
      <c r="E2676" t="s">
        <v>5521</v>
      </c>
      <c r="F2676" t="s">
        <v>34</v>
      </c>
      <c r="G2676" t="s">
        <v>4941</v>
      </c>
    </row>
    <row r="2677" spans="1:7" x14ac:dyDescent="0.25">
      <c r="A2677" t="s">
        <v>221</v>
      </c>
      <c r="B2677" t="s">
        <v>5504</v>
      </c>
      <c r="C2677" t="s">
        <v>5522</v>
      </c>
      <c r="D2677" t="s">
        <v>5523</v>
      </c>
      <c r="E2677" t="s">
        <v>5524</v>
      </c>
      <c r="F2677" t="s">
        <v>1040</v>
      </c>
      <c r="G2677" t="s">
        <v>4941</v>
      </c>
    </row>
    <row r="2678" spans="1:7" x14ac:dyDescent="0.25">
      <c r="A2678" t="s">
        <v>221</v>
      </c>
      <c r="B2678" t="s">
        <v>5504</v>
      </c>
      <c r="C2678" t="s">
        <v>703</v>
      </c>
      <c r="D2678" t="s">
        <v>1299</v>
      </c>
      <c r="E2678" t="s">
        <v>5525</v>
      </c>
      <c r="F2678" t="s">
        <v>144</v>
      </c>
      <c r="G2678" t="s">
        <v>4941</v>
      </c>
    </row>
    <row r="2679" spans="1:7" x14ac:dyDescent="0.25">
      <c r="A2679" t="s">
        <v>221</v>
      </c>
      <c r="B2679" t="s">
        <v>5504</v>
      </c>
      <c r="C2679" t="s">
        <v>4787</v>
      </c>
      <c r="D2679" t="s">
        <v>4788</v>
      </c>
      <c r="E2679" t="s">
        <v>4789</v>
      </c>
      <c r="F2679" t="s">
        <v>1040</v>
      </c>
      <c r="G2679" t="s">
        <v>4941</v>
      </c>
    </row>
    <row r="2680" spans="1:7" x14ac:dyDescent="0.25">
      <c r="A2680" t="s">
        <v>221</v>
      </c>
      <c r="B2680" t="s">
        <v>5504</v>
      </c>
      <c r="C2680" t="s">
        <v>5526</v>
      </c>
      <c r="D2680" t="s">
        <v>1422</v>
      </c>
      <c r="E2680" t="s">
        <v>5527</v>
      </c>
      <c r="F2680" t="s">
        <v>34</v>
      </c>
      <c r="G2680" t="s">
        <v>4941</v>
      </c>
    </row>
    <row r="2681" spans="1:7" x14ac:dyDescent="0.25">
      <c r="A2681" t="s">
        <v>221</v>
      </c>
      <c r="B2681" t="s">
        <v>5504</v>
      </c>
      <c r="C2681" t="s">
        <v>5528</v>
      </c>
      <c r="D2681" t="s">
        <v>1036</v>
      </c>
      <c r="E2681" t="s">
        <v>5529</v>
      </c>
      <c r="F2681" t="s">
        <v>144</v>
      </c>
      <c r="G2681" t="s">
        <v>4941</v>
      </c>
    </row>
    <row r="2682" spans="1:7" x14ac:dyDescent="0.25">
      <c r="A2682" t="s">
        <v>221</v>
      </c>
      <c r="B2682" t="s">
        <v>5504</v>
      </c>
      <c r="C2682" t="s">
        <v>5530</v>
      </c>
      <c r="D2682" t="s">
        <v>927</v>
      </c>
      <c r="E2682" t="s">
        <v>5531</v>
      </c>
      <c r="F2682" t="s">
        <v>151</v>
      </c>
      <c r="G2682" t="s">
        <v>4941</v>
      </c>
    </row>
    <row r="2683" spans="1:7" x14ac:dyDescent="0.25">
      <c r="A2683" t="s">
        <v>221</v>
      </c>
      <c r="B2683" t="s">
        <v>4096</v>
      </c>
      <c r="C2683" t="s">
        <v>3470</v>
      </c>
      <c r="D2683" t="s">
        <v>2338</v>
      </c>
      <c r="E2683" t="s">
        <v>3471</v>
      </c>
      <c r="F2683" t="s">
        <v>377</v>
      </c>
      <c r="G2683" t="s">
        <v>4941</v>
      </c>
    </row>
    <row r="2684" spans="1:7" x14ac:dyDescent="0.25">
      <c r="A2684" t="s">
        <v>221</v>
      </c>
      <c r="B2684" t="s">
        <v>4096</v>
      </c>
      <c r="C2684" t="s">
        <v>3176</v>
      </c>
      <c r="D2684" t="s">
        <v>109</v>
      </c>
      <c r="E2684" t="s">
        <v>3177</v>
      </c>
      <c r="F2684" t="s">
        <v>5375</v>
      </c>
      <c r="G2684" t="s">
        <v>4941</v>
      </c>
    </row>
    <row r="2685" spans="1:7" x14ac:dyDescent="0.25">
      <c r="A2685" t="s">
        <v>221</v>
      </c>
      <c r="B2685" t="s">
        <v>4102</v>
      </c>
      <c r="C2685" t="s">
        <v>5532</v>
      </c>
      <c r="D2685" t="s">
        <v>3553</v>
      </c>
      <c r="E2685" t="s">
        <v>5533</v>
      </c>
      <c r="F2685" t="s">
        <v>1040</v>
      </c>
      <c r="G2685" t="s">
        <v>4941</v>
      </c>
    </row>
    <row r="2686" spans="1:7" x14ac:dyDescent="0.25">
      <c r="A2686" t="s">
        <v>1359</v>
      </c>
      <c r="B2686" t="s">
        <v>5534</v>
      </c>
      <c r="C2686" t="s">
        <v>5535</v>
      </c>
      <c r="D2686" t="s">
        <v>5536</v>
      </c>
      <c r="E2686" t="s">
        <v>5537</v>
      </c>
      <c r="F2686" t="s">
        <v>23</v>
      </c>
      <c r="G2686" t="s">
        <v>4941</v>
      </c>
    </row>
    <row r="2687" spans="1:7" x14ac:dyDescent="0.25">
      <c r="A2687" t="s">
        <v>263</v>
      </c>
      <c r="B2687" t="s">
        <v>525</v>
      </c>
      <c r="C2687" t="s">
        <v>5538</v>
      </c>
      <c r="D2687" t="s">
        <v>332</v>
      </c>
      <c r="E2687" t="s">
        <v>5539</v>
      </c>
      <c r="F2687" t="s">
        <v>5540</v>
      </c>
      <c r="G2687" t="s">
        <v>4941</v>
      </c>
    </row>
    <row r="2688" spans="1:7" x14ac:dyDescent="0.25">
      <c r="A2688" t="s">
        <v>263</v>
      </c>
      <c r="B2688" t="s">
        <v>525</v>
      </c>
      <c r="C2688" t="s">
        <v>5541</v>
      </c>
      <c r="D2688" t="s">
        <v>5542</v>
      </c>
      <c r="E2688" t="s">
        <v>5543</v>
      </c>
      <c r="F2688" t="s">
        <v>151</v>
      </c>
      <c r="G2688" t="s">
        <v>4941</v>
      </c>
    </row>
    <row r="2689" spans="1:7" x14ac:dyDescent="0.25">
      <c r="A2689" t="s">
        <v>263</v>
      </c>
      <c r="B2689" t="s">
        <v>525</v>
      </c>
      <c r="C2689" t="s">
        <v>5544</v>
      </c>
      <c r="D2689" t="s">
        <v>5479</v>
      </c>
      <c r="E2689" t="s">
        <v>5545</v>
      </c>
      <c r="F2689" t="s">
        <v>529</v>
      </c>
      <c r="G2689" t="s">
        <v>4941</v>
      </c>
    </row>
    <row r="2690" spans="1:7" x14ac:dyDescent="0.25">
      <c r="A2690" t="s">
        <v>263</v>
      </c>
      <c r="B2690" t="s">
        <v>525</v>
      </c>
      <c r="C2690" t="s">
        <v>5546</v>
      </c>
      <c r="D2690" t="s">
        <v>5547</v>
      </c>
      <c r="E2690" t="s">
        <v>5548</v>
      </c>
      <c r="F2690" t="s">
        <v>1059</v>
      </c>
      <c r="G2690" t="s">
        <v>4941</v>
      </c>
    </row>
    <row r="2691" spans="1:7" x14ac:dyDescent="0.25">
      <c r="A2691" t="s">
        <v>263</v>
      </c>
      <c r="B2691" t="s">
        <v>5549</v>
      </c>
      <c r="C2691" t="s">
        <v>4532</v>
      </c>
      <c r="D2691" t="s">
        <v>3542</v>
      </c>
      <c r="E2691" t="s">
        <v>5550</v>
      </c>
      <c r="F2691" t="s">
        <v>204</v>
      </c>
      <c r="G2691" t="s">
        <v>4941</v>
      </c>
    </row>
    <row r="2692" spans="1:7" x14ac:dyDescent="0.25">
      <c r="A2692" t="s">
        <v>263</v>
      </c>
      <c r="B2692" t="s">
        <v>5549</v>
      </c>
      <c r="C2692" t="s">
        <v>5551</v>
      </c>
      <c r="D2692" t="s">
        <v>734</v>
      </c>
      <c r="E2692" t="s">
        <v>5552</v>
      </c>
      <c r="F2692" t="s">
        <v>34</v>
      </c>
      <c r="G2692" t="s">
        <v>4941</v>
      </c>
    </row>
    <row r="2693" spans="1:7" x14ac:dyDescent="0.25">
      <c r="A2693" t="s">
        <v>263</v>
      </c>
      <c r="B2693" t="s">
        <v>5549</v>
      </c>
      <c r="C2693" t="s">
        <v>4678</v>
      </c>
      <c r="D2693" t="s">
        <v>4679</v>
      </c>
      <c r="E2693" t="s">
        <v>4680</v>
      </c>
      <c r="F2693" t="s">
        <v>622</v>
      </c>
      <c r="G2693" t="s">
        <v>4941</v>
      </c>
    </row>
    <row r="2694" spans="1:7" x14ac:dyDescent="0.25">
      <c r="A2694" t="s">
        <v>263</v>
      </c>
      <c r="B2694" t="s">
        <v>264</v>
      </c>
      <c r="C2694" t="s">
        <v>5553</v>
      </c>
      <c r="D2694" t="s">
        <v>2449</v>
      </c>
      <c r="E2694" t="s">
        <v>5554</v>
      </c>
      <c r="F2694" t="s">
        <v>124</v>
      </c>
      <c r="G2694" t="s">
        <v>4941</v>
      </c>
    </row>
    <row r="2695" spans="1:7" x14ac:dyDescent="0.25">
      <c r="A2695" t="s">
        <v>263</v>
      </c>
      <c r="B2695" t="s">
        <v>264</v>
      </c>
      <c r="C2695" t="s">
        <v>4537</v>
      </c>
      <c r="D2695" t="s">
        <v>4538</v>
      </c>
      <c r="E2695" t="s">
        <v>4539</v>
      </c>
      <c r="F2695" t="s">
        <v>19</v>
      </c>
      <c r="G2695" t="s">
        <v>4941</v>
      </c>
    </row>
    <row r="2696" spans="1:7" x14ac:dyDescent="0.25">
      <c r="A2696" t="s">
        <v>263</v>
      </c>
      <c r="B2696" t="s">
        <v>264</v>
      </c>
      <c r="C2696" t="s">
        <v>4893</v>
      </c>
      <c r="D2696" t="s">
        <v>1161</v>
      </c>
      <c r="E2696" t="s">
        <v>4894</v>
      </c>
      <c r="F2696" t="s">
        <v>19</v>
      </c>
      <c r="G2696" t="s">
        <v>4941</v>
      </c>
    </row>
    <row r="2697" spans="1:7" x14ac:dyDescent="0.25">
      <c r="A2697" t="s">
        <v>263</v>
      </c>
      <c r="B2697" t="s">
        <v>264</v>
      </c>
      <c r="C2697" t="s">
        <v>5555</v>
      </c>
      <c r="D2697" t="s">
        <v>835</v>
      </c>
      <c r="E2697" t="s">
        <v>5556</v>
      </c>
      <c r="F2697" t="s">
        <v>529</v>
      </c>
      <c r="G2697" t="s">
        <v>4941</v>
      </c>
    </row>
    <row r="2698" spans="1:7" x14ac:dyDescent="0.25">
      <c r="A2698" t="s">
        <v>263</v>
      </c>
      <c r="B2698" t="s">
        <v>530</v>
      </c>
      <c r="C2698" t="s">
        <v>2337</v>
      </c>
      <c r="D2698" t="s">
        <v>1135</v>
      </c>
      <c r="E2698" t="s">
        <v>3254</v>
      </c>
      <c r="F2698" t="s">
        <v>281</v>
      </c>
      <c r="G2698" t="s">
        <v>4941</v>
      </c>
    </row>
    <row r="2699" spans="1:7" x14ac:dyDescent="0.25">
      <c r="A2699" t="s">
        <v>263</v>
      </c>
      <c r="B2699" t="s">
        <v>2457</v>
      </c>
      <c r="C2699" t="s">
        <v>5557</v>
      </c>
      <c r="D2699" t="s">
        <v>1212</v>
      </c>
      <c r="E2699" t="s">
        <v>5558</v>
      </c>
      <c r="F2699" t="s">
        <v>529</v>
      </c>
      <c r="G2699" t="s">
        <v>4941</v>
      </c>
    </row>
    <row r="2700" spans="1:7" x14ac:dyDescent="0.25">
      <c r="A2700" t="s">
        <v>263</v>
      </c>
      <c r="B2700" t="s">
        <v>2457</v>
      </c>
      <c r="C2700" t="s">
        <v>2895</v>
      </c>
      <c r="D2700" t="s">
        <v>178</v>
      </c>
      <c r="E2700" t="s">
        <v>5559</v>
      </c>
      <c r="F2700" t="s">
        <v>19</v>
      </c>
      <c r="G2700" t="s">
        <v>4941</v>
      </c>
    </row>
    <row r="2701" spans="1:7" x14ac:dyDescent="0.25">
      <c r="A2701" t="s">
        <v>263</v>
      </c>
      <c r="B2701" t="s">
        <v>2457</v>
      </c>
      <c r="C2701" t="s">
        <v>489</v>
      </c>
      <c r="D2701" t="s">
        <v>202</v>
      </c>
      <c r="E2701" t="s">
        <v>5560</v>
      </c>
      <c r="F2701" t="s">
        <v>45</v>
      </c>
      <c r="G2701" t="s">
        <v>4941</v>
      </c>
    </row>
    <row r="2702" spans="1:7" x14ac:dyDescent="0.25">
      <c r="A2702" t="s">
        <v>263</v>
      </c>
      <c r="B2702" t="s">
        <v>2457</v>
      </c>
      <c r="C2702" t="s">
        <v>5561</v>
      </c>
      <c r="D2702" t="s">
        <v>169</v>
      </c>
      <c r="E2702" t="s">
        <v>5562</v>
      </c>
      <c r="F2702" t="s">
        <v>19</v>
      </c>
      <c r="G2702" t="s">
        <v>4941</v>
      </c>
    </row>
    <row r="2703" spans="1:7" x14ac:dyDescent="0.25">
      <c r="A2703" t="s">
        <v>263</v>
      </c>
      <c r="B2703" t="s">
        <v>2457</v>
      </c>
      <c r="C2703" t="s">
        <v>2996</v>
      </c>
      <c r="D2703" t="s">
        <v>2997</v>
      </c>
      <c r="E2703" t="s">
        <v>2998</v>
      </c>
      <c r="F2703" t="s">
        <v>19</v>
      </c>
      <c r="G2703" t="s">
        <v>4941</v>
      </c>
    </row>
    <row r="2704" spans="1:7" x14ac:dyDescent="0.25">
      <c r="A2704" t="s">
        <v>263</v>
      </c>
      <c r="B2704" t="s">
        <v>2457</v>
      </c>
      <c r="C2704" t="s">
        <v>1734</v>
      </c>
      <c r="D2704" t="s">
        <v>235</v>
      </c>
      <c r="E2704" t="s">
        <v>5563</v>
      </c>
      <c r="F2704" t="s">
        <v>34</v>
      </c>
      <c r="G2704" t="s">
        <v>4941</v>
      </c>
    </row>
    <row r="2705" spans="1:7" x14ac:dyDescent="0.25">
      <c r="A2705" t="s">
        <v>263</v>
      </c>
      <c r="B2705" t="s">
        <v>2457</v>
      </c>
      <c r="C2705" t="s">
        <v>2849</v>
      </c>
      <c r="D2705" t="s">
        <v>1779</v>
      </c>
      <c r="E2705" t="s">
        <v>2850</v>
      </c>
      <c r="F2705" t="s">
        <v>19</v>
      </c>
      <c r="G2705" t="s">
        <v>4941</v>
      </c>
    </row>
    <row r="2706" spans="1:7" x14ac:dyDescent="0.25">
      <c r="A2706" t="s">
        <v>263</v>
      </c>
      <c r="B2706" t="s">
        <v>4143</v>
      </c>
      <c r="C2706" t="s">
        <v>5564</v>
      </c>
      <c r="D2706" t="s">
        <v>2896</v>
      </c>
      <c r="E2706" t="s">
        <v>5565</v>
      </c>
      <c r="F2706" t="s">
        <v>55</v>
      </c>
      <c r="G2706" t="s">
        <v>4941</v>
      </c>
    </row>
    <row r="2707" spans="1:7" x14ac:dyDescent="0.25">
      <c r="A2707" t="s">
        <v>263</v>
      </c>
      <c r="B2707" t="s">
        <v>5566</v>
      </c>
      <c r="C2707" t="s">
        <v>5567</v>
      </c>
      <c r="D2707" t="s">
        <v>2298</v>
      </c>
      <c r="E2707" t="s">
        <v>5568</v>
      </c>
      <c r="F2707" t="s">
        <v>1204</v>
      </c>
      <c r="G2707" t="s">
        <v>4941</v>
      </c>
    </row>
    <row r="2708" spans="1:7" x14ac:dyDescent="0.25">
      <c r="A2708" t="s">
        <v>263</v>
      </c>
      <c r="B2708" t="s">
        <v>5566</v>
      </c>
      <c r="C2708" t="s">
        <v>5569</v>
      </c>
      <c r="D2708" t="s">
        <v>284</v>
      </c>
      <c r="E2708" t="s">
        <v>5570</v>
      </c>
      <c r="F2708" t="s">
        <v>29</v>
      </c>
      <c r="G2708" t="s">
        <v>4941</v>
      </c>
    </row>
    <row r="2709" spans="1:7" x14ac:dyDescent="0.25">
      <c r="A2709" t="s">
        <v>263</v>
      </c>
      <c r="B2709" t="s">
        <v>5571</v>
      </c>
      <c r="C2709" t="s">
        <v>5572</v>
      </c>
      <c r="D2709" t="s">
        <v>5573</v>
      </c>
      <c r="E2709" t="s">
        <v>5574</v>
      </c>
      <c r="F2709" t="s">
        <v>686</v>
      </c>
      <c r="G2709" t="s">
        <v>4941</v>
      </c>
    </row>
    <row r="2710" spans="1:7" x14ac:dyDescent="0.25">
      <c r="A2710" t="s">
        <v>263</v>
      </c>
      <c r="B2710" t="s">
        <v>268</v>
      </c>
      <c r="C2710" t="s">
        <v>5575</v>
      </c>
      <c r="D2710" t="s">
        <v>5576</v>
      </c>
      <c r="E2710" t="s">
        <v>5577</v>
      </c>
      <c r="F2710" t="s">
        <v>124</v>
      </c>
      <c r="G2710" t="s">
        <v>4941</v>
      </c>
    </row>
    <row r="2711" spans="1:7" x14ac:dyDescent="0.25">
      <c r="A2711" t="s">
        <v>263</v>
      </c>
      <c r="B2711" t="s">
        <v>268</v>
      </c>
      <c r="C2711" t="s">
        <v>5546</v>
      </c>
      <c r="D2711" t="s">
        <v>574</v>
      </c>
      <c r="E2711" t="s">
        <v>5578</v>
      </c>
      <c r="F2711" t="s">
        <v>19</v>
      </c>
      <c r="G2711" t="s">
        <v>4941</v>
      </c>
    </row>
    <row r="2712" spans="1:7" x14ac:dyDescent="0.25">
      <c r="A2712" t="s">
        <v>263</v>
      </c>
      <c r="B2712" t="s">
        <v>271</v>
      </c>
      <c r="C2712" t="s">
        <v>5579</v>
      </c>
      <c r="D2712" t="s">
        <v>5580</v>
      </c>
      <c r="E2712" t="s">
        <v>5581</v>
      </c>
      <c r="F2712" t="s">
        <v>19</v>
      </c>
      <c r="G2712" t="s">
        <v>5376</v>
      </c>
    </row>
    <row r="2713" spans="1:7" x14ac:dyDescent="0.25">
      <c r="A2713" t="s">
        <v>263</v>
      </c>
      <c r="B2713" t="s">
        <v>282</v>
      </c>
      <c r="C2713" t="s">
        <v>5582</v>
      </c>
      <c r="D2713" t="s">
        <v>5583</v>
      </c>
      <c r="E2713" t="s">
        <v>5584</v>
      </c>
      <c r="F2713" t="s">
        <v>1023</v>
      </c>
      <c r="G2713" t="s">
        <v>4941</v>
      </c>
    </row>
    <row r="2714" spans="1:7" x14ac:dyDescent="0.25">
      <c r="A2714" t="s">
        <v>263</v>
      </c>
      <c r="B2714" t="s">
        <v>4181</v>
      </c>
      <c r="C2714" t="s">
        <v>660</v>
      </c>
      <c r="D2714" t="s">
        <v>5585</v>
      </c>
      <c r="E2714" t="s">
        <v>5586</v>
      </c>
      <c r="F2714" t="s">
        <v>151</v>
      </c>
      <c r="G2714" t="s">
        <v>4941</v>
      </c>
    </row>
    <row r="2715" spans="1:7" x14ac:dyDescent="0.25">
      <c r="A2715" t="s">
        <v>263</v>
      </c>
      <c r="B2715" t="s">
        <v>286</v>
      </c>
      <c r="C2715" t="s">
        <v>5587</v>
      </c>
      <c r="D2715" t="s">
        <v>1772</v>
      </c>
      <c r="E2715" t="s">
        <v>5588</v>
      </c>
      <c r="F2715" t="s">
        <v>19</v>
      </c>
      <c r="G2715" t="s">
        <v>4941</v>
      </c>
    </row>
    <row r="2716" spans="1:7" x14ac:dyDescent="0.25">
      <c r="A2716" t="s">
        <v>263</v>
      </c>
      <c r="B2716" t="s">
        <v>286</v>
      </c>
      <c r="C2716" t="s">
        <v>256</v>
      </c>
      <c r="D2716" t="s">
        <v>1434</v>
      </c>
      <c r="E2716" t="s">
        <v>5589</v>
      </c>
      <c r="F2716" t="s">
        <v>34</v>
      </c>
      <c r="G2716" t="s">
        <v>4941</v>
      </c>
    </row>
    <row r="2717" spans="1:7" x14ac:dyDescent="0.25">
      <c r="A2717" t="s">
        <v>263</v>
      </c>
      <c r="B2717" t="s">
        <v>286</v>
      </c>
      <c r="C2717" t="s">
        <v>5590</v>
      </c>
      <c r="D2717" t="s">
        <v>940</v>
      </c>
      <c r="E2717" t="s">
        <v>5591</v>
      </c>
      <c r="F2717" t="s">
        <v>29</v>
      </c>
      <c r="G2717" t="s">
        <v>4941</v>
      </c>
    </row>
    <row r="2718" spans="1:7" x14ac:dyDescent="0.25">
      <c r="A2718" t="s">
        <v>263</v>
      </c>
      <c r="B2718" t="s">
        <v>286</v>
      </c>
      <c r="C2718" t="s">
        <v>5592</v>
      </c>
      <c r="D2718" t="s">
        <v>2382</v>
      </c>
      <c r="E2718" t="s">
        <v>5593</v>
      </c>
      <c r="F2718" t="s">
        <v>12</v>
      </c>
      <c r="G2718" t="s">
        <v>4941</v>
      </c>
    </row>
    <row r="2719" spans="1:7" x14ac:dyDescent="0.25">
      <c r="A2719" t="s">
        <v>263</v>
      </c>
      <c r="B2719" t="s">
        <v>286</v>
      </c>
      <c r="C2719" t="s">
        <v>3356</v>
      </c>
      <c r="D2719" t="s">
        <v>95</v>
      </c>
      <c r="E2719" t="s">
        <v>5594</v>
      </c>
      <c r="F2719" t="s">
        <v>34</v>
      </c>
      <c r="G2719" t="s">
        <v>4941</v>
      </c>
    </row>
    <row r="2720" spans="1:7" x14ac:dyDescent="0.25">
      <c r="A2720" t="s">
        <v>263</v>
      </c>
      <c r="B2720" t="s">
        <v>286</v>
      </c>
      <c r="C2720" t="s">
        <v>2792</v>
      </c>
      <c r="D2720" t="s">
        <v>835</v>
      </c>
      <c r="E2720" t="s">
        <v>2793</v>
      </c>
      <c r="F2720" t="s">
        <v>128</v>
      </c>
      <c r="G2720" t="s">
        <v>4941</v>
      </c>
    </row>
    <row r="2721" spans="1:7" x14ac:dyDescent="0.25">
      <c r="A2721" t="s">
        <v>263</v>
      </c>
      <c r="B2721" t="s">
        <v>286</v>
      </c>
      <c r="C2721" t="s">
        <v>5595</v>
      </c>
      <c r="D2721" t="s">
        <v>86</v>
      </c>
      <c r="E2721" t="s">
        <v>5596</v>
      </c>
      <c r="F2721" t="s">
        <v>124</v>
      </c>
      <c r="G2721" t="s">
        <v>4941</v>
      </c>
    </row>
    <row r="2722" spans="1:7" x14ac:dyDescent="0.25">
      <c r="A2722" t="s">
        <v>263</v>
      </c>
      <c r="B2722" t="s">
        <v>286</v>
      </c>
      <c r="C2722" t="s">
        <v>4398</v>
      </c>
      <c r="D2722" t="s">
        <v>2837</v>
      </c>
      <c r="E2722" t="s">
        <v>4399</v>
      </c>
      <c r="F2722" t="s">
        <v>140</v>
      </c>
      <c r="G2722" t="s">
        <v>4941</v>
      </c>
    </row>
    <row r="2723" spans="1:7" x14ac:dyDescent="0.25">
      <c r="A2723" t="s">
        <v>263</v>
      </c>
      <c r="B2723" t="s">
        <v>286</v>
      </c>
      <c r="C2723" t="s">
        <v>209</v>
      </c>
      <c r="D2723" t="s">
        <v>2856</v>
      </c>
      <c r="E2723" t="s">
        <v>4873</v>
      </c>
      <c r="F2723" t="s">
        <v>12</v>
      </c>
      <c r="G2723" t="s">
        <v>4941</v>
      </c>
    </row>
    <row r="2724" spans="1:7" x14ac:dyDescent="0.25">
      <c r="A2724" t="s">
        <v>263</v>
      </c>
      <c r="B2724" t="s">
        <v>286</v>
      </c>
      <c r="C2724" t="s">
        <v>5597</v>
      </c>
      <c r="D2724" t="s">
        <v>126</v>
      </c>
      <c r="E2724" t="s">
        <v>5598</v>
      </c>
      <c r="F2724" t="s">
        <v>686</v>
      </c>
      <c r="G2724" t="s">
        <v>4941</v>
      </c>
    </row>
    <row r="2725" spans="1:7" x14ac:dyDescent="0.25">
      <c r="A2725" t="s">
        <v>263</v>
      </c>
      <c r="B2725" t="s">
        <v>286</v>
      </c>
      <c r="C2725" t="s">
        <v>5599</v>
      </c>
      <c r="D2725" t="s">
        <v>746</v>
      </c>
      <c r="E2725" t="s">
        <v>5600</v>
      </c>
      <c r="F2725" t="s">
        <v>12</v>
      </c>
      <c r="G2725" t="s">
        <v>4941</v>
      </c>
    </row>
    <row r="2726" spans="1:7" x14ac:dyDescent="0.25">
      <c r="A2726" t="s">
        <v>263</v>
      </c>
      <c r="B2726" t="s">
        <v>286</v>
      </c>
      <c r="C2726" t="s">
        <v>5601</v>
      </c>
      <c r="D2726" t="s">
        <v>332</v>
      </c>
      <c r="E2726" t="s">
        <v>5602</v>
      </c>
      <c r="F2726" t="s">
        <v>34</v>
      </c>
      <c r="G2726" t="s">
        <v>4941</v>
      </c>
    </row>
    <row r="2727" spans="1:7" x14ac:dyDescent="0.25">
      <c r="A2727" t="s">
        <v>263</v>
      </c>
      <c r="B2727" t="s">
        <v>286</v>
      </c>
      <c r="C2727" t="s">
        <v>5603</v>
      </c>
      <c r="D2727" t="s">
        <v>242</v>
      </c>
      <c r="E2727" t="s">
        <v>5604</v>
      </c>
      <c r="F2727" t="s">
        <v>408</v>
      </c>
      <c r="G2727" t="s">
        <v>4941</v>
      </c>
    </row>
    <row r="2728" spans="1:7" x14ac:dyDescent="0.25">
      <c r="A2728" t="s">
        <v>263</v>
      </c>
      <c r="B2728" t="s">
        <v>286</v>
      </c>
      <c r="C2728" t="s">
        <v>5605</v>
      </c>
      <c r="D2728" t="s">
        <v>192</v>
      </c>
      <c r="E2728" t="s">
        <v>5606</v>
      </c>
      <c r="F2728" t="s">
        <v>34</v>
      </c>
      <c r="G2728" t="s">
        <v>4941</v>
      </c>
    </row>
    <row r="2729" spans="1:7" x14ac:dyDescent="0.25">
      <c r="A2729" t="s">
        <v>263</v>
      </c>
      <c r="B2729" t="s">
        <v>286</v>
      </c>
      <c r="C2729" t="s">
        <v>5607</v>
      </c>
      <c r="D2729" t="s">
        <v>5608</v>
      </c>
      <c r="E2729" t="s">
        <v>5609</v>
      </c>
      <c r="F2729" t="s">
        <v>34</v>
      </c>
      <c r="G2729" t="s">
        <v>4941</v>
      </c>
    </row>
    <row r="2730" spans="1:7" x14ac:dyDescent="0.25">
      <c r="A2730" t="s">
        <v>263</v>
      </c>
      <c r="B2730" t="s">
        <v>286</v>
      </c>
      <c r="C2730" t="s">
        <v>5610</v>
      </c>
      <c r="D2730" t="s">
        <v>3614</v>
      </c>
      <c r="E2730" t="s">
        <v>5611</v>
      </c>
      <c r="F2730" t="s">
        <v>128</v>
      </c>
      <c r="G2730" t="s">
        <v>4941</v>
      </c>
    </row>
    <row r="2731" spans="1:7" x14ac:dyDescent="0.25">
      <c r="A2731" t="s">
        <v>263</v>
      </c>
      <c r="B2731" t="s">
        <v>286</v>
      </c>
      <c r="C2731" t="s">
        <v>5612</v>
      </c>
      <c r="D2731" t="s">
        <v>5613</v>
      </c>
      <c r="E2731" t="s">
        <v>5614</v>
      </c>
      <c r="F2731" t="s">
        <v>124</v>
      </c>
      <c r="G2731" t="s">
        <v>4941</v>
      </c>
    </row>
    <row r="2732" spans="1:7" x14ac:dyDescent="0.25">
      <c r="A2732" t="s">
        <v>263</v>
      </c>
      <c r="B2732" t="s">
        <v>286</v>
      </c>
      <c r="C2732" t="s">
        <v>5615</v>
      </c>
      <c r="D2732" t="s">
        <v>5616</v>
      </c>
      <c r="E2732" t="s">
        <v>5617</v>
      </c>
      <c r="F2732" t="s">
        <v>529</v>
      </c>
      <c r="G2732" t="s">
        <v>4941</v>
      </c>
    </row>
    <row r="2733" spans="1:7" x14ac:dyDescent="0.25">
      <c r="A2733" t="s">
        <v>263</v>
      </c>
      <c r="B2733" t="s">
        <v>286</v>
      </c>
      <c r="C2733" t="s">
        <v>171</v>
      </c>
      <c r="D2733" t="s">
        <v>172</v>
      </c>
      <c r="E2733" t="s">
        <v>173</v>
      </c>
      <c r="F2733" t="s">
        <v>174</v>
      </c>
      <c r="G2733" t="s">
        <v>4941</v>
      </c>
    </row>
    <row r="2734" spans="1:7" x14ac:dyDescent="0.25">
      <c r="A2734" t="s">
        <v>263</v>
      </c>
      <c r="B2734" t="s">
        <v>286</v>
      </c>
      <c r="C2734" t="s">
        <v>5618</v>
      </c>
      <c r="D2734" t="s">
        <v>5619</v>
      </c>
      <c r="E2734" t="s">
        <v>5620</v>
      </c>
      <c r="F2734" t="s">
        <v>12</v>
      </c>
      <c r="G2734" t="s">
        <v>4941</v>
      </c>
    </row>
    <row r="2735" spans="1:7" x14ac:dyDescent="0.25">
      <c r="A2735" t="s">
        <v>263</v>
      </c>
      <c r="B2735" t="s">
        <v>2720</v>
      </c>
      <c r="C2735" t="s">
        <v>5621</v>
      </c>
      <c r="D2735" t="s">
        <v>1286</v>
      </c>
      <c r="E2735" t="s">
        <v>5622</v>
      </c>
      <c r="F2735" t="s">
        <v>23</v>
      </c>
      <c r="G2735" t="s">
        <v>4941</v>
      </c>
    </row>
    <row r="2736" spans="1:7" x14ac:dyDescent="0.25">
      <c r="A2736" t="s">
        <v>263</v>
      </c>
      <c r="B2736" t="s">
        <v>290</v>
      </c>
      <c r="C2736" t="s">
        <v>5623</v>
      </c>
      <c r="D2736" t="s">
        <v>955</v>
      </c>
      <c r="E2736" t="s">
        <v>5624</v>
      </c>
      <c r="F2736" t="s">
        <v>29</v>
      </c>
      <c r="G2736" t="s">
        <v>4941</v>
      </c>
    </row>
    <row r="2737" spans="1:7" x14ac:dyDescent="0.25">
      <c r="A2737" t="s">
        <v>263</v>
      </c>
      <c r="B2737" t="s">
        <v>290</v>
      </c>
      <c r="C2737" t="s">
        <v>1135</v>
      </c>
      <c r="D2737" t="s">
        <v>4000</v>
      </c>
      <c r="E2737" t="s">
        <v>5625</v>
      </c>
      <c r="F2737" t="s">
        <v>529</v>
      </c>
      <c r="G2737" t="s">
        <v>4941</v>
      </c>
    </row>
    <row r="2738" spans="1:7" x14ac:dyDescent="0.25">
      <c r="A2738" t="s">
        <v>263</v>
      </c>
      <c r="B2738" t="s">
        <v>290</v>
      </c>
      <c r="C2738" t="s">
        <v>5626</v>
      </c>
      <c r="D2738" t="s">
        <v>5627</v>
      </c>
      <c r="E2738" t="s">
        <v>5628</v>
      </c>
      <c r="F2738" t="s">
        <v>45</v>
      </c>
      <c r="G2738" t="s">
        <v>4941</v>
      </c>
    </row>
    <row r="2739" spans="1:7" x14ac:dyDescent="0.25">
      <c r="A2739" t="s">
        <v>263</v>
      </c>
      <c r="B2739" t="s">
        <v>290</v>
      </c>
      <c r="C2739" t="s">
        <v>3539</v>
      </c>
      <c r="D2739" t="s">
        <v>349</v>
      </c>
      <c r="E2739" t="s">
        <v>3541</v>
      </c>
      <c r="F2739" t="s">
        <v>5629</v>
      </c>
      <c r="G2739" t="s">
        <v>4941</v>
      </c>
    </row>
    <row r="2740" spans="1:7" x14ac:dyDescent="0.25">
      <c r="A2740" t="s">
        <v>263</v>
      </c>
      <c r="B2740" t="s">
        <v>290</v>
      </c>
      <c r="C2740" t="s">
        <v>974</v>
      </c>
      <c r="D2740" t="s">
        <v>1025</v>
      </c>
      <c r="E2740" t="s">
        <v>5630</v>
      </c>
      <c r="F2740" t="s">
        <v>29</v>
      </c>
      <c r="G2740" t="s">
        <v>4941</v>
      </c>
    </row>
    <row r="2741" spans="1:7" x14ac:dyDescent="0.25">
      <c r="A2741" t="s">
        <v>263</v>
      </c>
      <c r="B2741" t="s">
        <v>290</v>
      </c>
      <c r="C2741" t="s">
        <v>338</v>
      </c>
      <c r="D2741" t="s">
        <v>1036</v>
      </c>
      <c r="E2741" t="s">
        <v>4892</v>
      </c>
      <c r="F2741" t="s">
        <v>622</v>
      </c>
      <c r="G2741" t="s">
        <v>4941</v>
      </c>
    </row>
    <row r="2742" spans="1:7" x14ac:dyDescent="0.25">
      <c r="A2742" t="s">
        <v>263</v>
      </c>
      <c r="B2742" t="s">
        <v>290</v>
      </c>
      <c r="C2742" t="s">
        <v>2818</v>
      </c>
      <c r="D2742" t="s">
        <v>2819</v>
      </c>
      <c r="E2742" t="s">
        <v>2820</v>
      </c>
      <c r="F2742" t="s">
        <v>1204</v>
      </c>
      <c r="G2742" t="s">
        <v>4941</v>
      </c>
    </row>
    <row r="2743" spans="1:7" x14ac:dyDescent="0.25">
      <c r="A2743" t="s">
        <v>263</v>
      </c>
      <c r="B2743" t="s">
        <v>290</v>
      </c>
      <c r="C2743" t="s">
        <v>5631</v>
      </c>
      <c r="D2743" t="s">
        <v>234</v>
      </c>
      <c r="E2743" t="s">
        <v>5632</v>
      </c>
      <c r="F2743" t="s">
        <v>124</v>
      </c>
      <c r="G2743" t="s">
        <v>4941</v>
      </c>
    </row>
    <row r="2744" spans="1:7" x14ac:dyDescent="0.25">
      <c r="A2744" t="s">
        <v>263</v>
      </c>
      <c r="B2744" t="s">
        <v>290</v>
      </c>
      <c r="C2744" t="s">
        <v>378</v>
      </c>
      <c r="D2744" t="s">
        <v>379</v>
      </c>
      <c r="E2744" t="s">
        <v>380</v>
      </c>
      <c r="F2744" t="s">
        <v>45</v>
      </c>
      <c r="G2744" t="s">
        <v>4941</v>
      </c>
    </row>
    <row r="2745" spans="1:7" x14ac:dyDescent="0.25">
      <c r="A2745" t="s">
        <v>263</v>
      </c>
      <c r="B2745" t="s">
        <v>550</v>
      </c>
      <c r="C2745" t="s">
        <v>5633</v>
      </c>
      <c r="D2745" t="s">
        <v>234</v>
      </c>
      <c r="E2745" t="s">
        <v>5634</v>
      </c>
      <c r="F2745" t="s">
        <v>34</v>
      </c>
      <c r="G2745" t="s">
        <v>4941</v>
      </c>
    </row>
    <row r="2746" spans="1:7" x14ac:dyDescent="0.25">
      <c r="A2746" t="s">
        <v>263</v>
      </c>
      <c r="B2746" t="s">
        <v>550</v>
      </c>
      <c r="C2746" t="s">
        <v>5635</v>
      </c>
      <c r="D2746" t="s">
        <v>5636</v>
      </c>
      <c r="E2746" t="s">
        <v>5637</v>
      </c>
      <c r="F2746" t="s">
        <v>124</v>
      </c>
      <c r="G2746" t="s">
        <v>4941</v>
      </c>
    </row>
    <row r="2747" spans="1:7" x14ac:dyDescent="0.25">
      <c r="A2747" t="s">
        <v>263</v>
      </c>
      <c r="B2747" t="s">
        <v>550</v>
      </c>
      <c r="C2747" t="s">
        <v>5638</v>
      </c>
      <c r="D2747" t="s">
        <v>654</v>
      </c>
      <c r="E2747" t="s">
        <v>5639</v>
      </c>
      <c r="F2747" t="s">
        <v>144</v>
      </c>
      <c r="G2747" t="s">
        <v>4941</v>
      </c>
    </row>
    <row r="2748" spans="1:7" x14ac:dyDescent="0.25">
      <c r="A2748" t="s">
        <v>263</v>
      </c>
      <c r="B2748" t="s">
        <v>550</v>
      </c>
      <c r="C2748" t="s">
        <v>5640</v>
      </c>
      <c r="D2748" t="s">
        <v>5641</v>
      </c>
      <c r="E2748" t="s">
        <v>5642</v>
      </c>
      <c r="F2748" t="s">
        <v>19</v>
      </c>
      <c r="G2748" t="s">
        <v>4941</v>
      </c>
    </row>
    <row r="2749" spans="1:7" x14ac:dyDescent="0.25">
      <c r="A2749" t="s">
        <v>263</v>
      </c>
      <c r="B2749" t="s">
        <v>550</v>
      </c>
      <c r="C2749" t="s">
        <v>4280</v>
      </c>
      <c r="D2749" t="s">
        <v>4551</v>
      </c>
      <c r="E2749" t="s">
        <v>4552</v>
      </c>
      <c r="F2749" t="s">
        <v>144</v>
      </c>
      <c r="G2749" t="s">
        <v>4941</v>
      </c>
    </row>
    <row r="2750" spans="1:7" x14ac:dyDescent="0.25">
      <c r="A2750" t="s">
        <v>263</v>
      </c>
      <c r="B2750" t="s">
        <v>550</v>
      </c>
      <c r="C2750" t="s">
        <v>5643</v>
      </c>
      <c r="D2750" t="s">
        <v>641</v>
      </c>
      <c r="E2750" t="s">
        <v>5644</v>
      </c>
      <c r="F2750" t="s">
        <v>144</v>
      </c>
      <c r="G2750" t="s">
        <v>4941</v>
      </c>
    </row>
    <row r="2751" spans="1:7" x14ac:dyDescent="0.25">
      <c r="A2751" t="s">
        <v>263</v>
      </c>
      <c r="B2751" t="s">
        <v>550</v>
      </c>
      <c r="C2751" t="s">
        <v>982</v>
      </c>
      <c r="D2751" t="s">
        <v>496</v>
      </c>
      <c r="E2751" t="s">
        <v>5645</v>
      </c>
      <c r="F2751" t="s">
        <v>19</v>
      </c>
      <c r="G2751" t="s">
        <v>4941</v>
      </c>
    </row>
    <row r="2752" spans="1:7" x14ac:dyDescent="0.25">
      <c r="A2752" t="s">
        <v>263</v>
      </c>
      <c r="B2752" t="s">
        <v>550</v>
      </c>
      <c r="C2752" t="s">
        <v>5646</v>
      </c>
      <c r="D2752" t="s">
        <v>848</v>
      </c>
      <c r="E2752" t="s">
        <v>5647</v>
      </c>
      <c r="F2752" t="s">
        <v>124</v>
      </c>
      <c r="G2752" t="s">
        <v>4941</v>
      </c>
    </row>
    <row r="2753" spans="1:7" x14ac:dyDescent="0.25">
      <c r="A2753" t="s">
        <v>263</v>
      </c>
      <c r="B2753" t="s">
        <v>550</v>
      </c>
      <c r="C2753" t="s">
        <v>2437</v>
      </c>
      <c r="D2753" t="s">
        <v>242</v>
      </c>
      <c r="E2753" t="s">
        <v>5648</v>
      </c>
      <c r="F2753" t="s">
        <v>144</v>
      </c>
      <c r="G2753" t="s">
        <v>4941</v>
      </c>
    </row>
    <row r="2754" spans="1:7" x14ac:dyDescent="0.25">
      <c r="A2754" t="s">
        <v>263</v>
      </c>
      <c r="B2754" t="s">
        <v>550</v>
      </c>
      <c r="C2754" t="s">
        <v>2491</v>
      </c>
      <c r="D2754" t="s">
        <v>1050</v>
      </c>
      <c r="E2754" t="s">
        <v>5649</v>
      </c>
      <c r="F2754" t="s">
        <v>45</v>
      </c>
      <c r="G2754" t="s">
        <v>4941</v>
      </c>
    </row>
    <row r="2755" spans="1:7" x14ac:dyDescent="0.25">
      <c r="A2755" t="s">
        <v>263</v>
      </c>
      <c r="B2755" t="s">
        <v>550</v>
      </c>
      <c r="C2755" t="s">
        <v>5650</v>
      </c>
      <c r="D2755" t="s">
        <v>3306</v>
      </c>
      <c r="E2755" t="s">
        <v>5651</v>
      </c>
      <c r="F2755" t="s">
        <v>19</v>
      </c>
      <c r="G2755" t="s">
        <v>4941</v>
      </c>
    </row>
    <row r="2756" spans="1:7" x14ac:dyDescent="0.25">
      <c r="A2756" t="s">
        <v>263</v>
      </c>
      <c r="B2756" t="s">
        <v>550</v>
      </c>
      <c r="C2756" t="s">
        <v>5652</v>
      </c>
      <c r="D2756" t="s">
        <v>169</v>
      </c>
      <c r="E2756" t="s">
        <v>5653</v>
      </c>
      <c r="F2756" t="s">
        <v>128</v>
      </c>
      <c r="G2756" t="s">
        <v>4941</v>
      </c>
    </row>
    <row r="2757" spans="1:7" x14ac:dyDescent="0.25">
      <c r="A2757" t="s">
        <v>263</v>
      </c>
      <c r="B2757" t="s">
        <v>550</v>
      </c>
      <c r="C2757" t="s">
        <v>5654</v>
      </c>
      <c r="D2757" t="s">
        <v>1415</v>
      </c>
      <c r="E2757" t="s">
        <v>5655</v>
      </c>
      <c r="F2757" t="s">
        <v>34</v>
      </c>
      <c r="G2757" t="s">
        <v>4941</v>
      </c>
    </row>
    <row r="2758" spans="1:7" x14ac:dyDescent="0.25">
      <c r="A2758" t="s">
        <v>263</v>
      </c>
      <c r="B2758" t="s">
        <v>550</v>
      </c>
      <c r="C2758" t="s">
        <v>5656</v>
      </c>
      <c r="D2758" t="s">
        <v>95</v>
      </c>
      <c r="E2758" t="s">
        <v>5657</v>
      </c>
      <c r="F2758" t="s">
        <v>144</v>
      </c>
      <c r="G2758" t="s">
        <v>4941</v>
      </c>
    </row>
    <row r="2759" spans="1:7" x14ac:dyDescent="0.25">
      <c r="A2759" t="s">
        <v>263</v>
      </c>
      <c r="B2759" t="s">
        <v>550</v>
      </c>
      <c r="C2759" t="s">
        <v>2965</v>
      </c>
      <c r="D2759" t="s">
        <v>1422</v>
      </c>
      <c r="E2759" t="s">
        <v>2966</v>
      </c>
      <c r="F2759" t="s">
        <v>151</v>
      </c>
      <c r="G2759" t="s">
        <v>4941</v>
      </c>
    </row>
    <row r="2760" spans="1:7" x14ac:dyDescent="0.25">
      <c r="A2760" t="s">
        <v>263</v>
      </c>
      <c r="B2760" t="s">
        <v>5658</v>
      </c>
      <c r="C2760" t="s">
        <v>5659</v>
      </c>
      <c r="D2760" t="s">
        <v>192</v>
      </c>
      <c r="E2760" t="s">
        <v>5660</v>
      </c>
      <c r="F2760" t="s">
        <v>12</v>
      </c>
      <c r="G2760" t="s">
        <v>4941</v>
      </c>
    </row>
    <row r="2761" spans="1:7" x14ac:dyDescent="0.25">
      <c r="A2761" t="s">
        <v>263</v>
      </c>
      <c r="B2761" t="s">
        <v>5658</v>
      </c>
      <c r="C2761" t="s">
        <v>5133</v>
      </c>
      <c r="D2761" t="s">
        <v>1116</v>
      </c>
      <c r="E2761" t="s">
        <v>5661</v>
      </c>
      <c r="F2761" t="s">
        <v>29</v>
      </c>
      <c r="G2761" t="s">
        <v>4941</v>
      </c>
    </row>
    <row r="2762" spans="1:7" x14ac:dyDescent="0.25">
      <c r="A2762" t="s">
        <v>263</v>
      </c>
      <c r="B2762" t="s">
        <v>5658</v>
      </c>
      <c r="C2762" t="s">
        <v>26</v>
      </c>
      <c r="D2762" t="s">
        <v>4567</v>
      </c>
      <c r="E2762" t="s">
        <v>4568</v>
      </c>
      <c r="F2762" t="s">
        <v>1023</v>
      </c>
      <c r="G2762" t="s">
        <v>4941</v>
      </c>
    </row>
    <row r="2763" spans="1:7" x14ac:dyDescent="0.25">
      <c r="A2763" t="s">
        <v>298</v>
      </c>
      <c r="B2763" t="s">
        <v>5662</v>
      </c>
      <c r="C2763" t="s">
        <v>5663</v>
      </c>
      <c r="D2763" t="s">
        <v>5664</v>
      </c>
      <c r="E2763" t="s">
        <v>5665</v>
      </c>
      <c r="F2763" t="s">
        <v>5666</v>
      </c>
      <c r="G2763" t="s">
        <v>4941</v>
      </c>
    </row>
    <row r="2764" spans="1:7" x14ac:dyDescent="0.25">
      <c r="A2764" t="s">
        <v>298</v>
      </c>
      <c r="B2764" t="s">
        <v>5662</v>
      </c>
      <c r="C2764" t="s">
        <v>682</v>
      </c>
      <c r="D2764" t="s">
        <v>1779</v>
      </c>
      <c r="E2764" t="s">
        <v>5667</v>
      </c>
      <c r="F2764" t="s">
        <v>529</v>
      </c>
      <c r="G2764" t="s">
        <v>4941</v>
      </c>
    </row>
    <row r="2765" spans="1:7" x14ac:dyDescent="0.25">
      <c r="A2765" t="s">
        <v>298</v>
      </c>
      <c r="B2765" t="s">
        <v>5662</v>
      </c>
      <c r="C2765" t="s">
        <v>5668</v>
      </c>
      <c r="D2765" t="s">
        <v>234</v>
      </c>
      <c r="E2765" t="s">
        <v>5669</v>
      </c>
      <c r="F2765" t="s">
        <v>377</v>
      </c>
      <c r="G2765" t="s">
        <v>4941</v>
      </c>
    </row>
    <row r="2766" spans="1:7" x14ac:dyDescent="0.25">
      <c r="A2766" t="s">
        <v>298</v>
      </c>
      <c r="B2766" t="s">
        <v>5662</v>
      </c>
      <c r="C2766" t="s">
        <v>3772</v>
      </c>
      <c r="D2766" t="s">
        <v>126</v>
      </c>
      <c r="E2766" t="s">
        <v>3773</v>
      </c>
      <c r="F2766" t="s">
        <v>23</v>
      </c>
      <c r="G2766" t="s">
        <v>4941</v>
      </c>
    </row>
    <row r="2767" spans="1:7" x14ac:dyDescent="0.25">
      <c r="A2767" t="s">
        <v>298</v>
      </c>
      <c r="B2767" t="s">
        <v>5662</v>
      </c>
      <c r="C2767" t="s">
        <v>3467</v>
      </c>
      <c r="D2767" t="s">
        <v>3468</v>
      </c>
      <c r="E2767" t="s">
        <v>3469</v>
      </c>
      <c r="F2767" t="s">
        <v>1204</v>
      </c>
      <c r="G2767" t="s">
        <v>4941</v>
      </c>
    </row>
    <row r="2768" spans="1:7" x14ac:dyDescent="0.25">
      <c r="A2768" t="s">
        <v>298</v>
      </c>
      <c r="B2768" t="s">
        <v>5662</v>
      </c>
      <c r="C2768" t="s">
        <v>5670</v>
      </c>
      <c r="D2768" t="s">
        <v>869</v>
      </c>
      <c r="E2768" t="s">
        <v>5671</v>
      </c>
      <c r="F2768" t="s">
        <v>529</v>
      </c>
      <c r="G2768" t="s">
        <v>4941</v>
      </c>
    </row>
    <row r="2769" spans="1:7" x14ac:dyDescent="0.25">
      <c r="A2769" t="s">
        <v>298</v>
      </c>
      <c r="B2769" t="s">
        <v>5662</v>
      </c>
      <c r="C2769" t="s">
        <v>4671</v>
      </c>
      <c r="D2769" t="s">
        <v>1703</v>
      </c>
      <c r="E2769" t="s">
        <v>4672</v>
      </c>
      <c r="F2769" t="s">
        <v>19</v>
      </c>
      <c r="G2769" t="s">
        <v>4941</v>
      </c>
    </row>
    <row r="2770" spans="1:7" x14ac:dyDescent="0.25">
      <c r="A2770" t="s">
        <v>298</v>
      </c>
      <c r="B2770" t="s">
        <v>5662</v>
      </c>
      <c r="C2770" t="s">
        <v>982</v>
      </c>
      <c r="D2770" t="s">
        <v>983</v>
      </c>
      <c r="E2770" t="s">
        <v>984</v>
      </c>
      <c r="F2770" t="s">
        <v>12</v>
      </c>
      <c r="G2770" t="s">
        <v>4941</v>
      </c>
    </row>
    <row r="2771" spans="1:7" x14ac:dyDescent="0.25">
      <c r="A2771" t="s">
        <v>298</v>
      </c>
      <c r="B2771" t="s">
        <v>5662</v>
      </c>
      <c r="C2771" t="s">
        <v>2687</v>
      </c>
      <c r="D2771" t="s">
        <v>1859</v>
      </c>
      <c r="E2771" t="s">
        <v>5672</v>
      </c>
      <c r="F2771" t="s">
        <v>19</v>
      </c>
      <c r="G2771" t="s">
        <v>4941</v>
      </c>
    </row>
    <row r="2772" spans="1:7" x14ac:dyDescent="0.25">
      <c r="A2772" t="s">
        <v>298</v>
      </c>
      <c r="B2772" t="s">
        <v>5662</v>
      </c>
      <c r="C2772" t="s">
        <v>703</v>
      </c>
      <c r="D2772" t="s">
        <v>943</v>
      </c>
      <c r="E2772" t="s">
        <v>5673</v>
      </c>
      <c r="F2772" t="s">
        <v>351</v>
      </c>
      <c r="G2772" t="s">
        <v>4941</v>
      </c>
    </row>
    <row r="2773" spans="1:7" x14ac:dyDescent="0.25">
      <c r="A2773" t="s">
        <v>298</v>
      </c>
      <c r="B2773" t="s">
        <v>5662</v>
      </c>
      <c r="C2773" t="s">
        <v>626</v>
      </c>
      <c r="D2773" t="s">
        <v>2999</v>
      </c>
      <c r="E2773" t="s">
        <v>3000</v>
      </c>
      <c r="F2773" t="s">
        <v>12</v>
      </c>
      <c r="G2773" t="s">
        <v>4941</v>
      </c>
    </row>
    <row r="2774" spans="1:7" x14ac:dyDescent="0.25">
      <c r="A2774" t="s">
        <v>298</v>
      </c>
      <c r="B2774" t="s">
        <v>5662</v>
      </c>
      <c r="C2774" t="s">
        <v>1547</v>
      </c>
      <c r="D2774" t="s">
        <v>2924</v>
      </c>
      <c r="E2774" t="s">
        <v>3447</v>
      </c>
      <c r="F2774" t="s">
        <v>529</v>
      </c>
      <c r="G2774" t="s">
        <v>4941</v>
      </c>
    </row>
    <row r="2775" spans="1:7" x14ac:dyDescent="0.25">
      <c r="A2775" t="s">
        <v>298</v>
      </c>
      <c r="B2775" t="s">
        <v>5662</v>
      </c>
      <c r="C2775" t="s">
        <v>3452</v>
      </c>
      <c r="D2775" t="s">
        <v>2860</v>
      </c>
      <c r="E2775" t="s">
        <v>3453</v>
      </c>
      <c r="F2775" t="s">
        <v>19</v>
      </c>
      <c r="G2775" t="s">
        <v>4941</v>
      </c>
    </row>
    <row r="2776" spans="1:7" x14ac:dyDescent="0.25">
      <c r="A2776" t="s">
        <v>298</v>
      </c>
      <c r="B2776" t="s">
        <v>2772</v>
      </c>
      <c r="C2776" t="s">
        <v>1049</v>
      </c>
      <c r="D2776" t="s">
        <v>848</v>
      </c>
      <c r="E2776" t="s">
        <v>5674</v>
      </c>
      <c r="F2776" t="s">
        <v>128</v>
      </c>
      <c r="G2776" t="s">
        <v>4941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9FC2-8674-40EF-B100-BABBF22C5BF4}">
  <dimension ref="A1:G443"/>
  <sheetViews>
    <sheetView workbookViewId="0">
      <selection activeCell="A2" sqref="A2:G443"/>
    </sheetView>
  </sheetViews>
  <sheetFormatPr defaultRowHeight="15" x14ac:dyDescent="0.25"/>
  <cols>
    <col min="1" max="1" width="42.7109375" bestFit="1" customWidth="1"/>
    <col min="2" max="2" width="68.140625" bestFit="1" customWidth="1"/>
    <col min="3" max="3" width="16.85546875" bestFit="1" customWidth="1"/>
    <col min="4" max="4" width="13.140625" bestFit="1" customWidth="1"/>
    <col min="5" max="5" width="34.5703125" bestFit="1" customWidth="1"/>
    <col min="6" max="6" width="12.7109375" bestFit="1" customWidth="1"/>
    <col min="7" max="7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3576</v>
      </c>
      <c r="C2" t="s">
        <v>1280</v>
      </c>
      <c r="D2" t="s">
        <v>927</v>
      </c>
      <c r="E2" t="s">
        <v>1281</v>
      </c>
      <c r="F2" t="s">
        <v>45</v>
      </c>
      <c r="G2" t="s">
        <v>3577</v>
      </c>
    </row>
    <row r="3" spans="1:7" x14ac:dyDescent="0.25">
      <c r="A3" t="s">
        <v>7</v>
      </c>
      <c r="B3" t="s">
        <v>8</v>
      </c>
      <c r="C3" t="s">
        <v>1629</v>
      </c>
      <c r="D3" t="s">
        <v>338</v>
      </c>
      <c r="E3" t="s">
        <v>1630</v>
      </c>
      <c r="F3" t="s">
        <v>19</v>
      </c>
      <c r="G3" t="s">
        <v>3577</v>
      </c>
    </row>
    <row r="4" spans="1:7" x14ac:dyDescent="0.25">
      <c r="A4" t="s">
        <v>7</v>
      </c>
      <c r="B4" t="s">
        <v>8</v>
      </c>
      <c r="C4" t="s">
        <v>3578</v>
      </c>
      <c r="D4" t="s">
        <v>3579</v>
      </c>
      <c r="E4" t="s">
        <v>3580</v>
      </c>
      <c r="F4" t="s">
        <v>19</v>
      </c>
      <c r="G4" t="s">
        <v>3577</v>
      </c>
    </row>
    <row r="5" spans="1:7" x14ac:dyDescent="0.25">
      <c r="A5" t="s">
        <v>3581</v>
      </c>
      <c r="B5" t="s">
        <v>3582</v>
      </c>
      <c r="C5" t="s">
        <v>3558</v>
      </c>
      <c r="D5" t="s">
        <v>3559</v>
      </c>
      <c r="E5" t="s">
        <v>3560</v>
      </c>
      <c r="F5" t="s">
        <v>19</v>
      </c>
      <c r="G5" t="s">
        <v>3577</v>
      </c>
    </row>
    <row r="6" spans="1:7" x14ac:dyDescent="0.25">
      <c r="A6" t="s">
        <v>3581</v>
      </c>
      <c r="B6" t="s">
        <v>3582</v>
      </c>
      <c r="C6" t="s">
        <v>2441</v>
      </c>
      <c r="D6" t="s">
        <v>78</v>
      </c>
      <c r="E6" t="s">
        <v>3583</v>
      </c>
      <c r="F6" t="s">
        <v>12</v>
      </c>
      <c r="G6" t="s">
        <v>3577</v>
      </c>
    </row>
    <row r="7" spans="1:7" x14ac:dyDescent="0.25">
      <c r="A7" t="s">
        <v>14</v>
      </c>
      <c r="B7" t="s">
        <v>1675</v>
      </c>
      <c r="C7" t="s">
        <v>3313</v>
      </c>
      <c r="D7" t="s">
        <v>321</v>
      </c>
      <c r="E7" t="s">
        <v>3314</v>
      </c>
      <c r="F7" t="s">
        <v>686</v>
      </c>
      <c r="G7" t="s">
        <v>3577</v>
      </c>
    </row>
    <row r="8" spans="1:7" x14ac:dyDescent="0.25">
      <c r="A8" t="s">
        <v>14</v>
      </c>
      <c r="B8" t="s">
        <v>1675</v>
      </c>
      <c r="C8" t="s">
        <v>837</v>
      </c>
      <c r="D8" t="s">
        <v>968</v>
      </c>
      <c r="E8" t="s">
        <v>3584</v>
      </c>
      <c r="F8" t="s">
        <v>124</v>
      </c>
      <c r="G8" t="s">
        <v>3577</v>
      </c>
    </row>
    <row r="9" spans="1:7" x14ac:dyDescent="0.25">
      <c r="A9" t="s">
        <v>24</v>
      </c>
      <c r="B9" t="s">
        <v>30</v>
      </c>
      <c r="C9" t="s">
        <v>1402</v>
      </c>
      <c r="D9" t="s">
        <v>1403</v>
      </c>
      <c r="E9" t="s">
        <v>1404</v>
      </c>
      <c r="F9" t="s">
        <v>144</v>
      </c>
      <c r="G9" t="s">
        <v>3577</v>
      </c>
    </row>
    <row r="10" spans="1:7" x14ac:dyDescent="0.25">
      <c r="A10" t="s">
        <v>24</v>
      </c>
      <c r="B10" t="s">
        <v>30</v>
      </c>
      <c r="C10" t="s">
        <v>3585</v>
      </c>
      <c r="D10" t="s">
        <v>2999</v>
      </c>
      <c r="E10" t="s">
        <v>3586</v>
      </c>
      <c r="F10" t="s">
        <v>151</v>
      </c>
      <c r="G10" t="s">
        <v>3577</v>
      </c>
    </row>
    <row r="11" spans="1:7" x14ac:dyDescent="0.25">
      <c r="A11" t="s">
        <v>24</v>
      </c>
      <c r="B11" t="s">
        <v>30</v>
      </c>
      <c r="C11" t="s">
        <v>3587</v>
      </c>
      <c r="D11" t="s">
        <v>3588</v>
      </c>
      <c r="E11" t="s">
        <v>3589</v>
      </c>
      <c r="F11" t="s">
        <v>144</v>
      </c>
      <c r="G11" t="s">
        <v>3577</v>
      </c>
    </row>
    <row r="12" spans="1:7" x14ac:dyDescent="0.25">
      <c r="A12" t="s">
        <v>24</v>
      </c>
      <c r="B12" t="s">
        <v>30</v>
      </c>
      <c r="C12" t="s">
        <v>3590</v>
      </c>
      <c r="D12" t="s">
        <v>2106</v>
      </c>
      <c r="E12" t="s">
        <v>3591</v>
      </c>
      <c r="F12" t="s">
        <v>41</v>
      </c>
      <c r="G12" t="s">
        <v>3577</v>
      </c>
    </row>
    <row r="13" spans="1:7" x14ac:dyDescent="0.25">
      <c r="A13" t="s">
        <v>24</v>
      </c>
      <c r="B13" t="s">
        <v>30</v>
      </c>
      <c r="C13" t="s">
        <v>3592</v>
      </c>
      <c r="D13" t="s">
        <v>3593</v>
      </c>
      <c r="E13" t="s">
        <v>3594</v>
      </c>
      <c r="F13" t="s">
        <v>45</v>
      </c>
      <c r="G13" t="s">
        <v>3577</v>
      </c>
    </row>
    <row r="14" spans="1:7" x14ac:dyDescent="0.25">
      <c r="A14" t="s">
        <v>24</v>
      </c>
      <c r="B14" t="s">
        <v>30</v>
      </c>
      <c r="C14" t="s">
        <v>3595</v>
      </c>
      <c r="D14" t="s">
        <v>21</v>
      </c>
      <c r="E14" t="s">
        <v>3596</v>
      </c>
      <c r="F14" t="s">
        <v>34</v>
      </c>
      <c r="G14" t="s">
        <v>3577</v>
      </c>
    </row>
    <row r="15" spans="1:7" x14ac:dyDescent="0.25">
      <c r="A15" t="s">
        <v>24</v>
      </c>
      <c r="B15" t="s">
        <v>30</v>
      </c>
      <c r="C15" t="s">
        <v>3597</v>
      </c>
      <c r="D15" t="s">
        <v>2837</v>
      </c>
      <c r="E15" t="s">
        <v>3598</v>
      </c>
      <c r="F15" t="s">
        <v>144</v>
      </c>
      <c r="G15" t="s">
        <v>3577</v>
      </c>
    </row>
    <row r="16" spans="1:7" x14ac:dyDescent="0.25">
      <c r="A16" t="s">
        <v>24</v>
      </c>
      <c r="B16" t="s">
        <v>30</v>
      </c>
      <c r="C16" t="s">
        <v>3599</v>
      </c>
      <c r="D16" t="s">
        <v>95</v>
      </c>
      <c r="E16" t="s">
        <v>3600</v>
      </c>
      <c r="F16" t="s">
        <v>1040</v>
      </c>
      <c r="G16" t="s">
        <v>3577</v>
      </c>
    </row>
    <row r="17" spans="1:7" x14ac:dyDescent="0.25">
      <c r="A17" t="s">
        <v>24</v>
      </c>
      <c r="B17" t="s">
        <v>30</v>
      </c>
      <c r="C17" t="s">
        <v>3601</v>
      </c>
      <c r="D17" t="s">
        <v>266</v>
      </c>
      <c r="E17" t="s">
        <v>3602</v>
      </c>
      <c r="F17" t="s">
        <v>144</v>
      </c>
      <c r="G17" t="s">
        <v>3577</v>
      </c>
    </row>
    <row r="18" spans="1:7" x14ac:dyDescent="0.25">
      <c r="A18" t="s">
        <v>24</v>
      </c>
      <c r="B18" t="s">
        <v>30</v>
      </c>
      <c r="C18" t="s">
        <v>3603</v>
      </c>
      <c r="D18" t="s">
        <v>359</v>
      </c>
      <c r="E18" t="s">
        <v>3604</v>
      </c>
      <c r="F18" t="s">
        <v>281</v>
      </c>
      <c r="G18" t="s">
        <v>3577</v>
      </c>
    </row>
    <row r="19" spans="1:7" x14ac:dyDescent="0.25">
      <c r="A19" t="s">
        <v>24</v>
      </c>
      <c r="B19" t="s">
        <v>30</v>
      </c>
      <c r="C19" t="s">
        <v>3605</v>
      </c>
      <c r="D19" t="s">
        <v>3606</v>
      </c>
      <c r="E19" t="s">
        <v>3607</v>
      </c>
      <c r="F19" t="s">
        <v>140</v>
      </c>
      <c r="G19" t="s">
        <v>3577</v>
      </c>
    </row>
    <row r="20" spans="1:7" x14ac:dyDescent="0.25">
      <c r="A20" t="s">
        <v>24</v>
      </c>
      <c r="B20" t="s">
        <v>30</v>
      </c>
      <c r="C20" t="s">
        <v>3608</v>
      </c>
      <c r="D20" t="s">
        <v>3609</v>
      </c>
      <c r="E20" t="s">
        <v>3610</v>
      </c>
      <c r="F20" t="s">
        <v>1040</v>
      </c>
      <c r="G20" t="s">
        <v>3577</v>
      </c>
    </row>
    <row r="21" spans="1:7" x14ac:dyDescent="0.25">
      <c r="A21" t="s">
        <v>24</v>
      </c>
      <c r="B21" t="s">
        <v>30</v>
      </c>
      <c r="C21" t="s">
        <v>967</v>
      </c>
      <c r="D21" t="s">
        <v>968</v>
      </c>
      <c r="E21" t="s">
        <v>969</v>
      </c>
      <c r="F21" t="s">
        <v>41</v>
      </c>
      <c r="G21" t="s">
        <v>3577</v>
      </c>
    </row>
    <row r="22" spans="1:7" x14ac:dyDescent="0.25">
      <c r="A22" t="s">
        <v>24</v>
      </c>
      <c r="B22" t="s">
        <v>30</v>
      </c>
      <c r="C22" t="s">
        <v>3611</v>
      </c>
      <c r="D22" t="s">
        <v>3612</v>
      </c>
      <c r="E22" t="s">
        <v>3613</v>
      </c>
      <c r="F22" t="s">
        <v>124</v>
      </c>
      <c r="G22" t="s">
        <v>3577</v>
      </c>
    </row>
    <row r="23" spans="1:7" x14ac:dyDescent="0.25">
      <c r="A23" t="s">
        <v>24</v>
      </c>
      <c r="B23" t="s">
        <v>30</v>
      </c>
      <c r="C23" t="s">
        <v>567</v>
      </c>
      <c r="D23" t="s">
        <v>3614</v>
      </c>
      <c r="E23" t="s">
        <v>3615</v>
      </c>
      <c r="F23" t="s">
        <v>124</v>
      </c>
      <c r="G23" t="s">
        <v>3577</v>
      </c>
    </row>
    <row r="24" spans="1:7" x14ac:dyDescent="0.25">
      <c r="A24" t="s">
        <v>24</v>
      </c>
      <c r="B24" t="s">
        <v>30</v>
      </c>
      <c r="C24" t="s">
        <v>3249</v>
      </c>
      <c r="D24" t="s">
        <v>1127</v>
      </c>
      <c r="E24" t="s">
        <v>3616</v>
      </c>
      <c r="F24" t="s">
        <v>144</v>
      </c>
      <c r="G24" t="s">
        <v>3577</v>
      </c>
    </row>
    <row r="25" spans="1:7" x14ac:dyDescent="0.25">
      <c r="A25" t="s">
        <v>24</v>
      </c>
      <c r="B25" t="s">
        <v>30</v>
      </c>
      <c r="C25" t="s">
        <v>3249</v>
      </c>
      <c r="D25" t="s">
        <v>1415</v>
      </c>
      <c r="E25" t="s">
        <v>3617</v>
      </c>
      <c r="F25" t="s">
        <v>144</v>
      </c>
      <c r="G25" t="s">
        <v>3577</v>
      </c>
    </row>
    <row r="26" spans="1:7" x14ac:dyDescent="0.25">
      <c r="A26" t="s">
        <v>24</v>
      </c>
      <c r="B26" t="s">
        <v>30</v>
      </c>
      <c r="C26" t="s">
        <v>722</v>
      </c>
      <c r="D26" t="s">
        <v>723</v>
      </c>
      <c r="E26" t="s">
        <v>724</v>
      </c>
      <c r="F26" t="s">
        <v>128</v>
      </c>
      <c r="G26" t="s">
        <v>3577</v>
      </c>
    </row>
    <row r="27" spans="1:7" x14ac:dyDescent="0.25">
      <c r="A27" t="s">
        <v>24</v>
      </c>
      <c r="B27" t="s">
        <v>30</v>
      </c>
      <c r="C27" t="s">
        <v>3578</v>
      </c>
      <c r="D27" t="s">
        <v>835</v>
      </c>
      <c r="E27" t="s">
        <v>3618</v>
      </c>
      <c r="F27" t="s">
        <v>93</v>
      </c>
      <c r="G27" t="s">
        <v>3577</v>
      </c>
    </row>
    <row r="28" spans="1:7" x14ac:dyDescent="0.25">
      <c r="A28" t="s">
        <v>24</v>
      </c>
      <c r="B28" t="s">
        <v>30</v>
      </c>
      <c r="C28" t="s">
        <v>195</v>
      </c>
      <c r="D28" t="s">
        <v>460</v>
      </c>
      <c r="E28" t="s">
        <v>3619</v>
      </c>
      <c r="F28" t="s">
        <v>151</v>
      </c>
      <c r="G28" t="s">
        <v>3577</v>
      </c>
    </row>
    <row r="29" spans="1:7" x14ac:dyDescent="0.25">
      <c r="A29" t="s">
        <v>24</v>
      </c>
      <c r="B29" t="s">
        <v>30</v>
      </c>
      <c r="C29" t="s">
        <v>3620</v>
      </c>
      <c r="D29" t="s">
        <v>634</v>
      </c>
      <c r="E29" t="s">
        <v>3621</v>
      </c>
      <c r="F29" t="s">
        <v>41</v>
      </c>
      <c r="G29" t="s">
        <v>3577</v>
      </c>
    </row>
    <row r="30" spans="1:7" x14ac:dyDescent="0.25">
      <c r="A30" t="s">
        <v>24</v>
      </c>
      <c r="B30" t="s">
        <v>30</v>
      </c>
      <c r="C30" t="s">
        <v>1647</v>
      </c>
      <c r="D30" t="s">
        <v>1039</v>
      </c>
      <c r="E30" t="s">
        <v>3622</v>
      </c>
      <c r="F30" t="s">
        <v>151</v>
      </c>
      <c r="G30" t="s">
        <v>3577</v>
      </c>
    </row>
    <row r="31" spans="1:7" x14ac:dyDescent="0.25">
      <c r="A31" t="s">
        <v>24</v>
      </c>
      <c r="B31" t="s">
        <v>30</v>
      </c>
      <c r="C31" t="s">
        <v>3623</v>
      </c>
      <c r="D31" t="s">
        <v>1039</v>
      </c>
      <c r="E31" t="s">
        <v>3624</v>
      </c>
      <c r="F31" t="s">
        <v>34</v>
      </c>
      <c r="G31" t="s">
        <v>3577</v>
      </c>
    </row>
    <row r="32" spans="1:7" x14ac:dyDescent="0.25">
      <c r="A32" t="s">
        <v>24</v>
      </c>
      <c r="B32" t="s">
        <v>30</v>
      </c>
      <c r="C32" t="s">
        <v>3625</v>
      </c>
      <c r="D32" t="s">
        <v>238</v>
      </c>
      <c r="E32" t="s">
        <v>3626</v>
      </c>
      <c r="F32" t="s">
        <v>41</v>
      </c>
      <c r="G32" t="s">
        <v>3577</v>
      </c>
    </row>
    <row r="33" spans="1:7" x14ac:dyDescent="0.25">
      <c r="A33" t="s">
        <v>24</v>
      </c>
      <c r="B33" t="s">
        <v>30</v>
      </c>
      <c r="C33" t="s">
        <v>1604</v>
      </c>
      <c r="D33" t="s">
        <v>109</v>
      </c>
      <c r="E33" t="s">
        <v>3627</v>
      </c>
      <c r="F33" t="s">
        <v>34</v>
      </c>
      <c r="G33" t="s">
        <v>3577</v>
      </c>
    </row>
    <row r="34" spans="1:7" x14ac:dyDescent="0.25">
      <c r="A34" t="s">
        <v>24</v>
      </c>
      <c r="B34" t="s">
        <v>30</v>
      </c>
      <c r="C34" t="s">
        <v>3628</v>
      </c>
      <c r="D34" t="s">
        <v>682</v>
      </c>
      <c r="E34" t="s">
        <v>3629</v>
      </c>
      <c r="F34" t="s">
        <v>45</v>
      </c>
      <c r="G34" t="s">
        <v>3577</v>
      </c>
    </row>
    <row r="35" spans="1:7" x14ac:dyDescent="0.25">
      <c r="A35" t="s">
        <v>24</v>
      </c>
      <c r="B35" t="s">
        <v>30</v>
      </c>
      <c r="C35" t="s">
        <v>3630</v>
      </c>
      <c r="D35" t="s">
        <v>1384</v>
      </c>
      <c r="E35" t="s">
        <v>3631</v>
      </c>
      <c r="F35" t="s">
        <v>151</v>
      </c>
      <c r="G35" t="s">
        <v>3577</v>
      </c>
    </row>
    <row r="36" spans="1:7" x14ac:dyDescent="0.25">
      <c r="A36" t="s">
        <v>24</v>
      </c>
      <c r="B36" t="s">
        <v>30</v>
      </c>
      <c r="C36" t="s">
        <v>3632</v>
      </c>
      <c r="D36" t="s">
        <v>349</v>
      </c>
      <c r="E36" t="s">
        <v>3633</v>
      </c>
      <c r="F36" t="s">
        <v>251</v>
      </c>
      <c r="G36" t="s">
        <v>3577</v>
      </c>
    </row>
    <row r="37" spans="1:7" x14ac:dyDescent="0.25">
      <c r="A37" t="s">
        <v>24</v>
      </c>
      <c r="B37" t="s">
        <v>30</v>
      </c>
      <c r="C37" t="s">
        <v>3634</v>
      </c>
      <c r="D37" t="s">
        <v>2264</v>
      </c>
      <c r="E37" t="s">
        <v>3635</v>
      </c>
      <c r="F37" t="s">
        <v>93</v>
      </c>
      <c r="G37" t="s">
        <v>3577</v>
      </c>
    </row>
    <row r="38" spans="1:7" x14ac:dyDescent="0.25">
      <c r="A38" t="s">
        <v>24</v>
      </c>
      <c r="B38" t="s">
        <v>30</v>
      </c>
      <c r="C38" t="s">
        <v>3636</v>
      </c>
      <c r="D38" t="s">
        <v>332</v>
      </c>
      <c r="E38" t="s">
        <v>3637</v>
      </c>
      <c r="F38" t="s">
        <v>281</v>
      </c>
      <c r="G38" t="s">
        <v>3577</v>
      </c>
    </row>
    <row r="39" spans="1:7" x14ac:dyDescent="0.25">
      <c r="A39" t="s">
        <v>24</v>
      </c>
      <c r="B39" t="s">
        <v>30</v>
      </c>
      <c r="C39" t="s">
        <v>3565</v>
      </c>
      <c r="D39" t="s">
        <v>1036</v>
      </c>
      <c r="E39" t="s">
        <v>3566</v>
      </c>
      <c r="F39" t="s">
        <v>144</v>
      </c>
      <c r="G39" t="s">
        <v>3577</v>
      </c>
    </row>
    <row r="40" spans="1:7" x14ac:dyDescent="0.25">
      <c r="A40" t="s">
        <v>24</v>
      </c>
      <c r="B40" t="s">
        <v>30</v>
      </c>
      <c r="C40" t="s">
        <v>1655</v>
      </c>
      <c r="D40" t="s">
        <v>1656</v>
      </c>
      <c r="E40" t="s">
        <v>1657</v>
      </c>
      <c r="F40" t="s">
        <v>144</v>
      </c>
      <c r="G40" t="s">
        <v>3577</v>
      </c>
    </row>
    <row r="41" spans="1:7" x14ac:dyDescent="0.25">
      <c r="A41" t="s">
        <v>24</v>
      </c>
      <c r="B41" t="s">
        <v>30</v>
      </c>
      <c r="C41" t="s">
        <v>3638</v>
      </c>
      <c r="D41" t="s">
        <v>266</v>
      </c>
      <c r="E41" t="s">
        <v>3639</v>
      </c>
      <c r="F41" t="s">
        <v>144</v>
      </c>
      <c r="G41" t="s">
        <v>3577</v>
      </c>
    </row>
    <row r="42" spans="1:7" x14ac:dyDescent="0.25">
      <c r="A42" t="s">
        <v>24</v>
      </c>
      <c r="B42" t="s">
        <v>30</v>
      </c>
      <c r="C42" t="s">
        <v>3640</v>
      </c>
      <c r="D42" t="s">
        <v>1314</v>
      </c>
      <c r="E42" t="s">
        <v>3641</v>
      </c>
      <c r="F42" t="s">
        <v>151</v>
      </c>
      <c r="G42" t="s">
        <v>3577</v>
      </c>
    </row>
    <row r="43" spans="1:7" x14ac:dyDescent="0.25">
      <c r="A43" t="s">
        <v>24</v>
      </c>
      <c r="B43" t="s">
        <v>30</v>
      </c>
      <c r="C43" t="s">
        <v>3642</v>
      </c>
      <c r="D43" t="s">
        <v>3643</v>
      </c>
      <c r="E43" t="s">
        <v>3644</v>
      </c>
      <c r="F43" t="s">
        <v>140</v>
      </c>
      <c r="G43" t="s">
        <v>3577</v>
      </c>
    </row>
    <row r="44" spans="1:7" x14ac:dyDescent="0.25">
      <c r="A44" t="s">
        <v>24</v>
      </c>
      <c r="B44" t="s">
        <v>30</v>
      </c>
      <c r="C44" t="s">
        <v>1100</v>
      </c>
      <c r="D44" t="s">
        <v>654</v>
      </c>
      <c r="E44" t="s">
        <v>1101</v>
      </c>
      <c r="F44" t="s">
        <v>19</v>
      </c>
      <c r="G44" t="s">
        <v>3577</v>
      </c>
    </row>
    <row r="45" spans="1:7" x14ac:dyDescent="0.25">
      <c r="A45" t="s">
        <v>24</v>
      </c>
      <c r="B45" t="s">
        <v>30</v>
      </c>
      <c r="C45" t="s">
        <v>384</v>
      </c>
      <c r="D45" t="s">
        <v>164</v>
      </c>
      <c r="E45" t="s">
        <v>3645</v>
      </c>
      <c r="F45" t="s">
        <v>124</v>
      </c>
      <c r="G45" t="s">
        <v>3577</v>
      </c>
    </row>
    <row r="46" spans="1:7" x14ac:dyDescent="0.25">
      <c r="A46" t="s">
        <v>24</v>
      </c>
      <c r="B46" t="s">
        <v>30</v>
      </c>
      <c r="C46" t="s">
        <v>1516</v>
      </c>
      <c r="D46" t="s">
        <v>1286</v>
      </c>
      <c r="E46" t="s">
        <v>3646</v>
      </c>
      <c r="F46" t="s">
        <v>124</v>
      </c>
      <c r="G46" t="s">
        <v>3577</v>
      </c>
    </row>
    <row r="47" spans="1:7" x14ac:dyDescent="0.25">
      <c r="A47" t="s">
        <v>24</v>
      </c>
      <c r="B47" t="s">
        <v>46</v>
      </c>
      <c r="C47" t="s">
        <v>3647</v>
      </c>
      <c r="D47" t="s">
        <v>3648</v>
      </c>
      <c r="E47" t="s">
        <v>3649</v>
      </c>
      <c r="F47" t="s">
        <v>19</v>
      </c>
      <c r="G47" t="s">
        <v>3577</v>
      </c>
    </row>
    <row r="48" spans="1:7" x14ac:dyDescent="0.25">
      <c r="A48" t="s">
        <v>24</v>
      </c>
      <c r="B48" t="s">
        <v>46</v>
      </c>
      <c r="C48" t="s">
        <v>3650</v>
      </c>
      <c r="D48" t="s">
        <v>1283</v>
      </c>
      <c r="E48" t="s">
        <v>3651</v>
      </c>
      <c r="F48" t="s">
        <v>34</v>
      </c>
      <c r="G48" t="s">
        <v>3577</v>
      </c>
    </row>
    <row r="49" spans="1:7" x14ac:dyDescent="0.25">
      <c r="A49" t="s">
        <v>24</v>
      </c>
      <c r="B49" t="s">
        <v>46</v>
      </c>
      <c r="C49" t="s">
        <v>3652</v>
      </c>
      <c r="D49" t="s">
        <v>3653</v>
      </c>
      <c r="E49" t="s">
        <v>3654</v>
      </c>
      <c r="F49" t="s">
        <v>140</v>
      </c>
      <c r="G49" t="s">
        <v>3577</v>
      </c>
    </row>
    <row r="50" spans="1:7" x14ac:dyDescent="0.25">
      <c r="A50" t="s">
        <v>24</v>
      </c>
      <c r="B50" t="s">
        <v>46</v>
      </c>
      <c r="C50" t="s">
        <v>3655</v>
      </c>
      <c r="D50" t="s">
        <v>605</v>
      </c>
      <c r="E50" t="s">
        <v>3656</v>
      </c>
      <c r="F50" t="s">
        <v>45</v>
      </c>
      <c r="G50" t="s">
        <v>3577</v>
      </c>
    </row>
    <row r="51" spans="1:7" x14ac:dyDescent="0.25">
      <c r="A51" t="s">
        <v>24</v>
      </c>
      <c r="B51" t="s">
        <v>46</v>
      </c>
      <c r="C51" t="s">
        <v>2981</v>
      </c>
      <c r="D51" t="s">
        <v>321</v>
      </c>
      <c r="E51" t="s">
        <v>3657</v>
      </c>
      <c r="F51" t="s">
        <v>29</v>
      </c>
      <c r="G51" t="s">
        <v>3577</v>
      </c>
    </row>
    <row r="52" spans="1:7" x14ac:dyDescent="0.25">
      <c r="A52" t="s">
        <v>24</v>
      </c>
      <c r="B52" t="s">
        <v>46</v>
      </c>
      <c r="C52" t="s">
        <v>3658</v>
      </c>
      <c r="D52" t="s">
        <v>607</v>
      </c>
      <c r="E52" t="s">
        <v>3659</v>
      </c>
      <c r="F52" t="s">
        <v>124</v>
      </c>
      <c r="G52" t="s">
        <v>3577</v>
      </c>
    </row>
    <row r="53" spans="1:7" x14ac:dyDescent="0.25">
      <c r="A53" t="s">
        <v>24</v>
      </c>
      <c r="B53" t="s">
        <v>46</v>
      </c>
      <c r="C53" t="s">
        <v>3488</v>
      </c>
      <c r="D53" t="s">
        <v>817</v>
      </c>
      <c r="E53" t="s">
        <v>3489</v>
      </c>
      <c r="F53" t="s">
        <v>45</v>
      </c>
      <c r="G53" t="s">
        <v>3577</v>
      </c>
    </row>
    <row r="54" spans="1:7" x14ac:dyDescent="0.25">
      <c r="A54" t="s">
        <v>24</v>
      </c>
      <c r="B54" t="s">
        <v>46</v>
      </c>
      <c r="C54" t="s">
        <v>3042</v>
      </c>
      <c r="D54" t="s">
        <v>1036</v>
      </c>
      <c r="E54" t="s">
        <v>3043</v>
      </c>
      <c r="F54" t="s">
        <v>124</v>
      </c>
      <c r="G54" t="s">
        <v>3577</v>
      </c>
    </row>
    <row r="55" spans="1:7" x14ac:dyDescent="0.25">
      <c r="A55" t="s">
        <v>24</v>
      </c>
      <c r="B55" t="s">
        <v>46</v>
      </c>
      <c r="C55" t="s">
        <v>1298</v>
      </c>
      <c r="D55" t="s">
        <v>1299</v>
      </c>
      <c r="E55" t="s">
        <v>1300</v>
      </c>
      <c r="F55" t="s">
        <v>124</v>
      </c>
      <c r="G55" t="s">
        <v>3577</v>
      </c>
    </row>
    <row r="56" spans="1:7" x14ac:dyDescent="0.25">
      <c r="A56" t="s">
        <v>24</v>
      </c>
      <c r="B56" t="s">
        <v>46</v>
      </c>
      <c r="C56" t="s">
        <v>1151</v>
      </c>
      <c r="D56" t="s">
        <v>1152</v>
      </c>
      <c r="E56" t="s">
        <v>1153</v>
      </c>
      <c r="F56" t="s">
        <v>622</v>
      </c>
      <c r="G56" t="s">
        <v>3577</v>
      </c>
    </row>
    <row r="57" spans="1:7" x14ac:dyDescent="0.25">
      <c r="A57" t="s">
        <v>24</v>
      </c>
      <c r="B57" t="s">
        <v>46</v>
      </c>
      <c r="C57" t="s">
        <v>3660</v>
      </c>
      <c r="D57" t="s">
        <v>607</v>
      </c>
      <c r="E57" t="s">
        <v>3661</v>
      </c>
      <c r="F57" t="s">
        <v>124</v>
      </c>
      <c r="G57" t="s">
        <v>3577</v>
      </c>
    </row>
    <row r="58" spans="1:7" x14ac:dyDescent="0.25">
      <c r="A58" t="s">
        <v>24</v>
      </c>
      <c r="B58" t="s">
        <v>46</v>
      </c>
      <c r="C58" t="s">
        <v>3662</v>
      </c>
      <c r="D58" t="s">
        <v>835</v>
      </c>
      <c r="E58" t="s">
        <v>3663</v>
      </c>
      <c r="F58" t="s">
        <v>19</v>
      </c>
      <c r="G58" t="s">
        <v>3577</v>
      </c>
    </row>
    <row r="59" spans="1:7" x14ac:dyDescent="0.25">
      <c r="A59" t="s">
        <v>24</v>
      </c>
      <c r="B59" t="s">
        <v>46</v>
      </c>
      <c r="C59" t="s">
        <v>2508</v>
      </c>
      <c r="D59" t="s">
        <v>2298</v>
      </c>
      <c r="E59" t="s">
        <v>3664</v>
      </c>
      <c r="F59" t="s">
        <v>128</v>
      </c>
      <c r="G59" t="s">
        <v>3577</v>
      </c>
    </row>
    <row r="60" spans="1:7" x14ac:dyDescent="0.25">
      <c r="A60" t="s">
        <v>24</v>
      </c>
      <c r="B60" t="s">
        <v>46</v>
      </c>
      <c r="C60" t="s">
        <v>3665</v>
      </c>
      <c r="D60" t="s">
        <v>3666</v>
      </c>
      <c r="E60" t="s">
        <v>3667</v>
      </c>
      <c r="F60" t="s">
        <v>34</v>
      </c>
      <c r="G60" t="s">
        <v>3577</v>
      </c>
    </row>
    <row r="61" spans="1:7" x14ac:dyDescent="0.25">
      <c r="A61" t="s">
        <v>24</v>
      </c>
      <c r="B61" t="s">
        <v>46</v>
      </c>
      <c r="C61" t="s">
        <v>3668</v>
      </c>
      <c r="D61" t="s">
        <v>2432</v>
      </c>
      <c r="E61" t="s">
        <v>3669</v>
      </c>
      <c r="F61" t="s">
        <v>45</v>
      </c>
      <c r="G61" t="s">
        <v>3577</v>
      </c>
    </row>
    <row r="62" spans="1:7" x14ac:dyDescent="0.25">
      <c r="A62" t="s">
        <v>24</v>
      </c>
      <c r="B62" t="s">
        <v>46</v>
      </c>
      <c r="C62" t="s">
        <v>3158</v>
      </c>
      <c r="D62" t="s">
        <v>134</v>
      </c>
      <c r="E62" t="s">
        <v>3159</v>
      </c>
      <c r="F62" t="s">
        <v>124</v>
      </c>
      <c r="G62" t="s">
        <v>3577</v>
      </c>
    </row>
    <row r="63" spans="1:7" x14ac:dyDescent="0.25">
      <c r="A63" t="s">
        <v>24</v>
      </c>
      <c r="B63" t="s">
        <v>46</v>
      </c>
      <c r="C63" t="s">
        <v>3670</v>
      </c>
      <c r="D63" t="s">
        <v>682</v>
      </c>
      <c r="E63" t="s">
        <v>3671</v>
      </c>
      <c r="F63" t="s">
        <v>29</v>
      </c>
      <c r="G63" t="s">
        <v>3577</v>
      </c>
    </row>
    <row r="64" spans="1:7" x14ac:dyDescent="0.25">
      <c r="A64" t="s">
        <v>24</v>
      </c>
      <c r="B64" t="s">
        <v>46</v>
      </c>
      <c r="C64" t="s">
        <v>1195</v>
      </c>
      <c r="D64" t="s">
        <v>1196</v>
      </c>
      <c r="E64" t="s">
        <v>1197</v>
      </c>
      <c r="F64" t="s">
        <v>55</v>
      </c>
      <c r="G64" t="s">
        <v>3577</v>
      </c>
    </row>
    <row r="65" spans="1:7" x14ac:dyDescent="0.25">
      <c r="A65" t="s">
        <v>24</v>
      </c>
      <c r="B65" t="s">
        <v>46</v>
      </c>
      <c r="C65" t="s">
        <v>3672</v>
      </c>
      <c r="D65" t="s">
        <v>609</v>
      </c>
      <c r="E65" t="s">
        <v>3673</v>
      </c>
      <c r="F65" t="s">
        <v>45</v>
      </c>
      <c r="G65" t="s">
        <v>3577</v>
      </c>
    </row>
    <row r="66" spans="1:7" x14ac:dyDescent="0.25">
      <c r="A66" t="s">
        <v>24</v>
      </c>
      <c r="B66" t="s">
        <v>46</v>
      </c>
      <c r="C66" t="s">
        <v>3674</v>
      </c>
      <c r="D66" t="s">
        <v>3675</v>
      </c>
      <c r="E66" t="s">
        <v>3676</v>
      </c>
      <c r="F66" t="s">
        <v>529</v>
      </c>
      <c r="G66" t="s">
        <v>3577</v>
      </c>
    </row>
    <row r="67" spans="1:7" x14ac:dyDescent="0.25">
      <c r="A67" t="s">
        <v>24</v>
      </c>
      <c r="B67" t="s">
        <v>46</v>
      </c>
      <c r="C67" t="s">
        <v>3677</v>
      </c>
      <c r="D67" t="s">
        <v>447</v>
      </c>
      <c r="E67" t="s">
        <v>3678</v>
      </c>
      <c r="F67" t="s">
        <v>45</v>
      </c>
      <c r="G67" t="s">
        <v>3577</v>
      </c>
    </row>
    <row r="68" spans="1:7" x14ac:dyDescent="0.25">
      <c r="A68" t="s">
        <v>24</v>
      </c>
      <c r="B68" t="s">
        <v>46</v>
      </c>
      <c r="C68" t="s">
        <v>3679</v>
      </c>
      <c r="D68" t="s">
        <v>574</v>
      </c>
      <c r="E68" t="s">
        <v>3680</v>
      </c>
      <c r="F68" t="s">
        <v>140</v>
      </c>
      <c r="G68" t="s">
        <v>3577</v>
      </c>
    </row>
    <row r="69" spans="1:7" x14ac:dyDescent="0.25">
      <c r="A69" t="s">
        <v>24</v>
      </c>
      <c r="B69" t="s">
        <v>46</v>
      </c>
      <c r="C69" t="s">
        <v>3681</v>
      </c>
      <c r="D69" t="s">
        <v>3682</v>
      </c>
      <c r="E69" t="s">
        <v>3683</v>
      </c>
      <c r="F69" t="s">
        <v>124</v>
      </c>
      <c r="G69" t="s">
        <v>3577</v>
      </c>
    </row>
    <row r="70" spans="1:7" x14ac:dyDescent="0.25">
      <c r="A70" t="s">
        <v>50</v>
      </c>
      <c r="B70" t="s">
        <v>51</v>
      </c>
      <c r="C70" t="s">
        <v>711</v>
      </c>
      <c r="D70" t="s">
        <v>712</v>
      </c>
      <c r="E70" t="s">
        <v>713</v>
      </c>
      <c r="F70" t="s">
        <v>55</v>
      </c>
      <c r="G70" t="s">
        <v>3577</v>
      </c>
    </row>
    <row r="71" spans="1:7" x14ac:dyDescent="0.25">
      <c r="A71" t="s">
        <v>56</v>
      </c>
      <c r="B71" t="s">
        <v>1867</v>
      </c>
      <c r="C71" t="s">
        <v>3684</v>
      </c>
      <c r="D71" t="s">
        <v>3685</v>
      </c>
      <c r="E71" t="s">
        <v>3686</v>
      </c>
      <c r="F71" t="s">
        <v>45</v>
      </c>
      <c r="G71" t="s">
        <v>3577</v>
      </c>
    </row>
    <row r="72" spans="1:7" x14ac:dyDescent="0.25">
      <c r="A72" t="s">
        <v>1868</v>
      </c>
      <c r="B72" t="s">
        <v>1869</v>
      </c>
      <c r="C72" t="s">
        <v>3687</v>
      </c>
      <c r="D72" t="s">
        <v>2188</v>
      </c>
      <c r="E72" t="s">
        <v>3688</v>
      </c>
      <c r="F72" t="s">
        <v>19</v>
      </c>
      <c r="G72" t="s">
        <v>3577</v>
      </c>
    </row>
    <row r="73" spans="1:7" x14ac:dyDescent="0.25">
      <c r="A73" t="s">
        <v>1868</v>
      </c>
      <c r="B73" t="s">
        <v>3689</v>
      </c>
      <c r="C73" t="s">
        <v>3690</v>
      </c>
      <c r="D73" t="s">
        <v>242</v>
      </c>
      <c r="E73" t="s">
        <v>3691</v>
      </c>
      <c r="F73" t="s">
        <v>12</v>
      </c>
      <c r="G73" t="s">
        <v>3577</v>
      </c>
    </row>
    <row r="74" spans="1:7" x14ac:dyDescent="0.25">
      <c r="A74" t="s">
        <v>1868</v>
      </c>
      <c r="B74" t="s">
        <v>3689</v>
      </c>
      <c r="C74" t="s">
        <v>3289</v>
      </c>
      <c r="D74" t="s">
        <v>835</v>
      </c>
      <c r="E74" t="s">
        <v>3692</v>
      </c>
      <c r="F74" t="s">
        <v>19</v>
      </c>
      <c r="G74" t="s">
        <v>3577</v>
      </c>
    </row>
    <row r="75" spans="1:7" x14ac:dyDescent="0.25">
      <c r="A75" t="s">
        <v>1873</v>
      </c>
      <c r="B75" t="s">
        <v>1874</v>
      </c>
      <c r="C75" t="s">
        <v>1176</v>
      </c>
      <c r="D75" t="s">
        <v>1177</v>
      </c>
      <c r="E75" t="s">
        <v>1178</v>
      </c>
      <c r="F75" t="s">
        <v>19</v>
      </c>
      <c r="G75" t="s">
        <v>3577</v>
      </c>
    </row>
    <row r="76" spans="1:7" x14ac:dyDescent="0.25">
      <c r="A76" t="s">
        <v>1873</v>
      </c>
      <c r="B76" t="s">
        <v>1874</v>
      </c>
      <c r="C76" t="s">
        <v>3693</v>
      </c>
      <c r="D76" t="s">
        <v>3694</v>
      </c>
      <c r="E76" t="s">
        <v>3695</v>
      </c>
      <c r="F76" t="s">
        <v>12</v>
      </c>
      <c r="G76" t="s">
        <v>3577</v>
      </c>
    </row>
    <row r="77" spans="1:7" x14ac:dyDescent="0.25">
      <c r="A77" t="s">
        <v>1873</v>
      </c>
      <c r="B77" t="s">
        <v>1874</v>
      </c>
      <c r="C77" t="s">
        <v>1183</v>
      </c>
      <c r="D77" t="s">
        <v>1184</v>
      </c>
      <c r="E77" t="s">
        <v>1185</v>
      </c>
      <c r="F77" t="s">
        <v>12</v>
      </c>
      <c r="G77" t="s">
        <v>3577</v>
      </c>
    </row>
    <row r="78" spans="1:7" x14ac:dyDescent="0.25">
      <c r="A78" t="s">
        <v>1873</v>
      </c>
      <c r="B78" t="s">
        <v>1874</v>
      </c>
      <c r="C78" t="s">
        <v>3283</v>
      </c>
      <c r="D78" t="s">
        <v>3284</v>
      </c>
      <c r="E78" t="s">
        <v>3285</v>
      </c>
      <c r="F78" t="s">
        <v>19</v>
      </c>
      <c r="G78" t="s">
        <v>3577</v>
      </c>
    </row>
    <row r="79" spans="1:7" x14ac:dyDescent="0.25">
      <c r="A79" t="s">
        <v>62</v>
      </c>
      <c r="B79" t="s">
        <v>454</v>
      </c>
      <c r="C79" t="s">
        <v>739</v>
      </c>
      <c r="D79" t="s">
        <v>235</v>
      </c>
      <c r="E79" t="s">
        <v>740</v>
      </c>
      <c r="F79" t="s">
        <v>1200</v>
      </c>
      <c r="G79" t="s">
        <v>3577</v>
      </c>
    </row>
    <row r="80" spans="1:7" x14ac:dyDescent="0.25">
      <c r="A80" t="s">
        <v>62</v>
      </c>
      <c r="B80" t="s">
        <v>454</v>
      </c>
      <c r="C80" t="s">
        <v>745</v>
      </c>
      <c r="D80" t="s">
        <v>746</v>
      </c>
      <c r="E80" t="s">
        <v>747</v>
      </c>
      <c r="F80" t="s">
        <v>1200</v>
      </c>
      <c r="G80" t="s">
        <v>3577</v>
      </c>
    </row>
    <row r="81" spans="1:7" x14ac:dyDescent="0.25">
      <c r="A81" t="s">
        <v>62</v>
      </c>
      <c r="B81" t="s">
        <v>454</v>
      </c>
      <c r="C81" t="s">
        <v>767</v>
      </c>
      <c r="D81" t="s">
        <v>202</v>
      </c>
      <c r="E81" t="s">
        <v>768</v>
      </c>
      <c r="F81" t="s">
        <v>1746</v>
      </c>
      <c r="G81" t="s">
        <v>3577</v>
      </c>
    </row>
    <row r="82" spans="1:7" x14ac:dyDescent="0.25">
      <c r="A82" t="s">
        <v>62</v>
      </c>
      <c r="B82" t="s">
        <v>67</v>
      </c>
      <c r="C82" t="s">
        <v>3696</v>
      </c>
      <c r="D82" t="s">
        <v>1033</v>
      </c>
      <c r="E82" t="s">
        <v>3697</v>
      </c>
      <c r="F82" t="s">
        <v>41</v>
      </c>
      <c r="G82" t="s">
        <v>3577</v>
      </c>
    </row>
    <row r="83" spans="1:7" x14ac:dyDescent="0.25">
      <c r="A83" t="s">
        <v>62</v>
      </c>
      <c r="B83" t="s">
        <v>67</v>
      </c>
      <c r="C83" t="s">
        <v>3698</v>
      </c>
      <c r="D83" t="s">
        <v>284</v>
      </c>
      <c r="E83" t="s">
        <v>3699</v>
      </c>
      <c r="F83" t="s">
        <v>128</v>
      </c>
      <c r="G83" t="s">
        <v>3577</v>
      </c>
    </row>
    <row r="84" spans="1:7" x14ac:dyDescent="0.25">
      <c r="A84" t="s">
        <v>62</v>
      </c>
      <c r="B84" t="s">
        <v>67</v>
      </c>
      <c r="C84" t="s">
        <v>3700</v>
      </c>
      <c r="D84" t="s">
        <v>130</v>
      </c>
      <c r="E84" t="s">
        <v>3701</v>
      </c>
      <c r="F84" t="s">
        <v>1376</v>
      </c>
      <c r="G84" t="s">
        <v>3577</v>
      </c>
    </row>
    <row r="85" spans="1:7" x14ac:dyDescent="0.25">
      <c r="A85" t="s">
        <v>62</v>
      </c>
      <c r="B85" t="s">
        <v>67</v>
      </c>
      <c r="C85" t="s">
        <v>3702</v>
      </c>
      <c r="D85" t="s">
        <v>3703</v>
      </c>
      <c r="E85" t="s">
        <v>3704</v>
      </c>
      <c r="F85" t="s">
        <v>12</v>
      </c>
      <c r="G85" t="s">
        <v>3577</v>
      </c>
    </row>
    <row r="86" spans="1:7" x14ac:dyDescent="0.25">
      <c r="A86" t="s">
        <v>62</v>
      </c>
      <c r="B86" t="s">
        <v>67</v>
      </c>
      <c r="C86" t="s">
        <v>3705</v>
      </c>
      <c r="D86" t="s">
        <v>349</v>
      </c>
      <c r="E86" t="s">
        <v>3706</v>
      </c>
      <c r="F86" t="s">
        <v>45</v>
      </c>
      <c r="G86" t="s">
        <v>3577</v>
      </c>
    </row>
    <row r="87" spans="1:7" x14ac:dyDescent="0.25">
      <c r="A87" t="s">
        <v>62</v>
      </c>
      <c r="B87" t="s">
        <v>67</v>
      </c>
      <c r="C87" t="s">
        <v>2880</v>
      </c>
      <c r="D87" t="s">
        <v>1624</v>
      </c>
      <c r="E87" t="s">
        <v>2881</v>
      </c>
      <c r="F87" t="s">
        <v>12</v>
      </c>
      <c r="G87" t="s">
        <v>3577</v>
      </c>
    </row>
    <row r="88" spans="1:7" x14ac:dyDescent="0.25">
      <c r="A88" t="s">
        <v>62</v>
      </c>
      <c r="B88" t="s">
        <v>67</v>
      </c>
      <c r="C88" t="s">
        <v>660</v>
      </c>
      <c r="D88" t="s">
        <v>3707</v>
      </c>
      <c r="E88" t="s">
        <v>3708</v>
      </c>
      <c r="F88" t="s">
        <v>34</v>
      </c>
      <c r="G88" t="s">
        <v>3577</v>
      </c>
    </row>
    <row r="89" spans="1:7" x14ac:dyDescent="0.25">
      <c r="A89" t="s">
        <v>83</v>
      </c>
      <c r="B89" t="s">
        <v>84</v>
      </c>
      <c r="C89" t="s">
        <v>3709</v>
      </c>
      <c r="D89" t="s">
        <v>3710</v>
      </c>
      <c r="E89" t="s">
        <v>3711</v>
      </c>
      <c r="F89" t="s">
        <v>12</v>
      </c>
      <c r="G89" t="s">
        <v>3577</v>
      </c>
    </row>
    <row r="90" spans="1:7" x14ac:dyDescent="0.25">
      <c r="A90" t="s">
        <v>88</v>
      </c>
      <c r="B90" t="s">
        <v>89</v>
      </c>
      <c r="C90" t="s">
        <v>3712</v>
      </c>
      <c r="D90" t="s">
        <v>3713</v>
      </c>
      <c r="E90" t="s">
        <v>3714</v>
      </c>
      <c r="F90" t="s">
        <v>124</v>
      </c>
      <c r="G90" t="s">
        <v>3577</v>
      </c>
    </row>
    <row r="91" spans="1:7" x14ac:dyDescent="0.25">
      <c r="A91" t="s">
        <v>88</v>
      </c>
      <c r="B91" t="s">
        <v>89</v>
      </c>
      <c r="C91" t="s">
        <v>3715</v>
      </c>
      <c r="D91" t="s">
        <v>3716</v>
      </c>
      <c r="E91" t="s">
        <v>3717</v>
      </c>
      <c r="F91" t="s">
        <v>29</v>
      </c>
      <c r="G91" t="s">
        <v>3577</v>
      </c>
    </row>
    <row r="92" spans="1:7" x14ac:dyDescent="0.25">
      <c r="A92" t="s">
        <v>88</v>
      </c>
      <c r="B92" t="s">
        <v>89</v>
      </c>
      <c r="C92" t="s">
        <v>3718</v>
      </c>
      <c r="D92" t="s">
        <v>590</v>
      </c>
      <c r="E92" t="s">
        <v>3719</v>
      </c>
      <c r="F92" t="s">
        <v>1609</v>
      </c>
      <c r="G92" t="s">
        <v>3577</v>
      </c>
    </row>
    <row r="93" spans="1:7" x14ac:dyDescent="0.25">
      <c r="A93" t="s">
        <v>88</v>
      </c>
      <c r="B93" t="s">
        <v>89</v>
      </c>
      <c r="C93" t="s">
        <v>1807</v>
      </c>
      <c r="D93" t="s">
        <v>2106</v>
      </c>
      <c r="E93" t="s">
        <v>3720</v>
      </c>
      <c r="F93" t="s">
        <v>128</v>
      </c>
      <c r="G93" t="s">
        <v>3577</v>
      </c>
    </row>
    <row r="94" spans="1:7" x14ac:dyDescent="0.25">
      <c r="A94" t="s">
        <v>88</v>
      </c>
      <c r="B94" t="s">
        <v>89</v>
      </c>
      <c r="C94" t="s">
        <v>3721</v>
      </c>
      <c r="D94" t="s">
        <v>395</v>
      </c>
      <c r="E94" t="s">
        <v>3722</v>
      </c>
      <c r="F94" t="s">
        <v>29</v>
      </c>
      <c r="G94" t="s">
        <v>3577</v>
      </c>
    </row>
    <row r="95" spans="1:7" x14ac:dyDescent="0.25">
      <c r="A95" t="s">
        <v>88</v>
      </c>
      <c r="B95" t="s">
        <v>89</v>
      </c>
      <c r="C95" t="s">
        <v>3723</v>
      </c>
      <c r="D95" t="s">
        <v>192</v>
      </c>
      <c r="E95" t="s">
        <v>3724</v>
      </c>
      <c r="F95" t="s">
        <v>29</v>
      </c>
      <c r="G95" t="s">
        <v>3577</v>
      </c>
    </row>
    <row r="96" spans="1:7" x14ac:dyDescent="0.25">
      <c r="A96" t="s">
        <v>88</v>
      </c>
      <c r="B96" t="s">
        <v>89</v>
      </c>
      <c r="C96" t="s">
        <v>2669</v>
      </c>
      <c r="D96" t="s">
        <v>234</v>
      </c>
      <c r="E96" t="s">
        <v>3725</v>
      </c>
      <c r="F96" t="s">
        <v>19</v>
      </c>
      <c r="G96" t="s">
        <v>3577</v>
      </c>
    </row>
    <row r="97" spans="1:7" x14ac:dyDescent="0.25">
      <c r="A97" t="s">
        <v>88</v>
      </c>
      <c r="B97" t="s">
        <v>89</v>
      </c>
      <c r="C97" t="s">
        <v>3726</v>
      </c>
      <c r="D97" t="s">
        <v>17</v>
      </c>
      <c r="E97" t="s">
        <v>3727</v>
      </c>
      <c r="F97" t="s">
        <v>29</v>
      </c>
      <c r="G97" t="s">
        <v>3577</v>
      </c>
    </row>
    <row r="98" spans="1:7" x14ac:dyDescent="0.25">
      <c r="A98" t="s">
        <v>88</v>
      </c>
      <c r="B98" t="s">
        <v>89</v>
      </c>
      <c r="C98" t="s">
        <v>3728</v>
      </c>
      <c r="D98" t="s">
        <v>3729</v>
      </c>
      <c r="E98" t="s">
        <v>3730</v>
      </c>
      <c r="F98" t="s">
        <v>351</v>
      </c>
      <c r="G98" t="s">
        <v>3577</v>
      </c>
    </row>
    <row r="99" spans="1:7" x14ac:dyDescent="0.25">
      <c r="A99" t="s">
        <v>88</v>
      </c>
      <c r="B99" t="s">
        <v>89</v>
      </c>
      <c r="C99" t="s">
        <v>3731</v>
      </c>
      <c r="D99" t="s">
        <v>1536</v>
      </c>
      <c r="E99" t="s">
        <v>3732</v>
      </c>
      <c r="F99" t="s">
        <v>45</v>
      </c>
      <c r="G99" t="s">
        <v>3577</v>
      </c>
    </row>
    <row r="100" spans="1:7" x14ac:dyDescent="0.25">
      <c r="A100" t="s">
        <v>88</v>
      </c>
      <c r="B100" t="s">
        <v>89</v>
      </c>
      <c r="C100" t="s">
        <v>977</v>
      </c>
      <c r="D100" t="s">
        <v>978</v>
      </c>
      <c r="E100" t="s">
        <v>979</v>
      </c>
      <c r="F100" t="s">
        <v>124</v>
      </c>
      <c r="G100" t="s">
        <v>3577</v>
      </c>
    </row>
    <row r="101" spans="1:7" x14ac:dyDescent="0.25">
      <c r="A101" t="s">
        <v>88</v>
      </c>
      <c r="B101" t="s">
        <v>89</v>
      </c>
      <c r="C101" t="s">
        <v>3733</v>
      </c>
      <c r="D101" t="s">
        <v>3734</v>
      </c>
      <c r="E101" t="s">
        <v>3735</v>
      </c>
      <c r="F101" t="s">
        <v>19</v>
      </c>
      <c r="G101" t="s">
        <v>3577</v>
      </c>
    </row>
    <row r="102" spans="1:7" x14ac:dyDescent="0.25">
      <c r="A102" t="s">
        <v>88</v>
      </c>
      <c r="B102" t="s">
        <v>89</v>
      </c>
      <c r="C102" t="s">
        <v>1238</v>
      </c>
      <c r="D102" t="s">
        <v>1239</v>
      </c>
      <c r="E102" t="s">
        <v>1240</v>
      </c>
      <c r="F102" t="s">
        <v>124</v>
      </c>
      <c r="G102" t="s">
        <v>3577</v>
      </c>
    </row>
    <row r="103" spans="1:7" x14ac:dyDescent="0.25">
      <c r="A103" t="s">
        <v>88</v>
      </c>
      <c r="B103" t="s">
        <v>89</v>
      </c>
      <c r="C103" t="s">
        <v>3736</v>
      </c>
      <c r="D103" t="s">
        <v>3737</v>
      </c>
      <c r="E103" t="s">
        <v>3738</v>
      </c>
      <c r="F103" t="s">
        <v>19</v>
      </c>
      <c r="G103" t="s">
        <v>3577</v>
      </c>
    </row>
    <row r="104" spans="1:7" x14ac:dyDescent="0.25">
      <c r="A104" t="s">
        <v>88</v>
      </c>
      <c r="B104" t="s">
        <v>89</v>
      </c>
      <c r="C104" t="s">
        <v>3517</v>
      </c>
      <c r="D104" t="s">
        <v>2896</v>
      </c>
      <c r="E104" t="s">
        <v>3518</v>
      </c>
      <c r="F104" t="s">
        <v>529</v>
      </c>
      <c r="G104" t="s">
        <v>3577</v>
      </c>
    </row>
    <row r="105" spans="1:7" x14ac:dyDescent="0.25">
      <c r="A105" t="s">
        <v>88</v>
      </c>
      <c r="B105" t="s">
        <v>89</v>
      </c>
      <c r="C105" t="s">
        <v>3739</v>
      </c>
      <c r="D105" t="s">
        <v>676</v>
      </c>
      <c r="E105" t="s">
        <v>3740</v>
      </c>
      <c r="F105" t="s">
        <v>34</v>
      </c>
      <c r="G105" t="s">
        <v>3577</v>
      </c>
    </row>
    <row r="106" spans="1:7" x14ac:dyDescent="0.25">
      <c r="A106" t="s">
        <v>88</v>
      </c>
      <c r="B106" t="s">
        <v>89</v>
      </c>
      <c r="C106" t="s">
        <v>1481</v>
      </c>
      <c r="D106" t="s">
        <v>1482</v>
      </c>
      <c r="E106" t="s">
        <v>1483</v>
      </c>
      <c r="F106" t="s">
        <v>29</v>
      </c>
      <c r="G106" t="s">
        <v>3577</v>
      </c>
    </row>
    <row r="107" spans="1:7" x14ac:dyDescent="0.25">
      <c r="A107" t="s">
        <v>88</v>
      </c>
      <c r="B107" t="s">
        <v>89</v>
      </c>
      <c r="C107" t="s">
        <v>3741</v>
      </c>
      <c r="D107" t="s">
        <v>3398</v>
      </c>
      <c r="E107" t="s">
        <v>3742</v>
      </c>
      <c r="F107" t="s">
        <v>128</v>
      </c>
      <c r="G107" t="s">
        <v>3577</v>
      </c>
    </row>
    <row r="108" spans="1:7" x14ac:dyDescent="0.25">
      <c r="A108" t="s">
        <v>88</v>
      </c>
      <c r="B108" t="s">
        <v>89</v>
      </c>
      <c r="C108" t="s">
        <v>3743</v>
      </c>
      <c r="D108" t="s">
        <v>3744</v>
      </c>
      <c r="E108" t="s">
        <v>3745</v>
      </c>
      <c r="F108" t="s">
        <v>19</v>
      </c>
      <c r="G108" t="s">
        <v>3577</v>
      </c>
    </row>
    <row r="109" spans="1:7" x14ac:dyDescent="0.25">
      <c r="A109" t="s">
        <v>88</v>
      </c>
      <c r="B109" t="s">
        <v>89</v>
      </c>
      <c r="C109" t="s">
        <v>467</v>
      </c>
      <c r="D109" t="s">
        <v>3746</v>
      </c>
      <c r="E109" t="s">
        <v>3747</v>
      </c>
      <c r="F109" t="s">
        <v>128</v>
      </c>
      <c r="G109" t="s">
        <v>3577</v>
      </c>
    </row>
    <row r="110" spans="1:7" x14ac:dyDescent="0.25">
      <c r="A110" t="s">
        <v>88</v>
      </c>
      <c r="B110" t="s">
        <v>89</v>
      </c>
      <c r="C110" t="s">
        <v>3748</v>
      </c>
      <c r="D110" t="s">
        <v>1759</v>
      </c>
      <c r="E110" t="s">
        <v>3749</v>
      </c>
      <c r="F110" t="s">
        <v>19</v>
      </c>
      <c r="G110" t="s">
        <v>3577</v>
      </c>
    </row>
    <row r="111" spans="1:7" x14ac:dyDescent="0.25">
      <c r="A111" t="s">
        <v>88</v>
      </c>
      <c r="B111" t="s">
        <v>89</v>
      </c>
      <c r="C111" t="s">
        <v>3750</v>
      </c>
      <c r="D111" t="s">
        <v>273</v>
      </c>
      <c r="E111" t="s">
        <v>3751</v>
      </c>
      <c r="F111" t="s">
        <v>19</v>
      </c>
      <c r="G111" t="s">
        <v>3577</v>
      </c>
    </row>
    <row r="112" spans="1:7" x14ac:dyDescent="0.25">
      <c r="A112" t="s">
        <v>88</v>
      </c>
      <c r="B112" t="s">
        <v>89</v>
      </c>
      <c r="C112" t="s">
        <v>1164</v>
      </c>
      <c r="D112" t="s">
        <v>332</v>
      </c>
      <c r="E112" t="s">
        <v>1165</v>
      </c>
      <c r="F112" t="s">
        <v>19</v>
      </c>
      <c r="G112" t="s">
        <v>3577</v>
      </c>
    </row>
    <row r="113" spans="1:7" x14ac:dyDescent="0.25">
      <c r="A113" t="s">
        <v>88</v>
      </c>
      <c r="B113" t="s">
        <v>89</v>
      </c>
      <c r="C113" t="s">
        <v>3752</v>
      </c>
      <c r="D113" t="s">
        <v>3753</v>
      </c>
      <c r="E113" t="s">
        <v>3754</v>
      </c>
      <c r="F113" t="s">
        <v>128</v>
      </c>
      <c r="G113" t="s">
        <v>3577</v>
      </c>
    </row>
    <row r="114" spans="1:7" x14ac:dyDescent="0.25">
      <c r="A114" t="s">
        <v>88</v>
      </c>
      <c r="B114" t="s">
        <v>89</v>
      </c>
      <c r="C114" t="s">
        <v>3755</v>
      </c>
      <c r="D114" t="s">
        <v>2284</v>
      </c>
      <c r="E114" t="s">
        <v>3756</v>
      </c>
      <c r="F114" t="s">
        <v>19</v>
      </c>
      <c r="G114" t="s">
        <v>3577</v>
      </c>
    </row>
    <row r="115" spans="1:7" x14ac:dyDescent="0.25">
      <c r="A115" t="s">
        <v>88</v>
      </c>
      <c r="B115" t="s">
        <v>89</v>
      </c>
      <c r="C115" t="s">
        <v>3757</v>
      </c>
      <c r="D115" t="s">
        <v>332</v>
      </c>
      <c r="E115" t="s">
        <v>3758</v>
      </c>
      <c r="F115" t="s">
        <v>124</v>
      </c>
      <c r="G115" t="s">
        <v>3577</v>
      </c>
    </row>
    <row r="116" spans="1:7" x14ac:dyDescent="0.25">
      <c r="A116" t="s">
        <v>88</v>
      </c>
      <c r="B116" t="s">
        <v>89</v>
      </c>
      <c r="C116" t="s">
        <v>1095</v>
      </c>
      <c r="D116" t="s">
        <v>300</v>
      </c>
      <c r="E116" t="s">
        <v>3759</v>
      </c>
      <c r="F116" t="s">
        <v>29</v>
      </c>
      <c r="G116" t="s">
        <v>3577</v>
      </c>
    </row>
    <row r="117" spans="1:7" x14ac:dyDescent="0.25">
      <c r="A117" t="s">
        <v>88</v>
      </c>
      <c r="B117" t="s">
        <v>89</v>
      </c>
      <c r="C117" t="s">
        <v>3760</v>
      </c>
      <c r="D117" t="s">
        <v>284</v>
      </c>
      <c r="E117" t="s">
        <v>3761</v>
      </c>
      <c r="F117" t="s">
        <v>23</v>
      </c>
      <c r="G117" t="s">
        <v>3577</v>
      </c>
    </row>
    <row r="118" spans="1:7" x14ac:dyDescent="0.25">
      <c r="A118" t="s">
        <v>88</v>
      </c>
      <c r="B118" t="s">
        <v>89</v>
      </c>
      <c r="C118" t="s">
        <v>1169</v>
      </c>
      <c r="D118" t="s">
        <v>95</v>
      </c>
      <c r="E118" t="s">
        <v>1170</v>
      </c>
      <c r="F118" t="s">
        <v>45</v>
      </c>
      <c r="G118" t="s">
        <v>3577</v>
      </c>
    </row>
    <row r="119" spans="1:7" x14ac:dyDescent="0.25">
      <c r="A119" t="s">
        <v>88</v>
      </c>
      <c r="B119" t="s">
        <v>89</v>
      </c>
      <c r="C119" t="s">
        <v>2887</v>
      </c>
      <c r="D119" t="s">
        <v>2888</v>
      </c>
      <c r="E119" t="s">
        <v>2889</v>
      </c>
      <c r="F119" t="s">
        <v>29</v>
      </c>
      <c r="G119" t="s">
        <v>3577</v>
      </c>
    </row>
    <row r="120" spans="1:7" x14ac:dyDescent="0.25">
      <c r="A120" t="s">
        <v>88</v>
      </c>
      <c r="B120" t="s">
        <v>89</v>
      </c>
      <c r="C120" t="s">
        <v>3762</v>
      </c>
      <c r="D120" t="s">
        <v>3763</v>
      </c>
      <c r="E120" t="s">
        <v>3764</v>
      </c>
      <c r="F120" t="s">
        <v>29</v>
      </c>
      <c r="G120" t="s">
        <v>3577</v>
      </c>
    </row>
    <row r="121" spans="1:7" x14ac:dyDescent="0.25">
      <c r="A121" t="s">
        <v>88</v>
      </c>
      <c r="B121" t="s">
        <v>89</v>
      </c>
      <c r="C121" t="s">
        <v>1010</v>
      </c>
      <c r="D121" t="s">
        <v>1011</v>
      </c>
      <c r="E121" t="s">
        <v>1012</v>
      </c>
      <c r="F121" t="s">
        <v>128</v>
      </c>
      <c r="G121" t="s">
        <v>3577</v>
      </c>
    </row>
    <row r="122" spans="1:7" x14ac:dyDescent="0.25">
      <c r="A122" t="s">
        <v>88</v>
      </c>
      <c r="B122" t="s">
        <v>89</v>
      </c>
      <c r="C122" t="s">
        <v>384</v>
      </c>
      <c r="D122" t="s">
        <v>3765</v>
      </c>
      <c r="E122" t="s">
        <v>3766</v>
      </c>
      <c r="F122" t="s">
        <v>29</v>
      </c>
      <c r="G122" t="s">
        <v>3577</v>
      </c>
    </row>
    <row r="123" spans="1:7" x14ac:dyDescent="0.25">
      <c r="A123" t="s">
        <v>3767</v>
      </c>
      <c r="B123" t="s">
        <v>3768</v>
      </c>
      <c r="C123" t="s">
        <v>3252</v>
      </c>
      <c r="D123" t="s">
        <v>742</v>
      </c>
      <c r="E123" t="s">
        <v>3253</v>
      </c>
      <c r="F123" t="s">
        <v>124</v>
      </c>
      <c r="G123" t="s">
        <v>3577</v>
      </c>
    </row>
    <row r="124" spans="1:7" x14ac:dyDescent="0.25">
      <c r="A124" t="s">
        <v>103</v>
      </c>
      <c r="B124" t="s">
        <v>104</v>
      </c>
      <c r="C124" t="s">
        <v>1520</v>
      </c>
      <c r="D124" t="s">
        <v>1521</v>
      </c>
      <c r="E124" t="s">
        <v>1522</v>
      </c>
      <c r="F124" t="s">
        <v>12</v>
      </c>
      <c r="G124" t="s">
        <v>3577</v>
      </c>
    </row>
    <row r="125" spans="1:7" x14ac:dyDescent="0.25">
      <c r="A125" t="s">
        <v>103</v>
      </c>
      <c r="B125" t="s">
        <v>104</v>
      </c>
      <c r="C125" t="s">
        <v>880</v>
      </c>
      <c r="D125" t="s">
        <v>881</v>
      </c>
      <c r="E125" t="s">
        <v>882</v>
      </c>
      <c r="F125" t="s">
        <v>408</v>
      </c>
      <c r="G125" t="s">
        <v>3577</v>
      </c>
    </row>
    <row r="126" spans="1:7" x14ac:dyDescent="0.25">
      <c r="A126" t="s">
        <v>103</v>
      </c>
      <c r="B126" t="s">
        <v>104</v>
      </c>
      <c r="C126" t="s">
        <v>3769</v>
      </c>
      <c r="D126" t="s">
        <v>3770</v>
      </c>
      <c r="E126" t="s">
        <v>3771</v>
      </c>
      <c r="F126" t="s">
        <v>351</v>
      </c>
      <c r="G126" t="s">
        <v>3577</v>
      </c>
    </row>
    <row r="127" spans="1:7" x14ac:dyDescent="0.25">
      <c r="A127" t="s">
        <v>103</v>
      </c>
      <c r="B127" t="s">
        <v>104</v>
      </c>
      <c r="C127" t="s">
        <v>1367</v>
      </c>
      <c r="D127" t="s">
        <v>1286</v>
      </c>
      <c r="E127" t="s">
        <v>1368</v>
      </c>
      <c r="F127" t="s">
        <v>45</v>
      </c>
      <c r="G127" t="s">
        <v>3577</v>
      </c>
    </row>
    <row r="128" spans="1:7" x14ac:dyDescent="0.25">
      <c r="A128" t="s">
        <v>103</v>
      </c>
      <c r="B128" t="s">
        <v>104</v>
      </c>
      <c r="C128" t="s">
        <v>885</v>
      </c>
      <c r="D128" t="s">
        <v>886</v>
      </c>
      <c r="E128" t="s">
        <v>887</v>
      </c>
      <c r="F128" t="s">
        <v>34</v>
      </c>
      <c r="G128" t="s">
        <v>3577</v>
      </c>
    </row>
    <row r="129" spans="1:7" x14ac:dyDescent="0.25">
      <c r="A129" t="s">
        <v>103</v>
      </c>
      <c r="B129" t="s">
        <v>104</v>
      </c>
      <c r="C129" t="s">
        <v>3772</v>
      </c>
      <c r="D129" t="s">
        <v>126</v>
      </c>
      <c r="E129" t="s">
        <v>3773</v>
      </c>
      <c r="F129" t="s">
        <v>23</v>
      </c>
      <c r="G129" t="s">
        <v>3577</v>
      </c>
    </row>
    <row r="130" spans="1:7" x14ac:dyDescent="0.25">
      <c r="A130" t="s">
        <v>103</v>
      </c>
      <c r="B130" t="s">
        <v>104</v>
      </c>
      <c r="C130" t="s">
        <v>1464</v>
      </c>
      <c r="D130" t="s">
        <v>249</v>
      </c>
      <c r="E130" t="s">
        <v>1465</v>
      </c>
      <c r="F130" t="s">
        <v>19</v>
      </c>
      <c r="G130" t="s">
        <v>3577</v>
      </c>
    </row>
    <row r="131" spans="1:7" x14ac:dyDescent="0.25">
      <c r="A131" t="s">
        <v>103</v>
      </c>
      <c r="B131" t="s">
        <v>104</v>
      </c>
      <c r="C131" t="s">
        <v>1556</v>
      </c>
      <c r="D131" t="s">
        <v>1557</v>
      </c>
      <c r="E131" t="s">
        <v>1558</v>
      </c>
      <c r="F131" t="s">
        <v>61</v>
      </c>
      <c r="G131" t="s">
        <v>3577</v>
      </c>
    </row>
    <row r="132" spans="1:7" x14ac:dyDescent="0.25">
      <c r="A132" t="s">
        <v>103</v>
      </c>
      <c r="B132" t="s">
        <v>104</v>
      </c>
      <c r="C132" t="s">
        <v>3774</v>
      </c>
      <c r="D132" t="s">
        <v>749</v>
      </c>
      <c r="E132" t="s">
        <v>3775</v>
      </c>
      <c r="F132" t="s">
        <v>124</v>
      </c>
      <c r="G132" t="s">
        <v>3577</v>
      </c>
    </row>
    <row r="133" spans="1:7" x14ac:dyDescent="0.25">
      <c r="A133" t="s">
        <v>103</v>
      </c>
      <c r="B133" t="s">
        <v>104</v>
      </c>
      <c r="C133" t="s">
        <v>3776</v>
      </c>
      <c r="D133" t="s">
        <v>1039</v>
      </c>
      <c r="E133" t="s">
        <v>3777</v>
      </c>
      <c r="F133" t="s">
        <v>124</v>
      </c>
      <c r="G133" t="s">
        <v>3577</v>
      </c>
    </row>
    <row r="134" spans="1:7" x14ac:dyDescent="0.25">
      <c r="A134" t="s">
        <v>103</v>
      </c>
      <c r="B134" t="s">
        <v>104</v>
      </c>
      <c r="C134" t="s">
        <v>47</v>
      </c>
      <c r="D134" t="s">
        <v>329</v>
      </c>
      <c r="E134" t="s">
        <v>330</v>
      </c>
      <c r="F134" t="s">
        <v>12</v>
      </c>
      <c r="G134" t="s">
        <v>3577</v>
      </c>
    </row>
    <row r="135" spans="1:7" x14ac:dyDescent="0.25">
      <c r="A135" t="s">
        <v>103</v>
      </c>
      <c r="B135" t="s">
        <v>104</v>
      </c>
      <c r="C135" t="s">
        <v>3778</v>
      </c>
      <c r="D135" t="s">
        <v>1444</v>
      </c>
      <c r="E135" t="s">
        <v>3779</v>
      </c>
      <c r="F135" t="s">
        <v>128</v>
      </c>
      <c r="G135" t="s">
        <v>3577</v>
      </c>
    </row>
    <row r="136" spans="1:7" x14ac:dyDescent="0.25">
      <c r="A136" t="s">
        <v>103</v>
      </c>
      <c r="B136" t="s">
        <v>104</v>
      </c>
      <c r="C136" t="s">
        <v>3780</v>
      </c>
      <c r="D136" t="s">
        <v>332</v>
      </c>
      <c r="E136" t="s">
        <v>3781</v>
      </c>
      <c r="F136" t="s">
        <v>12</v>
      </c>
      <c r="G136" t="s">
        <v>3577</v>
      </c>
    </row>
    <row r="137" spans="1:7" x14ac:dyDescent="0.25">
      <c r="A137" t="s">
        <v>103</v>
      </c>
      <c r="B137" t="s">
        <v>104</v>
      </c>
      <c r="C137" t="s">
        <v>3782</v>
      </c>
      <c r="D137" t="s">
        <v>332</v>
      </c>
      <c r="E137" t="s">
        <v>3783</v>
      </c>
      <c r="F137" t="s">
        <v>55</v>
      </c>
      <c r="G137" t="s">
        <v>3577</v>
      </c>
    </row>
    <row r="138" spans="1:7" x14ac:dyDescent="0.25">
      <c r="A138" t="s">
        <v>103</v>
      </c>
      <c r="B138" t="s">
        <v>104</v>
      </c>
      <c r="C138" t="s">
        <v>108</v>
      </c>
      <c r="D138" t="s">
        <v>109</v>
      </c>
      <c r="E138" t="s">
        <v>110</v>
      </c>
      <c r="F138" t="s">
        <v>19</v>
      </c>
      <c r="G138" t="s">
        <v>3577</v>
      </c>
    </row>
    <row r="139" spans="1:7" x14ac:dyDescent="0.25">
      <c r="A139" t="s">
        <v>103</v>
      </c>
      <c r="B139" t="s">
        <v>104</v>
      </c>
      <c r="C139" t="s">
        <v>3784</v>
      </c>
      <c r="D139" t="s">
        <v>138</v>
      </c>
      <c r="E139" t="s">
        <v>3785</v>
      </c>
      <c r="F139" t="s">
        <v>12</v>
      </c>
      <c r="G139" t="s">
        <v>3577</v>
      </c>
    </row>
    <row r="140" spans="1:7" x14ac:dyDescent="0.25">
      <c r="A140" t="s">
        <v>103</v>
      </c>
      <c r="B140" t="s">
        <v>104</v>
      </c>
      <c r="C140" t="s">
        <v>3786</v>
      </c>
      <c r="D140" t="s">
        <v>1859</v>
      </c>
      <c r="E140" t="s">
        <v>3787</v>
      </c>
      <c r="F140" t="s">
        <v>1204</v>
      </c>
      <c r="G140" t="s">
        <v>3577</v>
      </c>
    </row>
    <row r="141" spans="1:7" x14ac:dyDescent="0.25">
      <c r="A141" t="s">
        <v>103</v>
      </c>
      <c r="B141" t="s">
        <v>104</v>
      </c>
      <c r="C141" t="s">
        <v>3788</v>
      </c>
      <c r="D141" t="s">
        <v>3789</v>
      </c>
      <c r="E141" t="s">
        <v>3790</v>
      </c>
      <c r="F141" t="s">
        <v>19</v>
      </c>
      <c r="G141" t="s">
        <v>3577</v>
      </c>
    </row>
    <row r="142" spans="1:7" x14ac:dyDescent="0.25">
      <c r="A142" t="s">
        <v>103</v>
      </c>
      <c r="B142" t="s">
        <v>104</v>
      </c>
      <c r="C142" t="s">
        <v>733</v>
      </c>
      <c r="D142" t="s">
        <v>734</v>
      </c>
      <c r="E142" t="s">
        <v>735</v>
      </c>
      <c r="F142" t="s">
        <v>128</v>
      </c>
      <c r="G142" t="s">
        <v>3577</v>
      </c>
    </row>
    <row r="143" spans="1:7" x14ac:dyDescent="0.25">
      <c r="A143" t="s">
        <v>103</v>
      </c>
      <c r="B143" t="s">
        <v>104</v>
      </c>
      <c r="C143" t="s">
        <v>3791</v>
      </c>
      <c r="D143" t="s">
        <v>1286</v>
      </c>
      <c r="E143" t="s">
        <v>3792</v>
      </c>
      <c r="F143" t="s">
        <v>34</v>
      </c>
      <c r="G143" t="s">
        <v>3577</v>
      </c>
    </row>
    <row r="144" spans="1:7" x14ac:dyDescent="0.25">
      <c r="A144" t="s">
        <v>103</v>
      </c>
      <c r="B144" t="s">
        <v>104</v>
      </c>
      <c r="C144" t="s">
        <v>3793</v>
      </c>
      <c r="D144" t="s">
        <v>1110</v>
      </c>
      <c r="E144" t="s">
        <v>3794</v>
      </c>
      <c r="F144" t="s">
        <v>19</v>
      </c>
      <c r="G144" t="s">
        <v>3577</v>
      </c>
    </row>
    <row r="145" spans="1:7" x14ac:dyDescent="0.25">
      <c r="A145" t="s">
        <v>103</v>
      </c>
      <c r="B145" t="s">
        <v>2057</v>
      </c>
      <c r="C145" t="s">
        <v>3795</v>
      </c>
      <c r="D145" t="s">
        <v>149</v>
      </c>
      <c r="E145" t="s">
        <v>3796</v>
      </c>
      <c r="F145" t="s">
        <v>151</v>
      </c>
      <c r="G145" t="s">
        <v>3577</v>
      </c>
    </row>
    <row r="146" spans="1:7" x14ac:dyDescent="0.25">
      <c r="A146" t="s">
        <v>103</v>
      </c>
      <c r="B146" t="s">
        <v>2057</v>
      </c>
      <c r="C146" t="s">
        <v>839</v>
      </c>
      <c r="D146" t="s">
        <v>840</v>
      </c>
      <c r="E146" t="s">
        <v>841</v>
      </c>
      <c r="F146" t="s">
        <v>151</v>
      </c>
      <c r="G146" t="s">
        <v>3577</v>
      </c>
    </row>
    <row r="147" spans="1:7" x14ac:dyDescent="0.25">
      <c r="A147" t="s">
        <v>103</v>
      </c>
      <c r="B147" t="s">
        <v>2057</v>
      </c>
      <c r="C147" t="s">
        <v>3797</v>
      </c>
      <c r="D147" t="s">
        <v>3798</v>
      </c>
      <c r="E147" t="s">
        <v>3799</v>
      </c>
      <c r="F147" t="s">
        <v>140</v>
      </c>
      <c r="G147" t="s">
        <v>3577</v>
      </c>
    </row>
    <row r="148" spans="1:7" x14ac:dyDescent="0.25">
      <c r="A148" t="s">
        <v>103</v>
      </c>
      <c r="B148" t="s">
        <v>2057</v>
      </c>
      <c r="C148" t="s">
        <v>3800</v>
      </c>
      <c r="D148" t="s">
        <v>192</v>
      </c>
      <c r="E148" t="s">
        <v>3801</v>
      </c>
      <c r="F148" t="s">
        <v>144</v>
      </c>
      <c r="G148" t="s">
        <v>3577</v>
      </c>
    </row>
    <row r="149" spans="1:7" x14ac:dyDescent="0.25">
      <c r="A149" t="s">
        <v>103</v>
      </c>
      <c r="B149" t="s">
        <v>2057</v>
      </c>
      <c r="C149" t="s">
        <v>3802</v>
      </c>
      <c r="D149" t="s">
        <v>3803</v>
      </c>
      <c r="E149" t="s">
        <v>3804</v>
      </c>
      <c r="F149" t="s">
        <v>140</v>
      </c>
      <c r="G149" t="s">
        <v>3577</v>
      </c>
    </row>
    <row r="150" spans="1:7" x14ac:dyDescent="0.25">
      <c r="A150" t="s">
        <v>103</v>
      </c>
      <c r="B150" t="s">
        <v>2057</v>
      </c>
      <c r="C150" t="s">
        <v>3805</v>
      </c>
      <c r="D150" t="s">
        <v>548</v>
      </c>
      <c r="E150" t="s">
        <v>3806</v>
      </c>
      <c r="F150" t="s">
        <v>151</v>
      </c>
      <c r="G150" t="s">
        <v>3577</v>
      </c>
    </row>
    <row r="151" spans="1:7" x14ac:dyDescent="0.25">
      <c r="A151" t="s">
        <v>103</v>
      </c>
      <c r="B151" t="s">
        <v>2077</v>
      </c>
      <c r="C151" t="s">
        <v>31</v>
      </c>
      <c r="D151" t="s">
        <v>3807</v>
      </c>
      <c r="E151" t="s">
        <v>3808</v>
      </c>
      <c r="F151" t="s">
        <v>19</v>
      </c>
      <c r="G151" t="s">
        <v>3577</v>
      </c>
    </row>
    <row r="152" spans="1:7" x14ac:dyDescent="0.25">
      <c r="A152" t="s">
        <v>103</v>
      </c>
      <c r="B152" t="s">
        <v>2077</v>
      </c>
      <c r="C152" t="s">
        <v>888</v>
      </c>
      <c r="D152" t="s">
        <v>889</v>
      </c>
      <c r="E152" t="s">
        <v>890</v>
      </c>
      <c r="F152" t="s">
        <v>408</v>
      </c>
      <c r="G152" t="s">
        <v>3577</v>
      </c>
    </row>
    <row r="153" spans="1:7" x14ac:dyDescent="0.25">
      <c r="A153" t="s">
        <v>103</v>
      </c>
      <c r="B153" t="s">
        <v>2077</v>
      </c>
      <c r="C153" t="s">
        <v>3809</v>
      </c>
      <c r="D153" t="s">
        <v>1859</v>
      </c>
      <c r="E153" t="s">
        <v>3810</v>
      </c>
      <c r="F153" t="s">
        <v>12</v>
      </c>
      <c r="G153" t="s">
        <v>3577</v>
      </c>
    </row>
    <row r="154" spans="1:7" x14ac:dyDescent="0.25">
      <c r="A154" t="s">
        <v>103</v>
      </c>
      <c r="B154" t="s">
        <v>2077</v>
      </c>
      <c r="C154" t="s">
        <v>1604</v>
      </c>
      <c r="D154" t="s">
        <v>1444</v>
      </c>
      <c r="E154" t="s">
        <v>3811</v>
      </c>
      <c r="F154" t="s">
        <v>204</v>
      </c>
      <c r="G154" t="s">
        <v>3577</v>
      </c>
    </row>
    <row r="155" spans="1:7" x14ac:dyDescent="0.25">
      <c r="A155" t="s">
        <v>103</v>
      </c>
      <c r="B155" t="s">
        <v>2077</v>
      </c>
      <c r="C155" t="s">
        <v>3812</v>
      </c>
      <c r="D155" t="s">
        <v>3813</v>
      </c>
      <c r="E155" t="s">
        <v>3814</v>
      </c>
      <c r="F155" t="s">
        <v>19</v>
      </c>
      <c r="G155" t="s">
        <v>3577</v>
      </c>
    </row>
    <row r="156" spans="1:7" x14ac:dyDescent="0.25">
      <c r="A156" t="s">
        <v>112</v>
      </c>
      <c r="B156" t="s">
        <v>2088</v>
      </c>
      <c r="C156" t="s">
        <v>946</v>
      </c>
      <c r="D156" t="s">
        <v>607</v>
      </c>
      <c r="E156" t="s">
        <v>947</v>
      </c>
      <c r="F156" t="s">
        <v>34</v>
      </c>
      <c r="G156" t="s">
        <v>3577</v>
      </c>
    </row>
    <row r="157" spans="1:7" x14ac:dyDescent="0.25">
      <c r="A157" t="s">
        <v>112</v>
      </c>
      <c r="B157" t="s">
        <v>2088</v>
      </c>
      <c r="C157" t="s">
        <v>3815</v>
      </c>
      <c r="D157" t="s">
        <v>3490</v>
      </c>
      <c r="E157" t="s">
        <v>3816</v>
      </c>
      <c r="F157" t="s">
        <v>93</v>
      </c>
      <c r="G157" t="s">
        <v>3577</v>
      </c>
    </row>
    <row r="158" spans="1:7" x14ac:dyDescent="0.25">
      <c r="A158" t="s">
        <v>112</v>
      </c>
      <c r="B158" t="s">
        <v>2088</v>
      </c>
      <c r="C158" t="s">
        <v>3817</v>
      </c>
      <c r="D158" t="s">
        <v>3818</v>
      </c>
      <c r="E158" t="s">
        <v>3819</v>
      </c>
      <c r="F158" t="s">
        <v>45</v>
      </c>
      <c r="G158" t="s">
        <v>3577</v>
      </c>
    </row>
    <row r="159" spans="1:7" x14ac:dyDescent="0.25">
      <c r="A159" t="s">
        <v>112</v>
      </c>
      <c r="B159" t="s">
        <v>2088</v>
      </c>
      <c r="C159" t="s">
        <v>3820</v>
      </c>
      <c r="D159" t="s">
        <v>901</v>
      </c>
      <c r="E159" t="s">
        <v>3821</v>
      </c>
      <c r="F159" t="s">
        <v>3822</v>
      </c>
      <c r="G159" t="s">
        <v>3577</v>
      </c>
    </row>
    <row r="160" spans="1:7" x14ac:dyDescent="0.25">
      <c r="A160" t="s">
        <v>112</v>
      </c>
      <c r="B160" t="s">
        <v>2088</v>
      </c>
      <c r="C160" t="s">
        <v>3823</v>
      </c>
      <c r="D160" t="s">
        <v>2927</v>
      </c>
      <c r="E160" t="s">
        <v>3824</v>
      </c>
      <c r="F160" t="s">
        <v>45</v>
      </c>
      <c r="G160" t="s">
        <v>3577</v>
      </c>
    </row>
    <row r="161" spans="1:7" x14ac:dyDescent="0.25">
      <c r="A161" t="s">
        <v>112</v>
      </c>
      <c r="B161" t="s">
        <v>2088</v>
      </c>
      <c r="C161" t="s">
        <v>133</v>
      </c>
      <c r="D161" t="s">
        <v>134</v>
      </c>
      <c r="E161" t="s">
        <v>135</v>
      </c>
      <c r="F161" t="s">
        <v>34</v>
      </c>
      <c r="G161" t="s">
        <v>3577</v>
      </c>
    </row>
    <row r="162" spans="1:7" x14ac:dyDescent="0.25">
      <c r="A162" t="s">
        <v>112</v>
      </c>
      <c r="B162" t="s">
        <v>2088</v>
      </c>
      <c r="C162" t="s">
        <v>1466</v>
      </c>
      <c r="D162" t="s">
        <v>1467</v>
      </c>
      <c r="E162" t="s">
        <v>1468</v>
      </c>
      <c r="F162" t="s">
        <v>529</v>
      </c>
      <c r="G162" t="s">
        <v>3577</v>
      </c>
    </row>
    <row r="163" spans="1:7" x14ac:dyDescent="0.25">
      <c r="A163" t="s">
        <v>112</v>
      </c>
      <c r="B163" t="s">
        <v>2088</v>
      </c>
      <c r="C163" t="s">
        <v>1339</v>
      </c>
      <c r="D163" t="s">
        <v>539</v>
      </c>
      <c r="E163" t="s">
        <v>1340</v>
      </c>
      <c r="F163" t="s">
        <v>294</v>
      </c>
      <c r="G163" t="s">
        <v>3577</v>
      </c>
    </row>
    <row r="164" spans="1:7" x14ac:dyDescent="0.25">
      <c r="A164" t="s">
        <v>112</v>
      </c>
      <c r="B164" t="s">
        <v>2088</v>
      </c>
      <c r="C164" t="s">
        <v>117</v>
      </c>
      <c r="D164" t="s">
        <v>118</v>
      </c>
      <c r="E164" t="s">
        <v>119</v>
      </c>
      <c r="F164" t="s">
        <v>120</v>
      </c>
      <c r="G164" t="s">
        <v>3577</v>
      </c>
    </row>
    <row r="165" spans="1:7" x14ac:dyDescent="0.25">
      <c r="A165" t="s">
        <v>112</v>
      </c>
      <c r="B165" t="s">
        <v>2088</v>
      </c>
      <c r="C165" t="s">
        <v>338</v>
      </c>
      <c r="D165" t="s">
        <v>2883</v>
      </c>
      <c r="E165" t="s">
        <v>3825</v>
      </c>
      <c r="F165" t="s">
        <v>281</v>
      </c>
      <c r="G165" t="s">
        <v>3577</v>
      </c>
    </row>
    <row r="166" spans="1:7" x14ac:dyDescent="0.25">
      <c r="A166" t="s">
        <v>112</v>
      </c>
      <c r="B166" t="s">
        <v>2088</v>
      </c>
      <c r="C166" t="s">
        <v>145</v>
      </c>
      <c r="D166" t="s">
        <v>3032</v>
      </c>
      <c r="E166" t="s">
        <v>3826</v>
      </c>
      <c r="F166" t="s">
        <v>45</v>
      </c>
      <c r="G166" t="s">
        <v>3577</v>
      </c>
    </row>
    <row r="167" spans="1:7" x14ac:dyDescent="0.25">
      <c r="A167" t="s">
        <v>112</v>
      </c>
      <c r="B167" t="s">
        <v>2088</v>
      </c>
      <c r="C167" t="s">
        <v>3827</v>
      </c>
      <c r="D167" t="s">
        <v>2106</v>
      </c>
      <c r="E167" t="s">
        <v>3828</v>
      </c>
      <c r="F167" t="s">
        <v>408</v>
      </c>
      <c r="G167" t="s">
        <v>3577</v>
      </c>
    </row>
    <row r="168" spans="1:7" x14ac:dyDescent="0.25">
      <c r="A168" t="s">
        <v>112</v>
      </c>
      <c r="B168" t="s">
        <v>2088</v>
      </c>
      <c r="C168" t="s">
        <v>2543</v>
      </c>
      <c r="D168" t="s">
        <v>234</v>
      </c>
      <c r="E168" t="s">
        <v>3829</v>
      </c>
      <c r="F168" t="s">
        <v>45</v>
      </c>
      <c r="G168" t="s">
        <v>3577</v>
      </c>
    </row>
    <row r="169" spans="1:7" x14ac:dyDescent="0.25">
      <c r="A169" t="s">
        <v>112</v>
      </c>
      <c r="B169" t="s">
        <v>2088</v>
      </c>
      <c r="C169" t="s">
        <v>3291</v>
      </c>
      <c r="D169" t="s">
        <v>1779</v>
      </c>
      <c r="E169" t="s">
        <v>3830</v>
      </c>
      <c r="F169" t="s">
        <v>12</v>
      </c>
      <c r="G169" t="s">
        <v>3577</v>
      </c>
    </row>
    <row r="170" spans="1:7" x14ac:dyDescent="0.25">
      <c r="A170" t="s">
        <v>112</v>
      </c>
      <c r="B170" t="s">
        <v>2088</v>
      </c>
      <c r="C170" t="s">
        <v>3831</v>
      </c>
      <c r="D170" t="s">
        <v>1236</v>
      </c>
      <c r="E170" t="s">
        <v>3832</v>
      </c>
      <c r="F170" t="s">
        <v>34</v>
      </c>
      <c r="G170" t="s">
        <v>3577</v>
      </c>
    </row>
    <row r="171" spans="1:7" x14ac:dyDescent="0.25">
      <c r="A171" t="s">
        <v>112</v>
      </c>
      <c r="B171" t="s">
        <v>2088</v>
      </c>
      <c r="C171" t="s">
        <v>1195</v>
      </c>
      <c r="D171" t="s">
        <v>3508</v>
      </c>
      <c r="E171" t="s">
        <v>3833</v>
      </c>
      <c r="F171" t="s">
        <v>19</v>
      </c>
      <c r="G171" t="s">
        <v>3577</v>
      </c>
    </row>
    <row r="172" spans="1:7" x14ac:dyDescent="0.25">
      <c r="A172" t="s">
        <v>112</v>
      </c>
      <c r="B172" t="s">
        <v>2088</v>
      </c>
      <c r="C172" t="s">
        <v>269</v>
      </c>
      <c r="D172" t="s">
        <v>178</v>
      </c>
      <c r="E172" t="s">
        <v>3834</v>
      </c>
      <c r="F172" t="s">
        <v>34</v>
      </c>
      <c r="G172" t="s">
        <v>3577</v>
      </c>
    </row>
    <row r="173" spans="1:7" x14ac:dyDescent="0.25">
      <c r="A173" t="s">
        <v>3835</v>
      </c>
      <c r="B173" t="s">
        <v>3836</v>
      </c>
      <c r="C173" t="s">
        <v>636</v>
      </c>
      <c r="D173" t="s">
        <v>1444</v>
      </c>
      <c r="E173" t="s">
        <v>1445</v>
      </c>
      <c r="F173" t="s">
        <v>294</v>
      </c>
      <c r="G173" t="s">
        <v>3577</v>
      </c>
    </row>
    <row r="174" spans="1:7" x14ac:dyDescent="0.25">
      <c r="A174" t="s">
        <v>158</v>
      </c>
      <c r="B174" t="s">
        <v>3837</v>
      </c>
      <c r="C174" t="s">
        <v>3135</v>
      </c>
      <c r="D174" t="s">
        <v>359</v>
      </c>
      <c r="E174" t="s">
        <v>3136</v>
      </c>
      <c r="F174" t="s">
        <v>45</v>
      </c>
      <c r="G174" t="s">
        <v>3577</v>
      </c>
    </row>
    <row r="175" spans="1:7" x14ac:dyDescent="0.25">
      <c r="A175" t="s">
        <v>158</v>
      </c>
      <c r="B175" t="s">
        <v>3837</v>
      </c>
      <c r="C175" t="s">
        <v>3838</v>
      </c>
      <c r="D175" t="s">
        <v>1997</v>
      </c>
      <c r="E175" t="s">
        <v>3839</v>
      </c>
      <c r="F175" t="s">
        <v>144</v>
      </c>
      <c r="G175" t="s">
        <v>3577</v>
      </c>
    </row>
    <row r="176" spans="1:7" x14ac:dyDescent="0.25">
      <c r="A176" t="s">
        <v>158</v>
      </c>
      <c r="B176" t="s">
        <v>3837</v>
      </c>
      <c r="C176" t="s">
        <v>1726</v>
      </c>
      <c r="D176" t="s">
        <v>210</v>
      </c>
      <c r="E176" t="s">
        <v>3840</v>
      </c>
      <c r="F176" t="s">
        <v>34</v>
      </c>
      <c r="G176" t="s">
        <v>3577</v>
      </c>
    </row>
    <row r="177" spans="1:7" x14ac:dyDescent="0.25">
      <c r="A177" t="s">
        <v>158</v>
      </c>
      <c r="B177" t="s">
        <v>3837</v>
      </c>
      <c r="C177" t="s">
        <v>3841</v>
      </c>
      <c r="D177" t="s">
        <v>3842</v>
      </c>
      <c r="E177" t="s">
        <v>3843</v>
      </c>
      <c r="F177" t="s">
        <v>45</v>
      </c>
      <c r="G177" t="s">
        <v>3577</v>
      </c>
    </row>
    <row r="178" spans="1:7" x14ac:dyDescent="0.25">
      <c r="A178" t="s">
        <v>158</v>
      </c>
      <c r="B178" t="s">
        <v>3837</v>
      </c>
      <c r="C178" t="s">
        <v>3152</v>
      </c>
      <c r="D178" t="s">
        <v>651</v>
      </c>
      <c r="E178" t="s">
        <v>3844</v>
      </c>
      <c r="F178" t="s">
        <v>45</v>
      </c>
      <c r="G178" t="s">
        <v>3577</v>
      </c>
    </row>
    <row r="179" spans="1:7" x14ac:dyDescent="0.25">
      <c r="A179" t="s">
        <v>158</v>
      </c>
      <c r="B179" t="s">
        <v>3845</v>
      </c>
      <c r="C179" t="s">
        <v>3846</v>
      </c>
      <c r="D179" t="s">
        <v>1039</v>
      </c>
      <c r="E179" t="s">
        <v>3847</v>
      </c>
      <c r="F179" t="s">
        <v>1040</v>
      </c>
      <c r="G179" t="s">
        <v>3577</v>
      </c>
    </row>
    <row r="180" spans="1:7" x14ac:dyDescent="0.25">
      <c r="A180" t="s">
        <v>158</v>
      </c>
      <c r="B180" t="s">
        <v>162</v>
      </c>
      <c r="C180" t="s">
        <v>3848</v>
      </c>
      <c r="D180" t="s">
        <v>574</v>
      </c>
      <c r="E180" t="s">
        <v>3849</v>
      </c>
      <c r="F180" t="s">
        <v>151</v>
      </c>
      <c r="G180" t="s">
        <v>3577</v>
      </c>
    </row>
    <row r="181" spans="1:7" x14ac:dyDescent="0.25">
      <c r="A181" t="s">
        <v>158</v>
      </c>
      <c r="B181" t="s">
        <v>162</v>
      </c>
      <c r="C181" t="s">
        <v>948</v>
      </c>
      <c r="D181" t="s">
        <v>927</v>
      </c>
      <c r="E181" t="s">
        <v>3850</v>
      </c>
      <c r="F181" t="s">
        <v>140</v>
      </c>
      <c r="G181" t="s">
        <v>3577</v>
      </c>
    </row>
    <row r="182" spans="1:7" x14ac:dyDescent="0.25">
      <c r="A182" t="s">
        <v>158</v>
      </c>
      <c r="B182" t="s">
        <v>162</v>
      </c>
      <c r="C182" t="s">
        <v>163</v>
      </c>
      <c r="D182" t="s">
        <v>164</v>
      </c>
      <c r="E182" t="s">
        <v>165</v>
      </c>
      <c r="F182" t="s">
        <v>45</v>
      </c>
      <c r="G182" t="s">
        <v>3577</v>
      </c>
    </row>
    <row r="183" spans="1:7" x14ac:dyDescent="0.25">
      <c r="A183" t="s">
        <v>158</v>
      </c>
      <c r="B183" t="s">
        <v>162</v>
      </c>
      <c r="C183" t="s">
        <v>3485</v>
      </c>
      <c r="D183" t="s">
        <v>3486</v>
      </c>
      <c r="E183" t="s">
        <v>3487</v>
      </c>
      <c r="F183" t="s">
        <v>45</v>
      </c>
      <c r="G183" t="s">
        <v>3577</v>
      </c>
    </row>
    <row r="184" spans="1:7" x14ac:dyDescent="0.25">
      <c r="A184" t="s">
        <v>158</v>
      </c>
      <c r="B184" t="s">
        <v>162</v>
      </c>
      <c r="C184" t="s">
        <v>3851</v>
      </c>
      <c r="D184" t="s">
        <v>548</v>
      </c>
      <c r="E184" t="s">
        <v>3852</v>
      </c>
      <c r="F184" t="s">
        <v>19</v>
      </c>
      <c r="G184" t="s">
        <v>3577</v>
      </c>
    </row>
    <row r="185" spans="1:7" x14ac:dyDescent="0.25">
      <c r="A185" t="s">
        <v>158</v>
      </c>
      <c r="B185" t="s">
        <v>162</v>
      </c>
      <c r="C185" t="s">
        <v>2408</v>
      </c>
      <c r="D185" t="s">
        <v>869</v>
      </c>
      <c r="E185" t="s">
        <v>3853</v>
      </c>
      <c r="F185" t="s">
        <v>34</v>
      </c>
      <c r="G185" t="s">
        <v>3577</v>
      </c>
    </row>
    <row r="186" spans="1:7" x14ac:dyDescent="0.25">
      <c r="A186" t="s">
        <v>158</v>
      </c>
      <c r="B186" t="s">
        <v>162</v>
      </c>
      <c r="C186" t="s">
        <v>3494</v>
      </c>
      <c r="D186" t="s">
        <v>1406</v>
      </c>
      <c r="E186" t="s">
        <v>3495</v>
      </c>
      <c r="F186" t="s">
        <v>144</v>
      </c>
      <c r="G186" t="s">
        <v>3577</v>
      </c>
    </row>
    <row r="187" spans="1:7" x14ac:dyDescent="0.25">
      <c r="A187" t="s">
        <v>158</v>
      </c>
      <c r="B187" t="s">
        <v>162</v>
      </c>
      <c r="C187" t="s">
        <v>3854</v>
      </c>
      <c r="D187" t="s">
        <v>634</v>
      </c>
      <c r="E187" t="s">
        <v>3855</v>
      </c>
      <c r="F187" t="s">
        <v>1040</v>
      </c>
      <c r="G187" t="s">
        <v>3577</v>
      </c>
    </row>
    <row r="188" spans="1:7" x14ac:dyDescent="0.25">
      <c r="A188" t="s">
        <v>158</v>
      </c>
      <c r="B188" t="s">
        <v>162</v>
      </c>
      <c r="C188" t="s">
        <v>3856</v>
      </c>
      <c r="D188" t="s">
        <v>395</v>
      </c>
      <c r="E188" t="s">
        <v>3857</v>
      </c>
      <c r="F188" t="s">
        <v>144</v>
      </c>
      <c r="G188" t="s">
        <v>3577</v>
      </c>
    </row>
    <row r="189" spans="1:7" x14ac:dyDescent="0.25">
      <c r="A189" t="s">
        <v>158</v>
      </c>
      <c r="B189" t="s">
        <v>162</v>
      </c>
      <c r="C189" t="s">
        <v>1914</v>
      </c>
      <c r="D189" t="s">
        <v>548</v>
      </c>
      <c r="E189" t="s">
        <v>3858</v>
      </c>
      <c r="F189" t="s">
        <v>19</v>
      </c>
      <c r="G189" t="s">
        <v>3577</v>
      </c>
    </row>
    <row r="190" spans="1:7" x14ac:dyDescent="0.25">
      <c r="A190" t="s">
        <v>158</v>
      </c>
      <c r="B190" t="s">
        <v>162</v>
      </c>
      <c r="C190" t="s">
        <v>3859</v>
      </c>
      <c r="D190" t="s">
        <v>935</v>
      </c>
      <c r="E190" t="s">
        <v>3860</v>
      </c>
      <c r="F190" t="s">
        <v>144</v>
      </c>
      <c r="G190" t="s">
        <v>3577</v>
      </c>
    </row>
    <row r="191" spans="1:7" x14ac:dyDescent="0.25">
      <c r="A191" t="s">
        <v>166</v>
      </c>
      <c r="B191" t="s">
        <v>3861</v>
      </c>
      <c r="C191" t="s">
        <v>3862</v>
      </c>
      <c r="D191" t="s">
        <v>3863</v>
      </c>
      <c r="E191" t="s">
        <v>3864</v>
      </c>
      <c r="F191" t="s">
        <v>1200</v>
      </c>
      <c r="G191" t="s">
        <v>3577</v>
      </c>
    </row>
    <row r="192" spans="1:7" x14ac:dyDescent="0.25">
      <c r="A192" t="s">
        <v>175</v>
      </c>
      <c r="B192" t="s">
        <v>176</v>
      </c>
      <c r="C192" t="s">
        <v>3865</v>
      </c>
      <c r="D192" t="s">
        <v>2516</v>
      </c>
      <c r="E192" t="s">
        <v>3866</v>
      </c>
      <c r="F192" t="s">
        <v>124</v>
      </c>
      <c r="G192" t="s">
        <v>3577</v>
      </c>
    </row>
    <row r="193" spans="1:7" x14ac:dyDescent="0.25">
      <c r="A193" t="s">
        <v>175</v>
      </c>
      <c r="B193" t="s">
        <v>180</v>
      </c>
      <c r="C193" t="s">
        <v>1223</v>
      </c>
      <c r="D193" t="s">
        <v>1224</v>
      </c>
      <c r="E193" t="s">
        <v>1225</v>
      </c>
      <c r="F193" t="s">
        <v>1376</v>
      </c>
      <c r="G193" t="s">
        <v>3577</v>
      </c>
    </row>
    <row r="194" spans="1:7" x14ac:dyDescent="0.25">
      <c r="A194" t="s">
        <v>175</v>
      </c>
      <c r="B194" t="s">
        <v>180</v>
      </c>
      <c r="C194" t="s">
        <v>3867</v>
      </c>
      <c r="D194" t="s">
        <v>607</v>
      </c>
      <c r="E194" t="s">
        <v>3868</v>
      </c>
      <c r="F194" t="s">
        <v>445</v>
      </c>
      <c r="G194" t="s">
        <v>3577</v>
      </c>
    </row>
    <row r="195" spans="1:7" x14ac:dyDescent="0.25">
      <c r="A195" t="s">
        <v>175</v>
      </c>
      <c r="B195" t="s">
        <v>180</v>
      </c>
      <c r="C195" t="s">
        <v>3869</v>
      </c>
      <c r="D195" t="s">
        <v>746</v>
      </c>
      <c r="E195" t="s">
        <v>3870</v>
      </c>
      <c r="F195" t="s">
        <v>12</v>
      </c>
      <c r="G195" t="s">
        <v>3577</v>
      </c>
    </row>
    <row r="196" spans="1:7" x14ac:dyDescent="0.25">
      <c r="A196" t="s">
        <v>175</v>
      </c>
      <c r="B196" t="s">
        <v>180</v>
      </c>
      <c r="C196" t="s">
        <v>3871</v>
      </c>
      <c r="D196" t="s">
        <v>3872</v>
      </c>
      <c r="E196" t="s">
        <v>3873</v>
      </c>
      <c r="F196" t="s">
        <v>23</v>
      </c>
      <c r="G196" t="s">
        <v>3577</v>
      </c>
    </row>
    <row r="197" spans="1:7" x14ac:dyDescent="0.25">
      <c r="A197" t="s">
        <v>175</v>
      </c>
      <c r="B197" t="s">
        <v>180</v>
      </c>
      <c r="C197" t="s">
        <v>3874</v>
      </c>
      <c r="D197" t="s">
        <v>78</v>
      </c>
      <c r="E197" t="s">
        <v>3875</v>
      </c>
      <c r="F197" t="s">
        <v>1204</v>
      </c>
      <c r="G197" t="s">
        <v>3577</v>
      </c>
    </row>
    <row r="198" spans="1:7" x14ac:dyDescent="0.25">
      <c r="A198" t="s">
        <v>175</v>
      </c>
      <c r="B198" t="s">
        <v>180</v>
      </c>
      <c r="C198" t="s">
        <v>3876</v>
      </c>
      <c r="D198" t="s">
        <v>3877</v>
      </c>
      <c r="E198" t="s">
        <v>3878</v>
      </c>
      <c r="F198" t="s">
        <v>12</v>
      </c>
      <c r="G198" t="s">
        <v>3577</v>
      </c>
    </row>
    <row r="199" spans="1:7" x14ac:dyDescent="0.25">
      <c r="A199" t="s">
        <v>175</v>
      </c>
      <c r="B199" t="s">
        <v>180</v>
      </c>
      <c r="C199" t="s">
        <v>1687</v>
      </c>
      <c r="D199" t="s">
        <v>3879</v>
      </c>
      <c r="E199" t="s">
        <v>3880</v>
      </c>
      <c r="F199" t="s">
        <v>1204</v>
      </c>
      <c r="G199" t="s">
        <v>3577</v>
      </c>
    </row>
    <row r="200" spans="1:7" x14ac:dyDescent="0.25">
      <c r="A200" t="s">
        <v>175</v>
      </c>
      <c r="B200" t="s">
        <v>180</v>
      </c>
      <c r="C200" t="s">
        <v>1049</v>
      </c>
      <c r="D200" t="s">
        <v>3881</v>
      </c>
      <c r="E200" t="s">
        <v>3882</v>
      </c>
      <c r="F200" t="s">
        <v>19</v>
      </c>
      <c r="G200" t="s">
        <v>3577</v>
      </c>
    </row>
    <row r="201" spans="1:7" x14ac:dyDescent="0.25">
      <c r="A201" t="s">
        <v>175</v>
      </c>
      <c r="B201" t="s">
        <v>180</v>
      </c>
      <c r="C201" t="s">
        <v>3883</v>
      </c>
      <c r="D201" t="s">
        <v>3884</v>
      </c>
      <c r="E201" t="s">
        <v>3885</v>
      </c>
      <c r="F201" t="s">
        <v>1204</v>
      </c>
      <c r="G201" t="s">
        <v>3577</v>
      </c>
    </row>
    <row r="202" spans="1:7" x14ac:dyDescent="0.25">
      <c r="A202" t="s">
        <v>175</v>
      </c>
      <c r="B202" t="s">
        <v>180</v>
      </c>
      <c r="C202" t="s">
        <v>3886</v>
      </c>
      <c r="D202" t="s">
        <v>3887</v>
      </c>
      <c r="E202" t="s">
        <v>3888</v>
      </c>
      <c r="F202" t="s">
        <v>1204</v>
      </c>
      <c r="G202" t="s">
        <v>3577</v>
      </c>
    </row>
    <row r="203" spans="1:7" x14ac:dyDescent="0.25">
      <c r="A203" t="s">
        <v>175</v>
      </c>
      <c r="B203" t="s">
        <v>190</v>
      </c>
      <c r="C203" t="s">
        <v>586</v>
      </c>
      <c r="D203" t="s">
        <v>3889</v>
      </c>
      <c r="E203" t="s">
        <v>3890</v>
      </c>
      <c r="F203" t="s">
        <v>529</v>
      </c>
      <c r="G203" t="s">
        <v>3577</v>
      </c>
    </row>
    <row r="204" spans="1:7" x14ac:dyDescent="0.25">
      <c r="A204" t="s">
        <v>175</v>
      </c>
      <c r="B204" t="s">
        <v>2170</v>
      </c>
      <c r="C204" t="s">
        <v>3891</v>
      </c>
      <c r="D204" t="s">
        <v>2298</v>
      </c>
      <c r="E204" t="s">
        <v>3892</v>
      </c>
      <c r="F204" t="s">
        <v>12</v>
      </c>
      <c r="G204" t="s">
        <v>3577</v>
      </c>
    </row>
    <row r="205" spans="1:7" x14ac:dyDescent="0.25">
      <c r="A205" t="s">
        <v>175</v>
      </c>
      <c r="B205" t="s">
        <v>2170</v>
      </c>
      <c r="C205" t="s">
        <v>3893</v>
      </c>
      <c r="D205" t="s">
        <v>134</v>
      </c>
      <c r="E205" t="s">
        <v>3894</v>
      </c>
      <c r="F205" t="s">
        <v>12</v>
      </c>
      <c r="G205" t="s">
        <v>3577</v>
      </c>
    </row>
    <row r="206" spans="1:7" x14ac:dyDescent="0.25">
      <c r="A206" t="s">
        <v>175</v>
      </c>
      <c r="B206" t="s">
        <v>2170</v>
      </c>
      <c r="C206" t="s">
        <v>3895</v>
      </c>
      <c r="D206" t="s">
        <v>138</v>
      </c>
      <c r="E206" t="s">
        <v>3896</v>
      </c>
      <c r="F206" t="s">
        <v>19</v>
      </c>
      <c r="G206" t="s">
        <v>3577</v>
      </c>
    </row>
    <row r="207" spans="1:7" x14ac:dyDescent="0.25">
      <c r="A207" t="s">
        <v>175</v>
      </c>
      <c r="B207" t="s">
        <v>2170</v>
      </c>
      <c r="C207" t="s">
        <v>3897</v>
      </c>
      <c r="D207" t="s">
        <v>883</v>
      </c>
      <c r="E207" t="s">
        <v>3898</v>
      </c>
      <c r="F207" t="s">
        <v>45</v>
      </c>
      <c r="G207" t="s">
        <v>3577</v>
      </c>
    </row>
    <row r="208" spans="1:7" x14ac:dyDescent="0.25">
      <c r="A208" t="s">
        <v>175</v>
      </c>
      <c r="B208" t="s">
        <v>2170</v>
      </c>
      <c r="C208" t="s">
        <v>3899</v>
      </c>
      <c r="D208" t="s">
        <v>3900</v>
      </c>
      <c r="E208" t="s">
        <v>3901</v>
      </c>
      <c r="F208" t="s">
        <v>1204</v>
      </c>
      <c r="G208" t="s">
        <v>3577</v>
      </c>
    </row>
    <row r="209" spans="1:7" x14ac:dyDescent="0.25">
      <c r="A209" t="s">
        <v>175</v>
      </c>
      <c r="B209" t="s">
        <v>2170</v>
      </c>
      <c r="C209" t="s">
        <v>3902</v>
      </c>
      <c r="D209" t="s">
        <v>2294</v>
      </c>
      <c r="E209" t="s">
        <v>3903</v>
      </c>
      <c r="F209" t="s">
        <v>128</v>
      </c>
      <c r="G209" t="s">
        <v>3577</v>
      </c>
    </row>
    <row r="210" spans="1:7" x14ac:dyDescent="0.25">
      <c r="A210" t="s">
        <v>175</v>
      </c>
      <c r="B210" t="s">
        <v>2170</v>
      </c>
      <c r="C210" t="s">
        <v>3904</v>
      </c>
      <c r="D210" t="s">
        <v>359</v>
      </c>
      <c r="E210" t="s">
        <v>3905</v>
      </c>
      <c r="F210" t="s">
        <v>19</v>
      </c>
      <c r="G210" t="s">
        <v>3577</v>
      </c>
    </row>
    <row r="211" spans="1:7" x14ac:dyDescent="0.25">
      <c r="A211" t="s">
        <v>175</v>
      </c>
      <c r="B211" t="s">
        <v>2170</v>
      </c>
      <c r="C211" t="s">
        <v>3906</v>
      </c>
      <c r="D211" t="s">
        <v>509</v>
      </c>
      <c r="E211" t="s">
        <v>3907</v>
      </c>
      <c r="F211" t="s">
        <v>19</v>
      </c>
      <c r="G211" t="s">
        <v>3577</v>
      </c>
    </row>
    <row r="212" spans="1:7" x14ac:dyDescent="0.25">
      <c r="A212" t="s">
        <v>175</v>
      </c>
      <c r="B212" t="s">
        <v>2170</v>
      </c>
      <c r="C212" t="s">
        <v>3908</v>
      </c>
      <c r="D212" t="s">
        <v>835</v>
      </c>
      <c r="E212" t="s">
        <v>3909</v>
      </c>
      <c r="F212" t="s">
        <v>124</v>
      </c>
      <c r="G212" t="s">
        <v>3577</v>
      </c>
    </row>
    <row r="213" spans="1:7" x14ac:dyDescent="0.25">
      <c r="A213" t="s">
        <v>175</v>
      </c>
      <c r="B213" t="s">
        <v>2190</v>
      </c>
      <c r="C213" t="s">
        <v>3910</v>
      </c>
      <c r="D213" t="s">
        <v>3813</v>
      </c>
      <c r="E213" t="s">
        <v>3911</v>
      </c>
      <c r="F213" t="s">
        <v>128</v>
      </c>
      <c r="G213" t="s">
        <v>3577</v>
      </c>
    </row>
    <row r="214" spans="1:7" x14ac:dyDescent="0.25">
      <c r="A214" t="s">
        <v>175</v>
      </c>
      <c r="B214" t="s">
        <v>2190</v>
      </c>
      <c r="C214" t="s">
        <v>799</v>
      </c>
      <c r="D214" t="s">
        <v>1027</v>
      </c>
      <c r="E214" t="s">
        <v>1028</v>
      </c>
      <c r="F214" t="s">
        <v>128</v>
      </c>
      <c r="G214" t="s">
        <v>3577</v>
      </c>
    </row>
    <row r="215" spans="1:7" x14ac:dyDescent="0.25">
      <c r="A215" t="s">
        <v>175</v>
      </c>
      <c r="B215" t="s">
        <v>2190</v>
      </c>
      <c r="C215" t="s">
        <v>3912</v>
      </c>
      <c r="D215" t="s">
        <v>2461</v>
      </c>
      <c r="E215" t="s">
        <v>3913</v>
      </c>
      <c r="F215" t="s">
        <v>19</v>
      </c>
      <c r="G215" t="s">
        <v>3577</v>
      </c>
    </row>
    <row r="216" spans="1:7" x14ac:dyDescent="0.25">
      <c r="A216" t="s">
        <v>175</v>
      </c>
      <c r="B216" t="s">
        <v>2190</v>
      </c>
      <c r="C216" t="s">
        <v>3914</v>
      </c>
      <c r="D216" t="s">
        <v>21</v>
      </c>
      <c r="E216" t="s">
        <v>3915</v>
      </c>
      <c r="F216" t="s">
        <v>351</v>
      </c>
      <c r="G216" t="s">
        <v>3577</v>
      </c>
    </row>
    <row r="217" spans="1:7" x14ac:dyDescent="0.25">
      <c r="A217" t="s">
        <v>175</v>
      </c>
      <c r="B217" t="s">
        <v>2190</v>
      </c>
      <c r="C217" t="s">
        <v>3916</v>
      </c>
      <c r="D217" t="s">
        <v>3398</v>
      </c>
      <c r="E217" t="s">
        <v>3917</v>
      </c>
      <c r="F217" t="s">
        <v>45</v>
      </c>
      <c r="G217" t="s">
        <v>3577</v>
      </c>
    </row>
    <row r="218" spans="1:7" x14ac:dyDescent="0.25">
      <c r="A218" t="s">
        <v>175</v>
      </c>
      <c r="B218" t="s">
        <v>2190</v>
      </c>
      <c r="C218" t="s">
        <v>3918</v>
      </c>
      <c r="D218" t="s">
        <v>2896</v>
      </c>
      <c r="E218" t="s">
        <v>3919</v>
      </c>
      <c r="F218" t="s">
        <v>12</v>
      </c>
      <c r="G218" t="s">
        <v>3577</v>
      </c>
    </row>
    <row r="219" spans="1:7" x14ac:dyDescent="0.25">
      <c r="A219" t="s">
        <v>175</v>
      </c>
      <c r="B219" t="s">
        <v>2190</v>
      </c>
      <c r="C219" t="s">
        <v>3920</v>
      </c>
      <c r="D219" t="s">
        <v>3921</v>
      </c>
      <c r="E219" t="s">
        <v>3922</v>
      </c>
      <c r="F219" t="s">
        <v>19</v>
      </c>
      <c r="G219" t="s">
        <v>3577</v>
      </c>
    </row>
    <row r="220" spans="1:7" x14ac:dyDescent="0.25">
      <c r="A220" t="s">
        <v>175</v>
      </c>
      <c r="B220" t="s">
        <v>2190</v>
      </c>
      <c r="C220" t="s">
        <v>3923</v>
      </c>
      <c r="D220" t="s">
        <v>734</v>
      </c>
      <c r="E220" t="s">
        <v>3924</v>
      </c>
      <c r="F220" t="s">
        <v>377</v>
      </c>
      <c r="G220" t="s">
        <v>3577</v>
      </c>
    </row>
    <row r="221" spans="1:7" x14ac:dyDescent="0.25">
      <c r="A221" t="s">
        <v>175</v>
      </c>
      <c r="B221" t="s">
        <v>2190</v>
      </c>
      <c r="C221" t="s">
        <v>323</v>
      </c>
      <c r="D221" t="s">
        <v>3925</v>
      </c>
      <c r="E221" t="s">
        <v>3926</v>
      </c>
      <c r="F221" t="s">
        <v>45</v>
      </c>
      <c r="G221" t="s">
        <v>3577</v>
      </c>
    </row>
    <row r="222" spans="1:7" x14ac:dyDescent="0.25">
      <c r="A222" t="s">
        <v>175</v>
      </c>
      <c r="B222" t="s">
        <v>2190</v>
      </c>
      <c r="C222" t="s">
        <v>2206</v>
      </c>
      <c r="D222" t="s">
        <v>1337</v>
      </c>
      <c r="E222" t="s">
        <v>3927</v>
      </c>
      <c r="F222" t="s">
        <v>128</v>
      </c>
      <c r="G222" t="s">
        <v>3577</v>
      </c>
    </row>
    <row r="223" spans="1:7" x14ac:dyDescent="0.25">
      <c r="A223" t="s">
        <v>175</v>
      </c>
      <c r="B223" t="s">
        <v>2190</v>
      </c>
      <c r="C223" t="s">
        <v>3928</v>
      </c>
      <c r="D223" t="s">
        <v>349</v>
      </c>
      <c r="E223" t="s">
        <v>3929</v>
      </c>
      <c r="F223" t="s">
        <v>12</v>
      </c>
      <c r="G223" t="s">
        <v>3577</v>
      </c>
    </row>
    <row r="224" spans="1:7" x14ac:dyDescent="0.25">
      <c r="A224" t="s">
        <v>175</v>
      </c>
      <c r="B224" t="s">
        <v>2190</v>
      </c>
      <c r="C224" t="s">
        <v>3930</v>
      </c>
      <c r="D224" t="s">
        <v>3931</v>
      </c>
      <c r="E224" t="s">
        <v>3932</v>
      </c>
      <c r="F224" t="s">
        <v>19</v>
      </c>
      <c r="G224" t="s">
        <v>3577</v>
      </c>
    </row>
    <row r="225" spans="1:7" x14ac:dyDescent="0.25">
      <c r="A225" t="s">
        <v>175</v>
      </c>
      <c r="B225" t="s">
        <v>2190</v>
      </c>
      <c r="C225" t="s">
        <v>3634</v>
      </c>
      <c r="D225" t="s">
        <v>1158</v>
      </c>
      <c r="E225" t="s">
        <v>3933</v>
      </c>
      <c r="F225" t="s">
        <v>1609</v>
      </c>
      <c r="G225" t="s">
        <v>3577</v>
      </c>
    </row>
    <row r="226" spans="1:7" x14ac:dyDescent="0.25">
      <c r="A226" t="s">
        <v>175</v>
      </c>
      <c r="B226" t="s">
        <v>2190</v>
      </c>
      <c r="C226" t="s">
        <v>3222</v>
      </c>
      <c r="D226" t="s">
        <v>3223</v>
      </c>
      <c r="E226" t="s">
        <v>3224</v>
      </c>
      <c r="F226" t="s">
        <v>19</v>
      </c>
      <c r="G226" t="s">
        <v>3577</v>
      </c>
    </row>
    <row r="227" spans="1:7" x14ac:dyDescent="0.25">
      <c r="A227" t="s">
        <v>175</v>
      </c>
      <c r="B227" t="s">
        <v>2190</v>
      </c>
      <c r="C227" t="s">
        <v>3934</v>
      </c>
      <c r="D227" t="s">
        <v>359</v>
      </c>
      <c r="E227" t="s">
        <v>3935</v>
      </c>
      <c r="F227" t="s">
        <v>19</v>
      </c>
      <c r="G227" t="s">
        <v>3577</v>
      </c>
    </row>
    <row r="228" spans="1:7" x14ac:dyDescent="0.25">
      <c r="A228" t="s">
        <v>175</v>
      </c>
      <c r="B228" t="s">
        <v>2190</v>
      </c>
      <c r="C228" t="s">
        <v>3936</v>
      </c>
      <c r="D228" t="s">
        <v>249</v>
      </c>
      <c r="E228" t="s">
        <v>3937</v>
      </c>
      <c r="F228" t="s">
        <v>19</v>
      </c>
      <c r="G228" t="s">
        <v>3577</v>
      </c>
    </row>
    <row r="229" spans="1:7" x14ac:dyDescent="0.25">
      <c r="A229" t="s">
        <v>175</v>
      </c>
      <c r="B229" t="s">
        <v>2190</v>
      </c>
      <c r="C229" t="s">
        <v>1507</v>
      </c>
      <c r="D229" t="s">
        <v>95</v>
      </c>
      <c r="E229" t="s">
        <v>3938</v>
      </c>
      <c r="F229" t="s">
        <v>128</v>
      </c>
      <c r="G229" t="s">
        <v>3577</v>
      </c>
    </row>
    <row r="230" spans="1:7" x14ac:dyDescent="0.25">
      <c r="A230" t="s">
        <v>175</v>
      </c>
      <c r="B230" t="s">
        <v>2190</v>
      </c>
      <c r="C230" t="s">
        <v>3939</v>
      </c>
      <c r="D230" t="s">
        <v>3940</v>
      </c>
      <c r="E230" t="s">
        <v>3941</v>
      </c>
      <c r="F230" t="s">
        <v>19</v>
      </c>
      <c r="G230" t="s">
        <v>3577</v>
      </c>
    </row>
    <row r="231" spans="1:7" x14ac:dyDescent="0.25">
      <c r="A231" t="s">
        <v>175</v>
      </c>
      <c r="B231" t="s">
        <v>2190</v>
      </c>
      <c r="C231" t="s">
        <v>3942</v>
      </c>
      <c r="D231" t="s">
        <v>3943</v>
      </c>
      <c r="E231" t="s">
        <v>3944</v>
      </c>
      <c r="F231" t="s">
        <v>1204</v>
      </c>
      <c r="G231" t="s">
        <v>3577</v>
      </c>
    </row>
    <row r="232" spans="1:7" x14ac:dyDescent="0.25">
      <c r="A232" t="s">
        <v>3945</v>
      </c>
      <c r="B232" t="s">
        <v>3946</v>
      </c>
      <c r="C232" t="s">
        <v>302</v>
      </c>
      <c r="D232" t="s">
        <v>303</v>
      </c>
      <c r="E232" t="s">
        <v>304</v>
      </c>
      <c r="F232" t="s">
        <v>19</v>
      </c>
      <c r="G232" t="s">
        <v>3577</v>
      </c>
    </row>
    <row r="233" spans="1:7" x14ac:dyDescent="0.25">
      <c r="A233" t="s">
        <v>195</v>
      </c>
      <c r="B233" t="s">
        <v>2221</v>
      </c>
      <c r="C233" t="s">
        <v>3947</v>
      </c>
      <c r="D233" t="s">
        <v>2354</v>
      </c>
      <c r="E233" t="s">
        <v>3948</v>
      </c>
      <c r="F233" t="s">
        <v>19</v>
      </c>
      <c r="G233" t="s">
        <v>3577</v>
      </c>
    </row>
    <row r="234" spans="1:7" x14ac:dyDescent="0.25">
      <c r="A234" t="s">
        <v>195</v>
      </c>
      <c r="B234" t="s">
        <v>2221</v>
      </c>
      <c r="C234" t="s">
        <v>3949</v>
      </c>
      <c r="D234" t="s">
        <v>3950</v>
      </c>
      <c r="E234" t="s">
        <v>3951</v>
      </c>
      <c r="F234" t="s">
        <v>23</v>
      </c>
      <c r="G234" t="s">
        <v>3577</v>
      </c>
    </row>
    <row r="235" spans="1:7" x14ac:dyDescent="0.25">
      <c r="A235" t="s">
        <v>3952</v>
      </c>
      <c r="B235" t="s">
        <v>3953</v>
      </c>
      <c r="C235" t="s">
        <v>3954</v>
      </c>
      <c r="D235" t="s">
        <v>1149</v>
      </c>
      <c r="E235" t="s">
        <v>3955</v>
      </c>
      <c r="F235" t="s">
        <v>124</v>
      </c>
      <c r="G235" t="s">
        <v>3577</v>
      </c>
    </row>
    <row r="236" spans="1:7" x14ac:dyDescent="0.25">
      <c r="A236" t="s">
        <v>3952</v>
      </c>
      <c r="B236" t="s">
        <v>3956</v>
      </c>
      <c r="C236" t="s">
        <v>3957</v>
      </c>
      <c r="D236" t="s">
        <v>1960</v>
      </c>
      <c r="E236" t="s">
        <v>3958</v>
      </c>
      <c r="F236" t="s">
        <v>124</v>
      </c>
      <c r="G236" t="s">
        <v>3577</v>
      </c>
    </row>
    <row r="237" spans="1:7" x14ac:dyDescent="0.25">
      <c r="A237" t="s">
        <v>199</v>
      </c>
      <c r="B237" t="s">
        <v>2234</v>
      </c>
      <c r="C237" t="s">
        <v>1585</v>
      </c>
      <c r="D237" t="s">
        <v>1586</v>
      </c>
      <c r="E237" t="s">
        <v>1587</v>
      </c>
      <c r="F237" t="s">
        <v>29</v>
      </c>
      <c r="G237" t="s">
        <v>3577</v>
      </c>
    </row>
    <row r="238" spans="1:7" x14ac:dyDescent="0.25">
      <c r="A238" t="s">
        <v>199</v>
      </c>
      <c r="B238" t="s">
        <v>3959</v>
      </c>
      <c r="C238" t="s">
        <v>3960</v>
      </c>
      <c r="D238" t="s">
        <v>940</v>
      </c>
      <c r="E238" t="s">
        <v>3961</v>
      </c>
      <c r="F238" t="s">
        <v>204</v>
      </c>
      <c r="G238" t="s">
        <v>3577</v>
      </c>
    </row>
    <row r="239" spans="1:7" x14ac:dyDescent="0.25">
      <c r="A239" t="s">
        <v>199</v>
      </c>
      <c r="B239" t="s">
        <v>208</v>
      </c>
      <c r="C239" t="s">
        <v>3962</v>
      </c>
      <c r="D239" t="s">
        <v>284</v>
      </c>
      <c r="E239" t="s">
        <v>3963</v>
      </c>
      <c r="F239" t="s">
        <v>34</v>
      </c>
      <c r="G239" t="s">
        <v>3577</v>
      </c>
    </row>
    <row r="240" spans="1:7" x14ac:dyDescent="0.25">
      <c r="A240" t="s">
        <v>199</v>
      </c>
      <c r="B240" t="s">
        <v>208</v>
      </c>
      <c r="C240" t="s">
        <v>3964</v>
      </c>
      <c r="D240" t="s">
        <v>3965</v>
      </c>
      <c r="E240" t="s">
        <v>3966</v>
      </c>
      <c r="F240" t="s">
        <v>140</v>
      </c>
      <c r="G240" t="s">
        <v>3577</v>
      </c>
    </row>
    <row r="241" spans="1:7" x14ac:dyDescent="0.25">
      <c r="A241" t="s">
        <v>199</v>
      </c>
      <c r="B241" t="s">
        <v>208</v>
      </c>
      <c r="C241" t="s">
        <v>3967</v>
      </c>
      <c r="D241" t="s">
        <v>1050</v>
      </c>
      <c r="E241" t="s">
        <v>3968</v>
      </c>
      <c r="F241" t="s">
        <v>151</v>
      </c>
      <c r="G241" t="s">
        <v>3577</v>
      </c>
    </row>
    <row r="242" spans="1:7" x14ac:dyDescent="0.25">
      <c r="A242" t="s">
        <v>199</v>
      </c>
      <c r="B242" t="s">
        <v>208</v>
      </c>
      <c r="C242" t="s">
        <v>3969</v>
      </c>
      <c r="D242" t="s">
        <v>249</v>
      </c>
      <c r="E242" t="s">
        <v>3970</v>
      </c>
      <c r="F242" t="s">
        <v>144</v>
      </c>
      <c r="G242" t="s">
        <v>3577</v>
      </c>
    </row>
    <row r="243" spans="1:7" x14ac:dyDescent="0.25">
      <c r="A243" t="s">
        <v>199</v>
      </c>
      <c r="B243" t="s">
        <v>208</v>
      </c>
      <c r="C243" t="s">
        <v>3971</v>
      </c>
      <c r="D243" t="s">
        <v>3972</v>
      </c>
      <c r="E243" t="s">
        <v>3973</v>
      </c>
      <c r="F243" t="s">
        <v>140</v>
      </c>
      <c r="G243" t="s">
        <v>3577</v>
      </c>
    </row>
    <row r="244" spans="1:7" x14ac:dyDescent="0.25">
      <c r="A244" t="s">
        <v>199</v>
      </c>
      <c r="B244" t="s">
        <v>208</v>
      </c>
      <c r="C244" t="s">
        <v>3974</v>
      </c>
      <c r="D244" t="s">
        <v>1772</v>
      </c>
      <c r="E244" t="s">
        <v>3975</v>
      </c>
      <c r="F244" t="s">
        <v>151</v>
      </c>
      <c r="G244" t="s">
        <v>3577</v>
      </c>
    </row>
    <row r="245" spans="1:7" x14ac:dyDescent="0.25">
      <c r="A245" t="s">
        <v>199</v>
      </c>
      <c r="B245" t="s">
        <v>502</v>
      </c>
      <c r="C245" t="s">
        <v>3976</v>
      </c>
      <c r="D245" t="s">
        <v>1286</v>
      </c>
      <c r="E245" t="s">
        <v>3977</v>
      </c>
      <c r="F245" t="s">
        <v>45</v>
      </c>
      <c r="G245" t="s">
        <v>3577</v>
      </c>
    </row>
    <row r="246" spans="1:7" x14ac:dyDescent="0.25">
      <c r="A246" t="s">
        <v>199</v>
      </c>
      <c r="B246" t="s">
        <v>502</v>
      </c>
      <c r="C246" t="s">
        <v>3978</v>
      </c>
      <c r="D246" t="s">
        <v>2298</v>
      </c>
      <c r="E246" t="s">
        <v>3979</v>
      </c>
      <c r="F246" t="s">
        <v>1059</v>
      </c>
      <c r="G246" t="s">
        <v>3577</v>
      </c>
    </row>
    <row r="247" spans="1:7" x14ac:dyDescent="0.25">
      <c r="A247" t="s">
        <v>199</v>
      </c>
      <c r="B247" t="s">
        <v>502</v>
      </c>
      <c r="C247" t="s">
        <v>3980</v>
      </c>
      <c r="D247" t="s">
        <v>1536</v>
      </c>
      <c r="E247" t="s">
        <v>3981</v>
      </c>
      <c r="F247" t="s">
        <v>140</v>
      </c>
      <c r="G247" t="s">
        <v>3577</v>
      </c>
    </row>
    <row r="248" spans="1:7" x14ac:dyDescent="0.25">
      <c r="A248" t="s">
        <v>199</v>
      </c>
      <c r="B248" t="s">
        <v>502</v>
      </c>
      <c r="C248" t="s">
        <v>3982</v>
      </c>
      <c r="D248" t="s">
        <v>574</v>
      </c>
      <c r="E248" t="s">
        <v>3983</v>
      </c>
      <c r="F248" t="s">
        <v>151</v>
      </c>
      <c r="G248" t="s">
        <v>3577</v>
      </c>
    </row>
    <row r="249" spans="1:7" x14ac:dyDescent="0.25">
      <c r="A249" t="s">
        <v>199</v>
      </c>
      <c r="B249" t="s">
        <v>502</v>
      </c>
      <c r="C249" t="s">
        <v>3984</v>
      </c>
      <c r="D249" t="s">
        <v>1536</v>
      </c>
      <c r="E249" t="s">
        <v>3985</v>
      </c>
      <c r="F249" t="s">
        <v>1040</v>
      </c>
      <c r="G249" t="s">
        <v>3577</v>
      </c>
    </row>
    <row r="250" spans="1:7" x14ac:dyDescent="0.25">
      <c r="A250" t="s">
        <v>199</v>
      </c>
      <c r="B250" t="s">
        <v>212</v>
      </c>
      <c r="C250" t="s">
        <v>3986</v>
      </c>
      <c r="D250" t="s">
        <v>126</v>
      </c>
      <c r="E250" t="s">
        <v>3987</v>
      </c>
      <c r="F250" t="s">
        <v>128</v>
      </c>
      <c r="G250" t="s">
        <v>3577</v>
      </c>
    </row>
    <row r="251" spans="1:7" x14ac:dyDescent="0.25">
      <c r="A251" t="s">
        <v>1206</v>
      </c>
      <c r="B251" t="s">
        <v>3988</v>
      </c>
      <c r="C251" t="s">
        <v>3989</v>
      </c>
      <c r="D251" t="s">
        <v>2315</v>
      </c>
      <c r="E251" t="s">
        <v>3990</v>
      </c>
      <c r="F251" t="s">
        <v>12</v>
      </c>
      <c r="G251" t="s">
        <v>3577</v>
      </c>
    </row>
    <row r="252" spans="1:7" x14ac:dyDescent="0.25">
      <c r="A252" t="s">
        <v>506</v>
      </c>
      <c r="B252" t="s">
        <v>507</v>
      </c>
      <c r="C252" t="s">
        <v>269</v>
      </c>
      <c r="D252" t="s">
        <v>654</v>
      </c>
      <c r="E252" t="s">
        <v>3991</v>
      </c>
      <c r="F252" t="s">
        <v>124</v>
      </c>
      <c r="G252" t="s">
        <v>3577</v>
      </c>
    </row>
    <row r="253" spans="1:7" x14ac:dyDescent="0.25">
      <c r="A253" t="s">
        <v>506</v>
      </c>
      <c r="B253" t="s">
        <v>2286</v>
      </c>
      <c r="C253" t="s">
        <v>3266</v>
      </c>
      <c r="D253" t="s">
        <v>3267</v>
      </c>
      <c r="E253" t="s">
        <v>3268</v>
      </c>
      <c r="F253" t="s">
        <v>19</v>
      </c>
      <c r="G253" t="s">
        <v>3577</v>
      </c>
    </row>
    <row r="254" spans="1:7" x14ac:dyDescent="0.25">
      <c r="A254" t="s">
        <v>221</v>
      </c>
      <c r="B254" t="s">
        <v>222</v>
      </c>
      <c r="C254" t="s">
        <v>3992</v>
      </c>
      <c r="D254" t="s">
        <v>1054</v>
      </c>
      <c r="E254" t="s">
        <v>3993</v>
      </c>
      <c r="F254" t="s">
        <v>3994</v>
      </c>
      <c r="G254" t="s">
        <v>3577</v>
      </c>
    </row>
    <row r="255" spans="1:7" x14ac:dyDescent="0.25">
      <c r="A255" t="s">
        <v>221</v>
      </c>
      <c r="B255" t="s">
        <v>222</v>
      </c>
      <c r="C255" t="s">
        <v>1641</v>
      </c>
      <c r="D255" t="s">
        <v>3995</v>
      </c>
      <c r="E255" t="s">
        <v>3996</v>
      </c>
      <c r="F255" t="s">
        <v>12</v>
      </c>
      <c r="G255" t="s">
        <v>3577</v>
      </c>
    </row>
    <row r="256" spans="1:7" x14ac:dyDescent="0.25">
      <c r="A256" t="s">
        <v>221</v>
      </c>
      <c r="B256" t="s">
        <v>222</v>
      </c>
      <c r="C256" t="s">
        <v>589</v>
      </c>
      <c r="D256" t="s">
        <v>869</v>
      </c>
      <c r="E256" t="s">
        <v>3997</v>
      </c>
      <c r="F256" t="s">
        <v>34</v>
      </c>
      <c r="G256" t="s">
        <v>3577</v>
      </c>
    </row>
    <row r="257" spans="1:7" x14ac:dyDescent="0.25">
      <c r="A257" t="s">
        <v>221</v>
      </c>
      <c r="B257" t="s">
        <v>3998</v>
      </c>
      <c r="C257" t="s">
        <v>3354</v>
      </c>
      <c r="D257" t="s">
        <v>1036</v>
      </c>
      <c r="E257" t="s">
        <v>3355</v>
      </c>
      <c r="F257" t="s">
        <v>612</v>
      </c>
      <c r="G257" t="s">
        <v>3577</v>
      </c>
    </row>
    <row r="258" spans="1:7" x14ac:dyDescent="0.25">
      <c r="A258" t="s">
        <v>221</v>
      </c>
      <c r="B258" t="s">
        <v>3998</v>
      </c>
      <c r="C258" t="s">
        <v>1280</v>
      </c>
      <c r="D258" t="s">
        <v>1236</v>
      </c>
      <c r="E258" t="s">
        <v>3999</v>
      </c>
      <c r="F258" t="s">
        <v>29</v>
      </c>
      <c r="G258" t="s">
        <v>3577</v>
      </c>
    </row>
    <row r="259" spans="1:7" x14ac:dyDescent="0.25">
      <c r="A259" t="s">
        <v>221</v>
      </c>
      <c r="B259" t="s">
        <v>3998</v>
      </c>
      <c r="C259" t="s">
        <v>4000</v>
      </c>
      <c r="D259" t="s">
        <v>2549</v>
      </c>
      <c r="E259" t="s">
        <v>4001</v>
      </c>
      <c r="F259" t="s">
        <v>29</v>
      </c>
      <c r="G259" t="s">
        <v>3577</v>
      </c>
    </row>
    <row r="260" spans="1:7" x14ac:dyDescent="0.25">
      <c r="A260" t="s">
        <v>221</v>
      </c>
      <c r="B260" t="s">
        <v>3998</v>
      </c>
      <c r="C260" t="s">
        <v>4002</v>
      </c>
      <c r="D260" t="s">
        <v>3770</v>
      </c>
      <c r="E260" t="s">
        <v>4003</v>
      </c>
      <c r="F260" t="s">
        <v>124</v>
      </c>
      <c r="G260" t="s">
        <v>3577</v>
      </c>
    </row>
    <row r="261" spans="1:7" x14ac:dyDescent="0.25">
      <c r="A261" t="s">
        <v>221</v>
      </c>
      <c r="B261" t="s">
        <v>3998</v>
      </c>
      <c r="C261" t="s">
        <v>1399</v>
      </c>
      <c r="D261" t="s">
        <v>983</v>
      </c>
      <c r="E261" t="s">
        <v>4004</v>
      </c>
      <c r="F261" t="s">
        <v>19</v>
      </c>
      <c r="G261" t="s">
        <v>3577</v>
      </c>
    </row>
    <row r="262" spans="1:7" x14ac:dyDescent="0.25">
      <c r="A262" t="s">
        <v>221</v>
      </c>
      <c r="B262" t="s">
        <v>230</v>
      </c>
      <c r="C262" t="s">
        <v>4005</v>
      </c>
      <c r="D262" t="s">
        <v>2000</v>
      </c>
      <c r="E262" t="s">
        <v>4006</v>
      </c>
      <c r="F262" t="s">
        <v>19</v>
      </c>
      <c r="G262" t="s">
        <v>3577</v>
      </c>
    </row>
    <row r="263" spans="1:7" x14ac:dyDescent="0.25">
      <c r="A263" t="s">
        <v>221</v>
      </c>
      <c r="B263" t="s">
        <v>230</v>
      </c>
      <c r="C263" t="s">
        <v>816</v>
      </c>
      <c r="D263" t="s">
        <v>817</v>
      </c>
      <c r="E263" t="s">
        <v>818</v>
      </c>
      <c r="F263" t="s">
        <v>144</v>
      </c>
      <c r="G263" t="s">
        <v>3577</v>
      </c>
    </row>
    <row r="264" spans="1:7" x14ac:dyDescent="0.25">
      <c r="A264" t="s">
        <v>221</v>
      </c>
      <c r="B264" t="s">
        <v>230</v>
      </c>
      <c r="C264" t="s">
        <v>4007</v>
      </c>
      <c r="D264" t="s">
        <v>654</v>
      </c>
      <c r="E264" t="s">
        <v>4008</v>
      </c>
      <c r="F264" t="s">
        <v>124</v>
      </c>
      <c r="G264" t="s">
        <v>3577</v>
      </c>
    </row>
    <row r="265" spans="1:7" x14ac:dyDescent="0.25">
      <c r="A265" t="s">
        <v>221</v>
      </c>
      <c r="B265" t="s">
        <v>230</v>
      </c>
      <c r="C265" t="s">
        <v>177</v>
      </c>
      <c r="D265" t="s">
        <v>3257</v>
      </c>
      <c r="E265" t="s">
        <v>4009</v>
      </c>
      <c r="F265" t="s">
        <v>19</v>
      </c>
      <c r="G265" t="s">
        <v>3577</v>
      </c>
    </row>
    <row r="266" spans="1:7" x14ac:dyDescent="0.25">
      <c r="A266" t="s">
        <v>221</v>
      </c>
      <c r="B266" t="s">
        <v>230</v>
      </c>
      <c r="C266" t="s">
        <v>256</v>
      </c>
      <c r="D266" t="s">
        <v>574</v>
      </c>
      <c r="E266" t="s">
        <v>4010</v>
      </c>
      <c r="F266" t="s">
        <v>124</v>
      </c>
      <c r="G266" t="s">
        <v>3577</v>
      </c>
    </row>
    <row r="267" spans="1:7" x14ac:dyDescent="0.25">
      <c r="A267" t="s">
        <v>221</v>
      </c>
      <c r="B267" t="s">
        <v>230</v>
      </c>
      <c r="C267" t="s">
        <v>789</v>
      </c>
      <c r="D267" t="s">
        <v>790</v>
      </c>
      <c r="E267" t="s">
        <v>791</v>
      </c>
      <c r="F267" t="s">
        <v>55</v>
      </c>
      <c r="G267" t="s">
        <v>3577</v>
      </c>
    </row>
    <row r="268" spans="1:7" x14ac:dyDescent="0.25">
      <c r="A268" t="s">
        <v>221</v>
      </c>
      <c r="B268" t="s">
        <v>230</v>
      </c>
      <c r="C268" t="s">
        <v>348</v>
      </c>
      <c r="D268" t="s">
        <v>1286</v>
      </c>
      <c r="E268" t="s">
        <v>4011</v>
      </c>
      <c r="F268" t="s">
        <v>408</v>
      </c>
      <c r="G268" t="s">
        <v>3577</v>
      </c>
    </row>
    <row r="269" spans="1:7" x14ac:dyDescent="0.25">
      <c r="A269" t="s">
        <v>221</v>
      </c>
      <c r="B269" t="s">
        <v>230</v>
      </c>
      <c r="C269" t="s">
        <v>3101</v>
      </c>
      <c r="D269" t="s">
        <v>676</v>
      </c>
      <c r="E269" t="s">
        <v>3102</v>
      </c>
      <c r="F269" t="s">
        <v>204</v>
      </c>
      <c r="G269" t="s">
        <v>3577</v>
      </c>
    </row>
    <row r="270" spans="1:7" x14ac:dyDescent="0.25">
      <c r="A270" t="s">
        <v>221</v>
      </c>
      <c r="B270" t="s">
        <v>230</v>
      </c>
      <c r="C270" t="s">
        <v>4012</v>
      </c>
      <c r="D270" t="s">
        <v>1319</v>
      </c>
      <c r="E270" t="s">
        <v>4013</v>
      </c>
      <c r="F270" t="s">
        <v>12</v>
      </c>
      <c r="G270" t="s">
        <v>3577</v>
      </c>
    </row>
    <row r="271" spans="1:7" x14ac:dyDescent="0.25">
      <c r="A271" t="s">
        <v>221</v>
      </c>
      <c r="B271" t="s">
        <v>230</v>
      </c>
      <c r="C271" t="s">
        <v>3321</v>
      </c>
      <c r="D271" t="s">
        <v>1036</v>
      </c>
      <c r="E271" t="s">
        <v>3322</v>
      </c>
      <c r="F271" t="s">
        <v>19</v>
      </c>
      <c r="G271" t="s">
        <v>3577</v>
      </c>
    </row>
    <row r="272" spans="1:7" x14ac:dyDescent="0.25">
      <c r="A272" t="s">
        <v>221</v>
      </c>
      <c r="B272" t="s">
        <v>230</v>
      </c>
      <c r="C272" t="s">
        <v>4014</v>
      </c>
      <c r="D272" t="s">
        <v>2188</v>
      </c>
      <c r="E272" t="s">
        <v>4015</v>
      </c>
      <c r="F272" t="s">
        <v>45</v>
      </c>
      <c r="G272" t="s">
        <v>3577</v>
      </c>
    </row>
    <row r="273" spans="1:7" x14ac:dyDescent="0.25">
      <c r="A273" t="s">
        <v>221</v>
      </c>
      <c r="B273" t="s">
        <v>230</v>
      </c>
      <c r="C273" t="s">
        <v>1559</v>
      </c>
      <c r="D273" t="s">
        <v>1560</v>
      </c>
      <c r="E273" t="s">
        <v>1561</v>
      </c>
      <c r="F273" t="s">
        <v>351</v>
      </c>
      <c r="G273" t="s">
        <v>3577</v>
      </c>
    </row>
    <row r="274" spans="1:7" x14ac:dyDescent="0.25">
      <c r="A274" t="s">
        <v>221</v>
      </c>
      <c r="B274" t="s">
        <v>230</v>
      </c>
      <c r="C274" t="s">
        <v>4016</v>
      </c>
      <c r="D274" t="s">
        <v>86</v>
      </c>
      <c r="E274" t="s">
        <v>4017</v>
      </c>
      <c r="F274" t="s">
        <v>45</v>
      </c>
      <c r="G274" t="s">
        <v>3577</v>
      </c>
    </row>
    <row r="275" spans="1:7" x14ac:dyDescent="0.25">
      <c r="A275" t="s">
        <v>221</v>
      </c>
      <c r="B275" t="s">
        <v>230</v>
      </c>
      <c r="C275" t="s">
        <v>640</v>
      </c>
      <c r="D275" t="s">
        <v>4018</v>
      </c>
      <c r="E275" t="s">
        <v>4019</v>
      </c>
      <c r="F275" t="s">
        <v>124</v>
      </c>
      <c r="G275" t="s">
        <v>3577</v>
      </c>
    </row>
    <row r="276" spans="1:7" x14ac:dyDescent="0.25">
      <c r="A276" t="s">
        <v>221</v>
      </c>
      <c r="B276" t="s">
        <v>230</v>
      </c>
      <c r="C276" t="s">
        <v>4020</v>
      </c>
      <c r="D276" t="s">
        <v>848</v>
      </c>
      <c r="E276" t="s">
        <v>4021</v>
      </c>
      <c r="F276" t="s">
        <v>19</v>
      </c>
      <c r="G276" t="s">
        <v>3577</v>
      </c>
    </row>
    <row r="277" spans="1:7" x14ac:dyDescent="0.25">
      <c r="A277" t="s">
        <v>221</v>
      </c>
      <c r="B277" t="s">
        <v>230</v>
      </c>
      <c r="C277" t="s">
        <v>4022</v>
      </c>
      <c r="D277" t="s">
        <v>2999</v>
      </c>
      <c r="E277" t="s">
        <v>4023</v>
      </c>
      <c r="F277" t="s">
        <v>19</v>
      </c>
      <c r="G277" t="s">
        <v>3577</v>
      </c>
    </row>
    <row r="278" spans="1:7" x14ac:dyDescent="0.25">
      <c r="A278" t="s">
        <v>221</v>
      </c>
      <c r="B278" t="s">
        <v>230</v>
      </c>
      <c r="C278" t="s">
        <v>795</v>
      </c>
      <c r="D278" t="s">
        <v>796</v>
      </c>
      <c r="E278" t="s">
        <v>797</v>
      </c>
      <c r="F278" t="s">
        <v>240</v>
      </c>
      <c r="G278" t="s">
        <v>3577</v>
      </c>
    </row>
    <row r="279" spans="1:7" x14ac:dyDescent="0.25">
      <c r="A279" t="s">
        <v>221</v>
      </c>
      <c r="B279" t="s">
        <v>230</v>
      </c>
      <c r="C279" t="s">
        <v>4024</v>
      </c>
      <c r="D279" t="s">
        <v>2901</v>
      </c>
      <c r="E279" t="s">
        <v>4025</v>
      </c>
      <c r="F279" t="s">
        <v>34</v>
      </c>
      <c r="G279" t="s">
        <v>3577</v>
      </c>
    </row>
    <row r="280" spans="1:7" x14ac:dyDescent="0.25">
      <c r="A280" t="s">
        <v>221</v>
      </c>
      <c r="B280" t="s">
        <v>230</v>
      </c>
      <c r="C280" t="s">
        <v>3784</v>
      </c>
      <c r="D280" t="s">
        <v>4026</v>
      </c>
      <c r="E280" t="s">
        <v>4027</v>
      </c>
      <c r="F280" t="s">
        <v>19</v>
      </c>
      <c r="G280" t="s">
        <v>3577</v>
      </c>
    </row>
    <row r="281" spans="1:7" x14ac:dyDescent="0.25">
      <c r="A281" t="s">
        <v>221</v>
      </c>
      <c r="B281" t="s">
        <v>230</v>
      </c>
      <c r="C281" t="s">
        <v>4028</v>
      </c>
      <c r="D281" t="s">
        <v>4029</v>
      </c>
      <c r="E281" t="s">
        <v>4030</v>
      </c>
      <c r="F281" t="s">
        <v>124</v>
      </c>
      <c r="G281" t="s">
        <v>3577</v>
      </c>
    </row>
    <row r="282" spans="1:7" x14ac:dyDescent="0.25">
      <c r="A282" t="s">
        <v>221</v>
      </c>
      <c r="B282" t="s">
        <v>230</v>
      </c>
      <c r="C282" t="s">
        <v>4031</v>
      </c>
      <c r="D282" t="s">
        <v>4032</v>
      </c>
      <c r="E282" t="s">
        <v>4033</v>
      </c>
      <c r="F282" t="s">
        <v>19</v>
      </c>
      <c r="G282" t="s">
        <v>3577</v>
      </c>
    </row>
    <row r="283" spans="1:7" x14ac:dyDescent="0.25">
      <c r="A283" t="s">
        <v>221</v>
      </c>
      <c r="B283" t="s">
        <v>230</v>
      </c>
      <c r="C283" t="s">
        <v>4034</v>
      </c>
      <c r="D283" t="s">
        <v>4035</v>
      </c>
      <c r="E283" t="s">
        <v>4036</v>
      </c>
      <c r="F283" t="s">
        <v>1204</v>
      </c>
      <c r="G283" t="s">
        <v>3577</v>
      </c>
    </row>
    <row r="284" spans="1:7" x14ac:dyDescent="0.25">
      <c r="A284" t="s">
        <v>221</v>
      </c>
      <c r="B284" t="s">
        <v>230</v>
      </c>
      <c r="C284" t="s">
        <v>850</v>
      </c>
      <c r="D284" t="s">
        <v>496</v>
      </c>
      <c r="E284" t="s">
        <v>851</v>
      </c>
      <c r="F284" t="s">
        <v>144</v>
      </c>
      <c r="G284" t="s">
        <v>3577</v>
      </c>
    </row>
    <row r="285" spans="1:7" x14ac:dyDescent="0.25">
      <c r="A285" t="s">
        <v>221</v>
      </c>
      <c r="B285" t="s">
        <v>230</v>
      </c>
      <c r="C285" t="s">
        <v>368</v>
      </c>
      <c r="D285" t="s">
        <v>1054</v>
      </c>
      <c r="E285" t="s">
        <v>1392</v>
      </c>
      <c r="F285" t="s">
        <v>19</v>
      </c>
      <c r="G285" t="s">
        <v>3577</v>
      </c>
    </row>
    <row r="286" spans="1:7" x14ac:dyDescent="0.25">
      <c r="A286" t="s">
        <v>221</v>
      </c>
      <c r="B286" t="s">
        <v>230</v>
      </c>
      <c r="C286" t="s">
        <v>4037</v>
      </c>
      <c r="D286" t="s">
        <v>4038</v>
      </c>
      <c r="E286" t="s">
        <v>4039</v>
      </c>
      <c r="F286" t="s">
        <v>19</v>
      </c>
      <c r="G286" t="s">
        <v>3577</v>
      </c>
    </row>
    <row r="287" spans="1:7" x14ac:dyDescent="0.25">
      <c r="A287" t="s">
        <v>221</v>
      </c>
      <c r="B287" t="s">
        <v>230</v>
      </c>
      <c r="C287" t="s">
        <v>2907</v>
      </c>
      <c r="D287" t="s">
        <v>2908</v>
      </c>
      <c r="E287" t="s">
        <v>2909</v>
      </c>
      <c r="F287" t="s">
        <v>12</v>
      </c>
      <c r="G287" t="s">
        <v>3577</v>
      </c>
    </row>
    <row r="288" spans="1:7" x14ac:dyDescent="0.25">
      <c r="A288" t="s">
        <v>221</v>
      </c>
      <c r="B288" t="s">
        <v>230</v>
      </c>
      <c r="C288" t="s">
        <v>700</v>
      </c>
      <c r="D288" t="s">
        <v>192</v>
      </c>
      <c r="E288" t="s">
        <v>4040</v>
      </c>
      <c r="F288" t="s">
        <v>19</v>
      </c>
      <c r="G288" t="s">
        <v>3577</v>
      </c>
    </row>
    <row r="289" spans="1:7" x14ac:dyDescent="0.25">
      <c r="A289" t="s">
        <v>221</v>
      </c>
      <c r="B289" t="s">
        <v>230</v>
      </c>
      <c r="C289" t="s">
        <v>4041</v>
      </c>
      <c r="D289" t="s">
        <v>4042</v>
      </c>
      <c r="E289" t="s">
        <v>4043</v>
      </c>
      <c r="F289" t="s">
        <v>351</v>
      </c>
      <c r="G289" t="s">
        <v>3577</v>
      </c>
    </row>
    <row r="290" spans="1:7" x14ac:dyDescent="0.25">
      <c r="A290" t="s">
        <v>221</v>
      </c>
      <c r="B290" t="s">
        <v>230</v>
      </c>
      <c r="C290" t="s">
        <v>4044</v>
      </c>
      <c r="D290" t="s">
        <v>4045</v>
      </c>
      <c r="E290" t="s">
        <v>4046</v>
      </c>
      <c r="F290" t="s">
        <v>34</v>
      </c>
      <c r="G290" t="s">
        <v>3577</v>
      </c>
    </row>
    <row r="291" spans="1:7" x14ac:dyDescent="0.25">
      <c r="A291" t="s">
        <v>221</v>
      </c>
      <c r="B291" t="s">
        <v>230</v>
      </c>
      <c r="C291" t="s">
        <v>1253</v>
      </c>
      <c r="D291" t="s">
        <v>1254</v>
      </c>
      <c r="E291" t="s">
        <v>1255</v>
      </c>
      <c r="F291" t="s">
        <v>45</v>
      </c>
      <c r="G291" t="s">
        <v>3577</v>
      </c>
    </row>
    <row r="292" spans="1:7" x14ac:dyDescent="0.25">
      <c r="A292" t="s">
        <v>221</v>
      </c>
      <c r="B292" t="s">
        <v>230</v>
      </c>
      <c r="C292" t="s">
        <v>1132</v>
      </c>
      <c r="D292" t="s">
        <v>246</v>
      </c>
      <c r="E292" t="s">
        <v>1133</v>
      </c>
      <c r="F292" t="s">
        <v>41</v>
      </c>
      <c r="G292" t="s">
        <v>3577</v>
      </c>
    </row>
    <row r="293" spans="1:7" x14ac:dyDescent="0.25">
      <c r="A293" t="s">
        <v>221</v>
      </c>
      <c r="B293" t="s">
        <v>230</v>
      </c>
      <c r="C293" t="s">
        <v>4047</v>
      </c>
      <c r="D293" t="s">
        <v>95</v>
      </c>
      <c r="E293" t="s">
        <v>4048</v>
      </c>
      <c r="F293" t="s">
        <v>45</v>
      </c>
      <c r="G293" t="s">
        <v>3577</v>
      </c>
    </row>
    <row r="294" spans="1:7" x14ac:dyDescent="0.25">
      <c r="A294" t="s">
        <v>221</v>
      </c>
      <c r="B294" t="s">
        <v>230</v>
      </c>
      <c r="C294" t="s">
        <v>4049</v>
      </c>
      <c r="D294" t="s">
        <v>2250</v>
      </c>
      <c r="E294" t="s">
        <v>4050</v>
      </c>
      <c r="F294" t="s">
        <v>34</v>
      </c>
      <c r="G294" t="s">
        <v>3577</v>
      </c>
    </row>
    <row r="295" spans="1:7" x14ac:dyDescent="0.25">
      <c r="A295" t="s">
        <v>221</v>
      </c>
      <c r="B295" t="s">
        <v>230</v>
      </c>
      <c r="C295" t="s">
        <v>808</v>
      </c>
      <c r="D295" t="s">
        <v>809</v>
      </c>
      <c r="E295" t="s">
        <v>810</v>
      </c>
      <c r="F295" t="s">
        <v>128</v>
      </c>
      <c r="G295" t="s">
        <v>3577</v>
      </c>
    </row>
    <row r="296" spans="1:7" x14ac:dyDescent="0.25">
      <c r="A296" t="s">
        <v>221</v>
      </c>
      <c r="B296" t="s">
        <v>230</v>
      </c>
      <c r="C296" t="s">
        <v>811</v>
      </c>
      <c r="D296" t="s">
        <v>332</v>
      </c>
      <c r="E296" t="s">
        <v>812</v>
      </c>
      <c r="F296" t="s">
        <v>240</v>
      </c>
      <c r="G296" t="s">
        <v>3577</v>
      </c>
    </row>
    <row r="297" spans="1:7" x14ac:dyDescent="0.25">
      <c r="A297" t="s">
        <v>221</v>
      </c>
      <c r="B297" t="s">
        <v>230</v>
      </c>
      <c r="C297" t="s">
        <v>4051</v>
      </c>
      <c r="D297" t="s">
        <v>4052</v>
      </c>
      <c r="E297" t="s">
        <v>4053</v>
      </c>
      <c r="F297" t="s">
        <v>144</v>
      </c>
      <c r="G297" t="s">
        <v>3577</v>
      </c>
    </row>
    <row r="298" spans="1:7" x14ac:dyDescent="0.25">
      <c r="A298" t="s">
        <v>221</v>
      </c>
      <c r="B298" t="s">
        <v>230</v>
      </c>
      <c r="C298" t="s">
        <v>4054</v>
      </c>
      <c r="D298" t="s">
        <v>654</v>
      </c>
      <c r="E298" t="s">
        <v>4055</v>
      </c>
      <c r="F298" t="s">
        <v>686</v>
      </c>
      <c r="G298" t="s">
        <v>3577</v>
      </c>
    </row>
    <row r="299" spans="1:7" x14ac:dyDescent="0.25">
      <c r="A299" t="s">
        <v>221</v>
      </c>
      <c r="B299" t="s">
        <v>230</v>
      </c>
      <c r="C299" t="s">
        <v>4056</v>
      </c>
      <c r="D299" t="s">
        <v>654</v>
      </c>
      <c r="E299" t="s">
        <v>4057</v>
      </c>
      <c r="F299" t="s">
        <v>45</v>
      </c>
      <c r="G299" t="s">
        <v>3577</v>
      </c>
    </row>
    <row r="300" spans="1:7" x14ac:dyDescent="0.25">
      <c r="A300" t="s">
        <v>221</v>
      </c>
      <c r="B300" t="s">
        <v>230</v>
      </c>
      <c r="C300" t="s">
        <v>1547</v>
      </c>
      <c r="D300" t="s">
        <v>1116</v>
      </c>
      <c r="E300" t="s">
        <v>1548</v>
      </c>
      <c r="F300" t="s">
        <v>1040</v>
      </c>
      <c r="G300" t="s">
        <v>3577</v>
      </c>
    </row>
    <row r="301" spans="1:7" x14ac:dyDescent="0.25">
      <c r="A301" t="s">
        <v>221</v>
      </c>
      <c r="B301" t="s">
        <v>230</v>
      </c>
      <c r="C301" t="s">
        <v>589</v>
      </c>
      <c r="D301" t="s">
        <v>3694</v>
      </c>
      <c r="E301" t="s">
        <v>4058</v>
      </c>
      <c r="F301" t="s">
        <v>124</v>
      </c>
      <c r="G301" t="s">
        <v>3577</v>
      </c>
    </row>
    <row r="302" spans="1:7" x14ac:dyDescent="0.25">
      <c r="A302" t="s">
        <v>221</v>
      </c>
      <c r="B302" t="s">
        <v>252</v>
      </c>
      <c r="C302" t="s">
        <v>4059</v>
      </c>
      <c r="D302" t="s">
        <v>1036</v>
      </c>
      <c r="E302" t="s">
        <v>4060</v>
      </c>
      <c r="F302" t="s">
        <v>23</v>
      </c>
      <c r="G302" t="s">
        <v>3577</v>
      </c>
    </row>
    <row r="303" spans="1:7" x14ac:dyDescent="0.25">
      <c r="A303" t="s">
        <v>221</v>
      </c>
      <c r="B303" t="s">
        <v>252</v>
      </c>
      <c r="C303" t="s">
        <v>4061</v>
      </c>
      <c r="D303" t="s">
        <v>1110</v>
      </c>
      <c r="E303" t="s">
        <v>4062</v>
      </c>
      <c r="F303" t="s">
        <v>34</v>
      </c>
      <c r="G303" t="s">
        <v>3577</v>
      </c>
    </row>
    <row r="304" spans="1:7" x14ac:dyDescent="0.25">
      <c r="A304" t="s">
        <v>221</v>
      </c>
      <c r="B304" t="s">
        <v>252</v>
      </c>
      <c r="C304" t="s">
        <v>636</v>
      </c>
      <c r="D304" t="s">
        <v>1772</v>
      </c>
      <c r="E304" t="s">
        <v>4063</v>
      </c>
      <c r="F304" t="s">
        <v>45</v>
      </c>
      <c r="G304" t="s">
        <v>3577</v>
      </c>
    </row>
    <row r="305" spans="1:7" x14ac:dyDescent="0.25">
      <c r="A305" t="s">
        <v>221</v>
      </c>
      <c r="B305" t="s">
        <v>252</v>
      </c>
      <c r="C305" t="s">
        <v>4064</v>
      </c>
      <c r="D305" t="s">
        <v>4065</v>
      </c>
      <c r="E305" t="s">
        <v>4066</v>
      </c>
      <c r="F305" t="s">
        <v>45</v>
      </c>
      <c r="G305" t="s">
        <v>3577</v>
      </c>
    </row>
    <row r="306" spans="1:7" x14ac:dyDescent="0.25">
      <c r="A306" t="s">
        <v>221</v>
      </c>
      <c r="B306" t="s">
        <v>252</v>
      </c>
      <c r="C306" t="s">
        <v>4067</v>
      </c>
      <c r="D306" t="s">
        <v>749</v>
      </c>
      <c r="E306" t="s">
        <v>4068</v>
      </c>
      <c r="F306" t="s">
        <v>622</v>
      </c>
      <c r="G306" t="s">
        <v>3577</v>
      </c>
    </row>
    <row r="307" spans="1:7" x14ac:dyDescent="0.25">
      <c r="A307" t="s">
        <v>221</v>
      </c>
      <c r="B307" t="s">
        <v>252</v>
      </c>
      <c r="C307" t="s">
        <v>4069</v>
      </c>
      <c r="D307" t="s">
        <v>4070</v>
      </c>
      <c r="E307" t="s">
        <v>4071</v>
      </c>
      <c r="F307" t="s">
        <v>140</v>
      </c>
      <c r="G307" t="s">
        <v>3577</v>
      </c>
    </row>
    <row r="308" spans="1:7" x14ac:dyDescent="0.25">
      <c r="A308" t="s">
        <v>221</v>
      </c>
      <c r="B308" t="s">
        <v>252</v>
      </c>
      <c r="C308" t="s">
        <v>1348</v>
      </c>
      <c r="D308" t="s">
        <v>235</v>
      </c>
      <c r="E308" t="s">
        <v>4072</v>
      </c>
      <c r="F308" t="s">
        <v>19</v>
      </c>
      <c r="G308" t="s">
        <v>3577</v>
      </c>
    </row>
    <row r="309" spans="1:7" x14ac:dyDescent="0.25">
      <c r="A309" t="s">
        <v>221</v>
      </c>
      <c r="B309" t="s">
        <v>252</v>
      </c>
      <c r="C309" t="s">
        <v>4073</v>
      </c>
      <c r="D309" t="s">
        <v>134</v>
      </c>
      <c r="E309" t="s">
        <v>4074</v>
      </c>
      <c r="F309" t="s">
        <v>144</v>
      </c>
      <c r="G309" t="s">
        <v>3577</v>
      </c>
    </row>
    <row r="310" spans="1:7" x14ac:dyDescent="0.25">
      <c r="A310" t="s">
        <v>221</v>
      </c>
      <c r="B310" t="s">
        <v>252</v>
      </c>
      <c r="C310" t="s">
        <v>4075</v>
      </c>
      <c r="D310" t="s">
        <v>4076</v>
      </c>
      <c r="E310" t="s">
        <v>4077</v>
      </c>
      <c r="F310" t="s">
        <v>34</v>
      </c>
      <c r="G310" t="s">
        <v>3577</v>
      </c>
    </row>
    <row r="311" spans="1:7" x14ac:dyDescent="0.25">
      <c r="A311" t="s">
        <v>221</v>
      </c>
      <c r="B311" t="s">
        <v>252</v>
      </c>
      <c r="C311" t="s">
        <v>4078</v>
      </c>
      <c r="D311" t="s">
        <v>3490</v>
      </c>
      <c r="E311" t="s">
        <v>4079</v>
      </c>
      <c r="F311" t="s">
        <v>45</v>
      </c>
      <c r="G311" t="s">
        <v>3577</v>
      </c>
    </row>
    <row r="312" spans="1:7" x14ac:dyDescent="0.25">
      <c r="A312" t="s">
        <v>221</v>
      </c>
      <c r="B312" t="s">
        <v>252</v>
      </c>
      <c r="C312" t="s">
        <v>4080</v>
      </c>
      <c r="D312" t="s">
        <v>2901</v>
      </c>
      <c r="E312" t="s">
        <v>4081</v>
      </c>
      <c r="F312" t="s">
        <v>1162</v>
      </c>
      <c r="G312" t="s">
        <v>3577</v>
      </c>
    </row>
    <row r="313" spans="1:7" x14ac:dyDescent="0.25">
      <c r="A313" t="s">
        <v>221</v>
      </c>
      <c r="B313" t="s">
        <v>252</v>
      </c>
      <c r="C313" t="s">
        <v>623</v>
      </c>
      <c r="D313" t="s">
        <v>4082</v>
      </c>
      <c r="E313" t="s">
        <v>4083</v>
      </c>
      <c r="F313" t="s">
        <v>93</v>
      </c>
      <c r="G313" t="s">
        <v>3577</v>
      </c>
    </row>
    <row r="314" spans="1:7" x14ac:dyDescent="0.25">
      <c r="A314" t="s">
        <v>221</v>
      </c>
      <c r="B314" t="s">
        <v>4084</v>
      </c>
      <c r="C314" t="s">
        <v>4085</v>
      </c>
      <c r="D314" t="s">
        <v>4086</v>
      </c>
      <c r="E314" t="s">
        <v>4087</v>
      </c>
      <c r="F314" t="s">
        <v>151</v>
      </c>
      <c r="G314" t="s">
        <v>3577</v>
      </c>
    </row>
    <row r="315" spans="1:7" x14ac:dyDescent="0.25">
      <c r="A315" t="s">
        <v>221</v>
      </c>
      <c r="B315" t="s">
        <v>4084</v>
      </c>
      <c r="C315" t="s">
        <v>4088</v>
      </c>
      <c r="D315" t="s">
        <v>460</v>
      </c>
      <c r="E315" t="s">
        <v>4089</v>
      </c>
      <c r="F315" t="s">
        <v>144</v>
      </c>
      <c r="G315" t="s">
        <v>3577</v>
      </c>
    </row>
    <row r="316" spans="1:7" x14ac:dyDescent="0.25">
      <c r="A316" t="s">
        <v>221</v>
      </c>
      <c r="B316" t="s">
        <v>2404</v>
      </c>
      <c r="C316" t="s">
        <v>4090</v>
      </c>
      <c r="D316" t="s">
        <v>3324</v>
      </c>
      <c r="E316" t="s">
        <v>4091</v>
      </c>
      <c r="F316" t="s">
        <v>19</v>
      </c>
      <c r="G316" t="s">
        <v>3577</v>
      </c>
    </row>
    <row r="317" spans="1:7" x14ac:dyDescent="0.25">
      <c r="A317" t="s">
        <v>221</v>
      </c>
      <c r="B317" t="s">
        <v>2404</v>
      </c>
      <c r="C317" t="s">
        <v>4092</v>
      </c>
      <c r="D317" t="s">
        <v>835</v>
      </c>
      <c r="E317" t="s">
        <v>4093</v>
      </c>
      <c r="F317" t="s">
        <v>12</v>
      </c>
      <c r="G317" t="s">
        <v>3577</v>
      </c>
    </row>
    <row r="318" spans="1:7" x14ac:dyDescent="0.25">
      <c r="A318" t="s">
        <v>221</v>
      </c>
      <c r="B318" t="s">
        <v>2404</v>
      </c>
      <c r="C318" t="s">
        <v>4094</v>
      </c>
      <c r="D318" t="s">
        <v>921</v>
      </c>
      <c r="E318" t="s">
        <v>4095</v>
      </c>
      <c r="F318" t="s">
        <v>351</v>
      </c>
      <c r="G318" t="s">
        <v>3577</v>
      </c>
    </row>
    <row r="319" spans="1:7" x14ac:dyDescent="0.25">
      <c r="A319" t="s">
        <v>221</v>
      </c>
      <c r="B319" t="s">
        <v>4096</v>
      </c>
      <c r="C319" t="s">
        <v>4097</v>
      </c>
      <c r="D319" t="s">
        <v>4098</v>
      </c>
      <c r="E319" t="s">
        <v>4099</v>
      </c>
      <c r="F319" t="s">
        <v>1059</v>
      </c>
      <c r="G319" t="s">
        <v>3577</v>
      </c>
    </row>
    <row r="320" spans="1:7" x14ac:dyDescent="0.25">
      <c r="A320" t="s">
        <v>221</v>
      </c>
      <c r="B320" t="s">
        <v>4096</v>
      </c>
      <c r="C320" t="s">
        <v>4100</v>
      </c>
      <c r="D320" t="s">
        <v>109</v>
      </c>
      <c r="E320" t="s">
        <v>4101</v>
      </c>
      <c r="F320" t="s">
        <v>529</v>
      </c>
      <c r="G320" t="s">
        <v>3577</v>
      </c>
    </row>
    <row r="321" spans="1:7" x14ac:dyDescent="0.25">
      <c r="A321" t="s">
        <v>221</v>
      </c>
      <c r="B321" t="s">
        <v>4096</v>
      </c>
      <c r="C321" t="s">
        <v>1013</v>
      </c>
      <c r="D321" t="s">
        <v>1014</v>
      </c>
      <c r="E321" t="s">
        <v>1015</v>
      </c>
      <c r="F321" t="s">
        <v>1376</v>
      </c>
      <c r="G321" t="s">
        <v>3577</v>
      </c>
    </row>
    <row r="322" spans="1:7" x14ac:dyDescent="0.25">
      <c r="A322" t="s">
        <v>221</v>
      </c>
      <c r="B322" t="s">
        <v>4102</v>
      </c>
      <c r="C322" t="s">
        <v>1361</v>
      </c>
      <c r="D322" t="s">
        <v>1362</v>
      </c>
      <c r="E322" t="s">
        <v>1363</v>
      </c>
      <c r="F322" t="s">
        <v>19</v>
      </c>
      <c r="G322" t="s">
        <v>3577</v>
      </c>
    </row>
    <row r="323" spans="1:7" x14ac:dyDescent="0.25">
      <c r="A323" t="s">
        <v>1359</v>
      </c>
      <c r="B323" t="s">
        <v>2411</v>
      </c>
      <c r="C323" t="s">
        <v>4103</v>
      </c>
      <c r="D323" t="s">
        <v>1362</v>
      </c>
      <c r="E323" t="s">
        <v>4104</v>
      </c>
      <c r="F323" t="s">
        <v>19</v>
      </c>
      <c r="G323" t="s">
        <v>3577</v>
      </c>
    </row>
    <row r="324" spans="1:7" x14ac:dyDescent="0.25">
      <c r="A324" t="s">
        <v>1359</v>
      </c>
      <c r="B324" t="s">
        <v>2411</v>
      </c>
      <c r="C324" t="s">
        <v>4105</v>
      </c>
      <c r="D324" t="s">
        <v>889</v>
      </c>
      <c r="E324" t="s">
        <v>4106</v>
      </c>
      <c r="F324" t="s">
        <v>19</v>
      </c>
      <c r="G324" t="s">
        <v>3577</v>
      </c>
    </row>
    <row r="325" spans="1:7" x14ac:dyDescent="0.25">
      <c r="A325" t="s">
        <v>1359</v>
      </c>
      <c r="B325" t="s">
        <v>2411</v>
      </c>
      <c r="C325" t="s">
        <v>1412</v>
      </c>
      <c r="D325" t="s">
        <v>968</v>
      </c>
      <c r="E325" t="s">
        <v>4107</v>
      </c>
      <c r="F325" t="s">
        <v>19</v>
      </c>
      <c r="G325" t="s">
        <v>3577</v>
      </c>
    </row>
    <row r="326" spans="1:7" x14ac:dyDescent="0.25">
      <c r="A326" t="s">
        <v>1359</v>
      </c>
      <c r="B326" t="s">
        <v>2411</v>
      </c>
      <c r="C326" t="s">
        <v>756</v>
      </c>
      <c r="D326" t="s">
        <v>757</v>
      </c>
      <c r="E326" t="s">
        <v>758</v>
      </c>
      <c r="F326" t="s">
        <v>55</v>
      </c>
      <c r="G326" t="s">
        <v>3577</v>
      </c>
    </row>
    <row r="327" spans="1:7" x14ac:dyDescent="0.25">
      <c r="A327" t="s">
        <v>1359</v>
      </c>
      <c r="B327" t="s">
        <v>2411</v>
      </c>
      <c r="C327" t="s">
        <v>1121</v>
      </c>
      <c r="D327" t="s">
        <v>1122</v>
      </c>
      <c r="E327" t="s">
        <v>1123</v>
      </c>
      <c r="F327" t="s">
        <v>19</v>
      </c>
      <c r="G327" t="s">
        <v>3577</v>
      </c>
    </row>
    <row r="328" spans="1:7" x14ac:dyDescent="0.25">
      <c r="A328" t="s">
        <v>1359</v>
      </c>
      <c r="B328" t="s">
        <v>2411</v>
      </c>
      <c r="C328" t="s">
        <v>1487</v>
      </c>
      <c r="D328" t="s">
        <v>4108</v>
      </c>
      <c r="E328" t="s">
        <v>4109</v>
      </c>
      <c r="F328" t="s">
        <v>19</v>
      </c>
      <c r="G328" t="s">
        <v>3577</v>
      </c>
    </row>
    <row r="329" spans="1:7" x14ac:dyDescent="0.25">
      <c r="A329" t="s">
        <v>1359</v>
      </c>
      <c r="B329" t="s">
        <v>2411</v>
      </c>
      <c r="C329" t="s">
        <v>4110</v>
      </c>
      <c r="D329" t="s">
        <v>395</v>
      </c>
      <c r="E329" t="s">
        <v>4111</v>
      </c>
      <c r="F329" t="s">
        <v>19</v>
      </c>
      <c r="G329" t="s">
        <v>3577</v>
      </c>
    </row>
    <row r="330" spans="1:7" x14ac:dyDescent="0.25">
      <c r="A330" t="s">
        <v>1359</v>
      </c>
      <c r="B330" t="s">
        <v>2411</v>
      </c>
      <c r="C330" t="s">
        <v>9</v>
      </c>
      <c r="D330" t="s">
        <v>10</v>
      </c>
      <c r="E330" t="s">
        <v>11</v>
      </c>
      <c r="F330" t="s">
        <v>12</v>
      </c>
      <c r="G330" t="s">
        <v>3577</v>
      </c>
    </row>
    <row r="331" spans="1:7" x14ac:dyDescent="0.25">
      <c r="A331" t="s">
        <v>1359</v>
      </c>
      <c r="B331" t="s">
        <v>2411</v>
      </c>
      <c r="C331" t="s">
        <v>1075</v>
      </c>
      <c r="D331" t="s">
        <v>1039</v>
      </c>
      <c r="E331" t="s">
        <v>1076</v>
      </c>
      <c r="F331" t="s">
        <v>12</v>
      </c>
      <c r="G331" t="s">
        <v>3577</v>
      </c>
    </row>
    <row r="332" spans="1:7" x14ac:dyDescent="0.25">
      <c r="A332" t="s">
        <v>1359</v>
      </c>
      <c r="B332" t="s">
        <v>4112</v>
      </c>
      <c r="C332" t="s">
        <v>4113</v>
      </c>
      <c r="D332" t="s">
        <v>869</v>
      </c>
      <c r="E332" t="s">
        <v>4114</v>
      </c>
      <c r="F332" t="s">
        <v>19</v>
      </c>
      <c r="G332" t="s">
        <v>3577</v>
      </c>
    </row>
    <row r="333" spans="1:7" x14ac:dyDescent="0.25">
      <c r="A333" t="s">
        <v>4115</v>
      </c>
      <c r="B333" t="s">
        <v>4116</v>
      </c>
      <c r="C333" t="s">
        <v>3512</v>
      </c>
      <c r="D333" t="s">
        <v>4117</v>
      </c>
      <c r="E333" t="s">
        <v>4118</v>
      </c>
      <c r="F333" t="s">
        <v>124</v>
      </c>
      <c r="G333" t="s">
        <v>3577</v>
      </c>
    </row>
    <row r="334" spans="1:7" x14ac:dyDescent="0.25">
      <c r="A334" t="s">
        <v>4119</v>
      </c>
      <c r="B334" t="s">
        <v>4120</v>
      </c>
      <c r="C334" t="s">
        <v>4121</v>
      </c>
      <c r="D334" t="s">
        <v>590</v>
      </c>
      <c r="E334" t="s">
        <v>4122</v>
      </c>
      <c r="F334" t="s">
        <v>93</v>
      </c>
      <c r="G334" t="s">
        <v>3577</v>
      </c>
    </row>
    <row r="335" spans="1:7" x14ac:dyDescent="0.25">
      <c r="A335" t="s">
        <v>263</v>
      </c>
      <c r="B335" t="s">
        <v>525</v>
      </c>
      <c r="C335" t="s">
        <v>2832</v>
      </c>
      <c r="D335" t="s">
        <v>1029</v>
      </c>
      <c r="E335" t="s">
        <v>4123</v>
      </c>
      <c r="F335" t="s">
        <v>34</v>
      </c>
      <c r="G335" t="s">
        <v>3577</v>
      </c>
    </row>
    <row r="336" spans="1:7" x14ac:dyDescent="0.25">
      <c r="A336" t="s">
        <v>263</v>
      </c>
      <c r="B336" t="s">
        <v>2422</v>
      </c>
      <c r="C336" t="s">
        <v>291</v>
      </c>
      <c r="D336" t="s">
        <v>574</v>
      </c>
      <c r="E336" t="s">
        <v>4124</v>
      </c>
      <c r="F336" t="s">
        <v>45</v>
      </c>
      <c r="G336" t="s">
        <v>3577</v>
      </c>
    </row>
    <row r="337" spans="1:7" x14ac:dyDescent="0.25">
      <c r="A337" t="s">
        <v>263</v>
      </c>
      <c r="B337" t="s">
        <v>2422</v>
      </c>
      <c r="C337" t="s">
        <v>4125</v>
      </c>
      <c r="D337" t="s">
        <v>4126</v>
      </c>
      <c r="E337" t="s">
        <v>4127</v>
      </c>
      <c r="F337" t="s">
        <v>41</v>
      </c>
      <c r="G337" t="s">
        <v>3577</v>
      </c>
    </row>
    <row r="338" spans="1:7" x14ac:dyDescent="0.25">
      <c r="A338" t="s">
        <v>263</v>
      </c>
      <c r="B338" t="s">
        <v>2422</v>
      </c>
      <c r="C338" t="s">
        <v>3152</v>
      </c>
      <c r="D338" t="s">
        <v>3153</v>
      </c>
      <c r="E338" t="s">
        <v>3154</v>
      </c>
      <c r="F338" t="s">
        <v>529</v>
      </c>
      <c r="G338" t="s">
        <v>3577</v>
      </c>
    </row>
    <row r="339" spans="1:7" x14ac:dyDescent="0.25">
      <c r="A339" t="s">
        <v>263</v>
      </c>
      <c r="B339" t="s">
        <v>264</v>
      </c>
      <c r="C339" t="s">
        <v>2851</v>
      </c>
      <c r="D339" t="s">
        <v>1772</v>
      </c>
      <c r="E339" t="s">
        <v>2852</v>
      </c>
      <c r="F339" t="s">
        <v>19</v>
      </c>
      <c r="G339" t="s">
        <v>3577</v>
      </c>
    </row>
    <row r="340" spans="1:7" x14ac:dyDescent="0.25">
      <c r="A340" t="s">
        <v>263</v>
      </c>
      <c r="B340" t="s">
        <v>264</v>
      </c>
      <c r="C340" t="s">
        <v>2515</v>
      </c>
      <c r="D340" t="s">
        <v>2298</v>
      </c>
      <c r="E340" t="s">
        <v>4128</v>
      </c>
      <c r="F340" t="s">
        <v>41</v>
      </c>
      <c r="G340" t="s">
        <v>3577</v>
      </c>
    </row>
    <row r="341" spans="1:7" x14ac:dyDescent="0.25">
      <c r="A341" t="s">
        <v>263</v>
      </c>
      <c r="B341" t="s">
        <v>264</v>
      </c>
      <c r="C341" t="s">
        <v>26</v>
      </c>
      <c r="D341" t="s">
        <v>1319</v>
      </c>
      <c r="E341" t="s">
        <v>1320</v>
      </c>
      <c r="F341" t="s">
        <v>34</v>
      </c>
      <c r="G341" t="s">
        <v>3577</v>
      </c>
    </row>
    <row r="342" spans="1:7" x14ac:dyDescent="0.25">
      <c r="A342" t="s">
        <v>263</v>
      </c>
      <c r="B342" t="s">
        <v>530</v>
      </c>
      <c r="C342" t="s">
        <v>1285</v>
      </c>
      <c r="D342" t="s">
        <v>1286</v>
      </c>
      <c r="E342" t="s">
        <v>1287</v>
      </c>
      <c r="F342" t="s">
        <v>19</v>
      </c>
      <c r="G342" t="s">
        <v>3577</v>
      </c>
    </row>
    <row r="343" spans="1:7" x14ac:dyDescent="0.25">
      <c r="A343" t="s">
        <v>263</v>
      </c>
      <c r="B343" t="s">
        <v>530</v>
      </c>
      <c r="C343" t="s">
        <v>3145</v>
      </c>
      <c r="D343" t="s">
        <v>3146</v>
      </c>
      <c r="E343" t="s">
        <v>3147</v>
      </c>
      <c r="F343" t="s">
        <v>19</v>
      </c>
      <c r="G343" t="s">
        <v>3577</v>
      </c>
    </row>
    <row r="344" spans="1:7" x14ac:dyDescent="0.25">
      <c r="A344" t="s">
        <v>263</v>
      </c>
      <c r="B344" t="s">
        <v>530</v>
      </c>
      <c r="C344" t="s">
        <v>4129</v>
      </c>
      <c r="D344" t="s">
        <v>835</v>
      </c>
      <c r="E344" t="s">
        <v>4130</v>
      </c>
      <c r="F344" t="s">
        <v>19</v>
      </c>
      <c r="G344" t="s">
        <v>3577</v>
      </c>
    </row>
    <row r="345" spans="1:7" x14ac:dyDescent="0.25">
      <c r="A345" t="s">
        <v>263</v>
      </c>
      <c r="B345" t="s">
        <v>2457</v>
      </c>
      <c r="C345" t="s">
        <v>352</v>
      </c>
      <c r="D345" t="s">
        <v>1859</v>
      </c>
      <c r="E345" t="s">
        <v>4131</v>
      </c>
      <c r="F345" t="s">
        <v>45</v>
      </c>
      <c r="G345" t="s">
        <v>3577</v>
      </c>
    </row>
    <row r="346" spans="1:7" x14ac:dyDescent="0.25">
      <c r="A346" t="s">
        <v>263</v>
      </c>
      <c r="B346" t="s">
        <v>2457</v>
      </c>
      <c r="C346" t="s">
        <v>4132</v>
      </c>
      <c r="D346" t="s">
        <v>548</v>
      </c>
      <c r="E346" t="s">
        <v>4133</v>
      </c>
      <c r="F346" t="s">
        <v>93</v>
      </c>
      <c r="G346" t="s">
        <v>3577</v>
      </c>
    </row>
    <row r="347" spans="1:7" x14ac:dyDescent="0.25">
      <c r="A347" t="s">
        <v>263</v>
      </c>
      <c r="B347" t="s">
        <v>2457</v>
      </c>
      <c r="C347" t="s">
        <v>4134</v>
      </c>
      <c r="D347" t="s">
        <v>4135</v>
      </c>
      <c r="E347" t="s">
        <v>4136</v>
      </c>
      <c r="F347" t="s">
        <v>19</v>
      </c>
      <c r="G347" t="s">
        <v>3577</v>
      </c>
    </row>
    <row r="348" spans="1:7" x14ac:dyDescent="0.25">
      <c r="A348" t="s">
        <v>263</v>
      </c>
      <c r="B348" t="s">
        <v>2457</v>
      </c>
      <c r="C348" t="s">
        <v>4137</v>
      </c>
      <c r="D348" t="s">
        <v>3614</v>
      </c>
      <c r="E348" t="s">
        <v>4138</v>
      </c>
      <c r="F348" t="s">
        <v>23</v>
      </c>
      <c r="G348" t="s">
        <v>3577</v>
      </c>
    </row>
    <row r="349" spans="1:7" x14ac:dyDescent="0.25">
      <c r="A349" t="s">
        <v>263</v>
      </c>
      <c r="B349" t="s">
        <v>2457</v>
      </c>
      <c r="C349" t="s">
        <v>891</v>
      </c>
      <c r="D349" t="s">
        <v>892</v>
      </c>
      <c r="E349" t="s">
        <v>893</v>
      </c>
      <c r="F349" t="s">
        <v>1204</v>
      </c>
      <c r="G349" t="s">
        <v>3577</v>
      </c>
    </row>
    <row r="350" spans="1:7" x14ac:dyDescent="0.25">
      <c r="A350" t="s">
        <v>263</v>
      </c>
      <c r="B350" t="s">
        <v>2457</v>
      </c>
      <c r="C350" t="s">
        <v>4139</v>
      </c>
      <c r="D350" t="s">
        <v>2298</v>
      </c>
      <c r="E350" t="s">
        <v>4140</v>
      </c>
      <c r="F350" t="s">
        <v>19</v>
      </c>
      <c r="G350" t="s">
        <v>3577</v>
      </c>
    </row>
    <row r="351" spans="1:7" x14ac:dyDescent="0.25">
      <c r="A351" t="s">
        <v>263</v>
      </c>
      <c r="B351" t="s">
        <v>2457</v>
      </c>
      <c r="C351" t="s">
        <v>1562</v>
      </c>
      <c r="D351" t="s">
        <v>1563</v>
      </c>
      <c r="E351" t="s">
        <v>1564</v>
      </c>
      <c r="F351" t="s">
        <v>19</v>
      </c>
      <c r="G351" t="s">
        <v>3577</v>
      </c>
    </row>
    <row r="352" spans="1:7" x14ac:dyDescent="0.25">
      <c r="A352" t="s">
        <v>263</v>
      </c>
      <c r="B352" t="s">
        <v>2457</v>
      </c>
      <c r="C352" t="s">
        <v>4141</v>
      </c>
      <c r="D352" t="s">
        <v>1703</v>
      </c>
      <c r="E352" t="s">
        <v>4142</v>
      </c>
      <c r="F352" t="s">
        <v>19</v>
      </c>
      <c r="G352" t="s">
        <v>3577</v>
      </c>
    </row>
    <row r="353" spans="1:7" x14ac:dyDescent="0.25">
      <c r="A353" t="s">
        <v>263</v>
      </c>
      <c r="B353" t="s">
        <v>2457</v>
      </c>
      <c r="C353" t="s">
        <v>359</v>
      </c>
      <c r="D353" t="s">
        <v>3521</v>
      </c>
      <c r="E353" t="s">
        <v>3522</v>
      </c>
      <c r="F353" t="s">
        <v>19</v>
      </c>
      <c r="G353" t="s">
        <v>3577</v>
      </c>
    </row>
    <row r="354" spans="1:7" x14ac:dyDescent="0.25">
      <c r="A354" t="s">
        <v>263</v>
      </c>
      <c r="B354" t="s">
        <v>2457</v>
      </c>
      <c r="C354" t="s">
        <v>38</v>
      </c>
      <c r="D354" t="s">
        <v>39</v>
      </c>
      <c r="E354" t="s">
        <v>40</v>
      </c>
      <c r="F354" t="s">
        <v>41</v>
      </c>
      <c r="G354" t="s">
        <v>3577</v>
      </c>
    </row>
    <row r="355" spans="1:7" x14ac:dyDescent="0.25">
      <c r="A355" t="s">
        <v>263</v>
      </c>
      <c r="B355" t="s">
        <v>4143</v>
      </c>
      <c r="C355" t="s">
        <v>2823</v>
      </c>
      <c r="D355" t="s">
        <v>4144</v>
      </c>
      <c r="E355" t="s">
        <v>4145</v>
      </c>
      <c r="F355" t="s">
        <v>12</v>
      </c>
      <c r="G355" t="s">
        <v>3577</v>
      </c>
    </row>
    <row r="356" spans="1:7" x14ac:dyDescent="0.25">
      <c r="A356" t="s">
        <v>263</v>
      </c>
      <c r="B356" t="s">
        <v>4146</v>
      </c>
      <c r="C356" t="s">
        <v>4147</v>
      </c>
      <c r="D356" t="s">
        <v>4148</v>
      </c>
      <c r="E356" t="s">
        <v>4149</v>
      </c>
      <c r="F356" t="s">
        <v>128</v>
      </c>
      <c r="G356" t="s">
        <v>3577</v>
      </c>
    </row>
    <row r="357" spans="1:7" x14ac:dyDescent="0.25">
      <c r="A357" t="s">
        <v>263</v>
      </c>
      <c r="B357" t="s">
        <v>4146</v>
      </c>
      <c r="C357" t="s">
        <v>4150</v>
      </c>
      <c r="D357" t="s">
        <v>1526</v>
      </c>
      <c r="E357" t="s">
        <v>4151</v>
      </c>
      <c r="F357" t="s">
        <v>351</v>
      </c>
      <c r="G357" t="s">
        <v>3577</v>
      </c>
    </row>
    <row r="358" spans="1:7" x14ac:dyDescent="0.25">
      <c r="A358" t="s">
        <v>263</v>
      </c>
      <c r="B358" t="s">
        <v>4152</v>
      </c>
      <c r="C358" t="s">
        <v>4153</v>
      </c>
      <c r="D358" t="s">
        <v>4154</v>
      </c>
      <c r="E358" t="s">
        <v>4155</v>
      </c>
      <c r="F358" t="s">
        <v>1204</v>
      </c>
      <c r="G358" t="s">
        <v>3577</v>
      </c>
    </row>
    <row r="359" spans="1:7" x14ac:dyDescent="0.25">
      <c r="A359" t="s">
        <v>263</v>
      </c>
      <c r="B359" t="s">
        <v>268</v>
      </c>
      <c r="C359" t="s">
        <v>4156</v>
      </c>
      <c r="D359" t="s">
        <v>935</v>
      </c>
      <c r="E359" t="s">
        <v>4157</v>
      </c>
      <c r="F359" t="s">
        <v>19</v>
      </c>
      <c r="G359" t="s">
        <v>3577</v>
      </c>
    </row>
    <row r="360" spans="1:7" x14ac:dyDescent="0.25">
      <c r="A360" t="s">
        <v>263</v>
      </c>
      <c r="B360" t="s">
        <v>268</v>
      </c>
      <c r="C360" t="s">
        <v>256</v>
      </c>
      <c r="D360" t="s">
        <v>4158</v>
      </c>
      <c r="E360" t="s">
        <v>4159</v>
      </c>
      <c r="F360" t="s">
        <v>529</v>
      </c>
      <c r="G360" t="s">
        <v>3577</v>
      </c>
    </row>
    <row r="361" spans="1:7" x14ac:dyDescent="0.25">
      <c r="A361" t="s">
        <v>263</v>
      </c>
      <c r="B361" t="s">
        <v>268</v>
      </c>
      <c r="C361" t="s">
        <v>1412</v>
      </c>
      <c r="D361" t="s">
        <v>1759</v>
      </c>
      <c r="E361" t="s">
        <v>4160</v>
      </c>
      <c r="F361" t="s">
        <v>34</v>
      </c>
      <c r="G361" t="s">
        <v>3577</v>
      </c>
    </row>
    <row r="362" spans="1:7" x14ac:dyDescent="0.25">
      <c r="A362" t="s">
        <v>263</v>
      </c>
      <c r="B362" t="s">
        <v>268</v>
      </c>
      <c r="C362" t="s">
        <v>2575</v>
      </c>
      <c r="D362" t="s">
        <v>4161</v>
      </c>
      <c r="E362" t="s">
        <v>4162</v>
      </c>
      <c r="F362" t="s">
        <v>34</v>
      </c>
      <c r="G362" t="s">
        <v>3577</v>
      </c>
    </row>
    <row r="363" spans="1:7" x14ac:dyDescent="0.25">
      <c r="A363" t="s">
        <v>263</v>
      </c>
      <c r="B363" t="s">
        <v>268</v>
      </c>
      <c r="C363" t="s">
        <v>74</v>
      </c>
      <c r="D363" t="s">
        <v>75</v>
      </c>
      <c r="E363" t="s">
        <v>76</v>
      </c>
      <c r="F363" t="s">
        <v>23</v>
      </c>
      <c r="G363" t="s">
        <v>3577</v>
      </c>
    </row>
    <row r="364" spans="1:7" x14ac:dyDescent="0.25">
      <c r="A364" t="s">
        <v>263</v>
      </c>
      <c r="B364" t="s">
        <v>268</v>
      </c>
      <c r="C364" t="s">
        <v>1481</v>
      </c>
      <c r="D364" t="s">
        <v>869</v>
      </c>
      <c r="E364" t="s">
        <v>3557</v>
      </c>
      <c r="F364" t="s">
        <v>34</v>
      </c>
      <c r="G364" t="s">
        <v>3577</v>
      </c>
    </row>
    <row r="365" spans="1:7" x14ac:dyDescent="0.25">
      <c r="A365" t="s">
        <v>263</v>
      </c>
      <c r="B365" t="s">
        <v>268</v>
      </c>
      <c r="C365" t="s">
        <v>4163</v>
      </c>
      <c r="D365" t="s">
        <v>2853</v>
      </c>
      <c r="E365" t="s">
        <v>4164</v>
      </c>
      <c r="F365" t="s">
        <v>41</v>
      </c>
      <c r="G365" t="s">
        <v>3577</v>
      </c>
    </row>
    <row r="366" spans="1:7" x14ac:dyDescent="0.25">
      <c r="A366" t="s">
        <v>263</v>
      </c>
      <c r="B366" t="s">
        <v>268</v>
      </c>
      <c r="C366" t="s">
        <v>4165</v>
      </c>
      <c r="D366" t="s">
        <v>4166</v>
      </c>
      <c r="E366" t="s">
        <v>4167</v>
      </c>
      <c r="F366" t="s">
        <v>34</v>
      </c>
      <c r="G366" t="s">
        <v>3577</v>
      </c>
    </row>
    <row r="367" spans="1:7" x14ac:dyDescent="0.25">
      <c r="A367" t="s">
        <v>263</v>
      </c>
      <c r="B367" t="s">
        <v>268</v>
      </c>
      <c r="C367" t="s">
        <v>2096</v>
      </c>
      <c r="D367" t="s">
        <v>95</v>
      </c>
      <c r="E367" t="s">
        <v>4168</v>
      </c>
      <c r="F367" t="s">
        <v>34</v>
      </c>
      <c r="G367" t="s">
        <v>3577</v>
      </c>
    </row>
    <row r="368" spans="1:7" x14ac:dyDescent="0.25">
      <c r="A368" t="s">
        <v>263</v>
      </c>
      <c r="B368" t="s">
        <v>268</v>
      </c>
      <c r="C368" t="s">
        <v>4169</v>
      </c>
      <c r="D368" t="s">
        <v>4170</v>
      </c>
      <c r="E368" t="s">
        <v>4171</v>
      </c>
      <c r="F368" t="s">
        <v>19</v>
      </c>
      <c r="G368" t="s">
        <v>3577</v>
      </c>
    </row>
    <row r="369" spans="1:7" x14ac:dyDescent="0.25">
      <c r="A369" t="s">
        <v>263</v>
      </c>
      <c r="B369" t="s">
        <v>268</v>
      </c>
      <c r="C369" t="s">
        <v>4172</v>
      </c>
      <c r="D369" t="s">
        <v>2738</v>
      </c>
      <c r="E369" t="s">
        <v>4173</v>
      </c>
      <c r="F369" t="s">
        <v>124</v>
      </c>
      <c r="G369" t="s">
        <v>3577</v>
      </c>
    </row>
    <row r="370" spans="1:7" x14ac:dyDescent="0.25">
      <c r="A370" t="s">
        <v>263</v>
      </c>
      <c r="B370" t="s">
        <v>268</v>
      </c>
      <c r="C370" t="s">
        <v>1759</v>
      </c>
      <c r="D370" t="s">
        <v>1767</v>
      </c>
      <c r="E370" t="s">
        <v>4174</v>
      </c>
      <c r="F370" t="s">
        <v>45</v>
      </c>
      <c r="G370" t="s">
        <v>3577</v>
      </c>
    </row>
    <row r="371" spans="1:7" x14ac:dyDescent="0.25">
      <c r="A371" t="s">
        <v>263</v>
      </c>
      <c r="B371" t="s">
        <v>268</v>
      </c>
      <c r="C371" t="s">
        <v>1092</v>
      </c>
      <c r="D371" t="s">
        <v>1093</v>
      </c>
      <c r="E371" t="s">
        <v>1094</v>
      </c>
      <c r="F371" t="s">
        <v>19</v>
      </c>
      <c r="G371" t="s">
        <v>3577</v>
      </c>
    </row>
    <row r="372" spans="1:7" x14ac:dyDescent="0.25">
      <c r="A372" t="s">
        <v>263</v>
      </c>
      <c r="B372" t="s">
        <v>268</v>
      </c>
      <c r="C372" t="s">
        <v>4175</v>
      </c>
      <c r="D372" t="s">
        <v>234</v>
      </c>
      <c r="E372" t="s">
        <v>4176</v>
      </c>
      <c r="F372" t="s">
        <v>34</v>
      </c>
      <c r="G372" t="s">
        <v>3577</v>
      </c>
    </row>
    <row r="373" spans="1:7" x14ac:dyDescent="0.25">
      <c r="A373" t="s">
        <v>263</v>
      </c>
      <c r="B373" t="s">
        <v>271</v>
      </c>
      <c r="C373" t="s">
        <v>272</v>
      </c>
      <c r="D373" t="s">
        <v>273</v>
      </c>
      <c r="E373" t="s">
        <v>274</v>
      </c>
      <c r="F373" t="s">
        <v>45</v>
      </c>
      <c r="G373" t="s">
        <v>111</v>
      </c>
    </row>
    <row r="374" spans="1:7" x14ac:dyDescent="0.25">
      <c r="A374" t="s">
        <v>263</v>
      </c>
      <c r="B374" t="s">
        <v>271</v>
      </c>
      <c r="C374" t="s">
        <v>275</v>
      </c>
      <c r="D374" t="s">
        <v>238</v>
      </c>
      <c r="E374" t="s">
        <v>276</v>
      </c>
      <c r="F374" t="s">
        <v>45</v>
      </c>
      <c r="G374" t="s">
        <v>111</v>
      </c>
    </row>
    <row r="375" spans="1:7" x14ac:dyDescent="0.25">
      <c r="A375" t="s">
        <v>263</v>
      </c>
      <c r="B375" t="s">
        <v>282</v>
      </c>
      <c r="C375" t="s">
        <v>4177</v>
      </c>
      <c r="D375" t="s">
        <v>242</v>
      </c>
      <c r="E375" t="s">
        <v>4178</v>
      </c>
      <c r="F375" t="s">
        <v>29</v>
      </c>
      <c r="G375" t="s">
        <v>3577</v>
      </c>
    </row>
    <row r="376" spans="1:7" x14ac:dyDescent="0.25">
      <c r="A376" t="s">
        <v>263</v>
      </c>
      <c r="B376" t="s">
        <v>282</v>
      </c>
      <c r="C376" t="s">
        <v>4179</v>
      </c>
      <c r="D376" t="s">
        <v>1184</v>
      </c>
      <c r="E376" t="s">
        <v>4180</v>
      </c>
      <c r="F376" t="s">
        <v>2510</v>
      </c>
      <c r="G376" t="s">
        <v>3577</v>
      </c>
    </row>
    <row r="377" spans="1:7" x14ac:dyDescent="0.25">
      <c r="A377" t="s">
        <v>263</v>
      </c>
      <c r="B377" t="s">
        <v>4181</v>
      </c>
      <c r="C377" t="s">
        <v>278</v>
      </c>
      <c r="D377" t="s">
        <v>279</v>
      </c>
      <c r="E377" t="s">
        <v>280</v>
      </c>
      <c r="F377" t="s">
        <v>281</v>
      </c>
      <c r="G377" t="s">
        <v>3577</v>
      </c>
    </row>
    <row r="378" spans="1:7" x14ac:dyDescent="0.25">
      <c r="A378" t="s">
        <v>263</v>
      </c>
      <c r="B378" t="s">
        <v>286</v>
      </c>
      <c r="C378" t="s">
        <v>4182</v>
      </c>
      <c r="D378" t="s">
        <v>682</v>
      </c>
      <c r="E378" t="s">
        <v>4183</v>
      </c>
      <c r="F378" t="s">
        <v>151</v>
      </c>
      <c r="G378" t="s">
        <v>3577</v>
      </c>
    </row>
    <row r="379" spans="1:7" x14ac:dyDescent="0.25">
      <c r="A379" t="s">
        <v>263</v>
      </c>
      <c r="B379" t="s">
        <v>286</v>
      </c>
      <c r="C379" t="s">
        <v>4184</v>
      </c>
      <c r="D379" t="s">
        <v>1767</v>
      </c>
      <c r="E379" t="s">
        <v>4185</v>
      </c>
      <c r="F379" t="s">
        <v>41</v>
      </c>
      <c r="G379" t="s">
        <v>3577</v>
      </c>
    </row>
    <row r="380" spans="1:7" x14ac:dyDescent="0.25">
      <c r="A380" t="s">
        <v>263</v>
      </c>
      <c r="B380" t="s">
        <v>286</v>
      </c>
      <c r="C380" t="s">
        <v>4186</v>
      </c>
      <c r="D380" t="s">
        <v>634</v>
      </c>
      <c r="E380" t="s">
        <v>4187</v>
      </c>
      <c r="F380" t="s">
        <v>151</v>
      </c>
      <c r="G380" t="s">
        <v>3577</v>
      </c>
    </row>
    <row r="381" spans="1:7" x14ac:dyDescent="0.25">
      <c r="A381" t="s">
        <v>263</v>
      </c>
      <c r="B381" t="s">
        <v>286</v>
      </c>
      <c r="C381" t="s">
        <v>4188</v>
      </c>
      <c r="D381" t="s">
        <v>4189</v>
      </c>
      <c r="E381" t="s">
        <v>4190</v>
      </c>
      <c r="F381" t="s">
        <v>19</v>
      </c>
      <c r="G381" t="s">
        <v>3577</v>
      </c>
    </row>
    <row r="382" spans="1:7" x14ac:dyDescent="0.25">
      <c r="A382" t="s">
        <v>263</v>
      </c>
      <c r="B382" t="s">
        <v>286</v>
      </c>
      <c r="C382" t="s">
        <v>4191</v>
      </c>
      <c r="D382" t="s">
        <v>509</v>
      </c>
      <c r="E382" t="s">
        <v>4192</v>
      </c>
      <c r="F382" t="s">
        <v>45</v>
      </c>
      <c r="G382" t="s">
        <v>3577</v>
      </c>
    </row>
    <row r="383" spans="1:7" x14ac:dyDescent="0.25">
      <c r="A383" t="s">
        <v>263</v>
      </c>
      <c r="B383" t="s">
        <v>286</v>
      </c>
      <c r="C383" t="s">
        <v>237</v>
      </c>
      <c r="D383" t="s">
        <v>3257</v>
      </c>
      <c r="E383" t="s">
        <v>3381</v>
      </c>
      <c r="F383" t="s">
        <v>45</v>
      </c>
      <c r="G383" t="s">
        <v>3577</v>
      </c>
    </row>
    <row r="384" spans="1:7" x14ac:dyDescent="0.25">
      <c r="A384" t="s">
        <v>263</v>
      </c>
      <c r="B384" t="s">
        <v>286</v>
      </c>
      <c r="C384" t="s">
        <v>4193</v>
      </c>
      <c r="D384" t="s">
        <v>1779</v>
      </c>
      <c r="E384" t="s">
        <v>4194</v>
      </c>
      <c r="F384" t="s">
        <v>529</v>
      </c>
      <c r="G384" t="s">
        <v>3577</v>
      </c>
    </row>
    <row r="385" spans="1:7" x14ac:dyDescent="0.25">
      <c r="A385" t="s">
        <v>263</v>
      </c>
      <c r="B385" t="s">
        <v>286</v>
      </c>
      <c r="C385" t="s">
        <v>4195</v>
      </c>
      <c r="D385" t="s">
        <v>4196</v>
      </c>
      <c r="E385" t="s">
        <v>4197</v>
      </c>
      <c r="F385" t="s">
        <v>4198</v>
      </c>
      <c r="G385" t="s">
        <v>3577</v>
      </c>
    </row>
    <row r="386" spans="1:7" x14ac:dyDescent="0.25">
      <c r="A386" t="s">
        <v>263</v>
      </c>
      <c r="B386" t="s">
        <v>286</v>
      </c>
      <c r="C386" t="s">
        <v>4199</v>
      </c>
      <c r="D386" t="s">
        <v>4200</v>
      </c>
      <c r="E386" t="s">
        <v>4201</v>
      </c>
      <c r="F386" t="s">
        <v>151</v>
      </c>
      <c r="G386" t="s">
        <v>3577</v>
      </c>
    </row>
    <row r="387" spans="1:7" x14ac:dyDescent="0.25">
      <c r="A387" t="s">
        <v>263</v>
      </c>
      <c r="B387" t="s">
        <v>286</v>
      </c>
      <c r="C387" t="s">
        <v>4202</v>
      </c>
      <c r="D387" t="s">
        <v>2896</v>
      </c>
      <c r="E387" t="s">
        <v>4203</v>
      </c>
      <c r="F387" t="s">
        <v>151</v>
      </c>
      <c r="G387" t="s">
        <v>3577</v>
      </c>
    </row>
    <row r="388" spans="1:7" x14ac:dyDescent="0.25">
      <c r="A388" t="s">
        <v>263</v>
      </c>
      <c r="B388" t="s">
        <v>286</v>
      </c>
      <c r="C388" t="s">
        <v>4204</v>
      </c>
      <c r="D388" t="s">
        <v>2554</v>
      </c>
      <c r="E388" t="s">
        <v>4205</v>
      </c>
      <c r="F388" t="s">
        <v>45</v>
      </c>
      <c r="G388" t="s">
        <v>3577</v>
      </c>
    </row>
    <row r="389" spans="1:7" x14ac:dyDescent="0.25">
      <c r="A389" t="s">
        <v>263</v>
      </c>
      <c r="B389" t="s">
        <v>286</v>
      </c>
      <c r="C389" t="s">
        <v>4206</v>
      </c>
      <c r="D389" t="s">
        <v>682</v>
      </c>
      <c r="E389" t="s">
        <v>4207</v>
      </c>
      <c r="F389" t="s">
        <v>34</v>
      </c>
      <c r="G389" t="s">
        <v>3577</v>
      </c>
    </row>
    <row r="390" spans="1:7" x14ac:dyDescent="0.25">
      <c r="A390" t="s">
        <v>263</v>
      </c>
      <c r="B390" t="s">
        <v>286</v>
      </c>
      <c r="C390" t="s">
        <v>4208</v>
      </c>
      <c r="D390" t="s">
        <v>3257</v>
      </c>
      <c r="E390" t="s">
        <v>4209</v>
      </c>
      <c r="F390" t="s">
        <v>41</v>
      </c>
      <c r="G390" t="s">
        <v>3577</v>
      </c>
    </row>
    <row r="391" spans="1:7" x14ac:dyDescent="0.25">
      <c r="A391" t="s">
        <v>263</v>
      </c>
      <c r="B391" t="s">
        <v>286</v>
      </c>
      <c r="C391" t="s">
        <v>4210</v>
      </c>
      <c r="D391" t="s">
        <v>1268</v>
      </c>
      <c r="E391" t="s">
        <v>4211</v>
      </c>
      <c r="F391" t="s">
        <v>19</v>
      </c>
      <c r="G391" t="s">
        <v>3577</v>
      </c>
    </row>
    <row r="392" spans="1:7" x14ac:dyDescent="0.25">
      <c r="A392" t="s">
        <v>263</v>
      </c>
      <c r="B392" t="s">
        <v>286</v>
      </c>
      <c r="C392" t="s">
        <v>1640</v>
      </c>
      <c r="D392" t="s">
        <v>1641</v>
      </c>
      <c r="E392" t="s">
        <v>1642</v>
      </c>
      <c r="F392" t="s">
        <v>45</v>
      </c>
      <c r="G392" t="s">
        <v>3577</v>
      </c>
    </row>
    <row r="393" spans="1:7" x14ac:dyDescent="0.25">
      <c r="A393" t="s">
        <v>263</v>
      </c>
      <c r="B393" t="s">
        <v>286</v>
      </c>
      <c r="C393" t="s">
        <v>4212</v>
      </c>
      <c r="D393" t="s">
        <v>4213</v>
      </c>
      <c r="E393" t="s">
        <v>4214</v>
      </c>
      <c r="F393" t="s">
        <v>34</v>
      </c>
      <c r="G393" t="s">
        <v>3577</v>
      </c>
    </row>
    <row r="394" spans="1:7" x14ac:dyDescent="0.25">
      <c r="A394" t="s">
        <v>263</v>
      </c>
      <c r="B394" t="s">
        <v>286</v>
      </c>
      <c r="C394" t="s">
        <v>1481</v>
      </c>
      <c r="D394" t="s">
        <v>4215</v>
      </c>
      <c r="E394" t="s">
        <v>4216</v>
      </c>
      <c r="F394" t="s">
        <v>34</v>
      </c>
      <c r="G394" t="s">
        <v>3577</v>
      </c>
    </row>
    <row r="395" spans="1:7" x14ac:dyDescent="0.25">
      <c r="A395" t="s">
        <v>263</v>
      </c>
      <c r="B395" t="s">
        <v>286</v>
      </c>
      <c r="C395" t="s">
        <v>3343</v>
      </c>
      <c r="D395" t="s">
        <v>746</v>
      </c>
      <c r="E395" t="s">
        <v>3344</v>
      </c>
      <c r="F395" t="s">
        <v>12</v>
      </c>
      <c r="G395" t="s">
        <v>3577</v>
      </c>
    </row>
    <row r="396" spans="1:7" x14ac:dyDescent="0.25">
      <c r="A396" t="s">
        <v>263</v>
      </c>
      <c r="B396" t="s">
        <v>286</v>
      </c>
      <c r="C396" t="s">
        <v>3395</v>
      </c>
      <c r="D396" t="s">
        <v>1536</v>
      </c>
      <c r="E396" t="s">
        <v>3396</v>
      </c>
      <c r="F396" t="s">
        <v>45</v>
      </c>
      <c r="G396" t="s">
        <v>3577</v>
      </c>
    </row>
    <row r="397" spans="1:7" x14ac:dyDescent="0.25">
      <c r="A397" t="s">
        <v>263</v>
      </c>
      <c r="B397" t="s">
        <v>286</v>
      </c>
      <c r="C397" t="s">
        <v>3665</v>
      </c>
      <c r="D397" t="s">
        <v>395</v>
      </c>
      <c r="E397" t="s">
        <v>4217</v>
      </c>
      <c r="F397" t="s">
        <v>45</v>
      </c>
      <c r="G397" t="s">
        <v>3577</v>
      </c>
    </row>
    <row r="398" spans="1:7" x14ac:dyDescent="0.25">
      <c r="A398" t="s">
        <v>263</v>
      </c>
      <c r="B398" t="s">
        <v>286</v>
      </c>
      <c r="C398" t="s">
        <v>4218</v>
      </c>
      <c r="D398" t="s">
        <v>4219</v>
      </c>
      <c r="E398" t="s">
        <v>4220</v>
      </c>
      <c r="F398" t="s">
        <v>45</v>
      </c>
      <c r="G398" t="s">
        <v>3577</v>
      </c>
    </row>
    <row r="399" spans="1:7" x14ac:dyDescent="0.25">
      <c r="A399" t="s">
        <v>263</v>
      </c>
      <c r="B399" t="s">
        <v>290</v>
      </c>
      <c r="C399" t="s">
        <v>2745</v>
      </c>
      <c r="D399" t="s">
        <v>1036</v>
      </c>
      <c r="E399" t="s">
        <v>2746</v>
      </c>
      <c r="F399" t="s">
        <v>529</v>
      </c>
      <c r="G399" t="s">
        <v>3577</v>
      </c>
    </row>
    <row r="400" spans="1:7" x14ac:dyDescent="0.25">
      <c r="A400" t="s">
        <v>263</v>
      </c>
      <c r="B400" t="s">
        <v>290</v>
      </c>
      <c r="C400" t="s">
        <v>4221</v>
      </c>
      <c r="D400" t="s">
        <v>883</v>
      </c>
      <c r="E400" t="s">
        <v>4222</v>
      </c>
      <c r="F400" t="s">
        <v>124</v>
      </c>
      <c r="G400" t="s">
        <v>3577</v>
      </c>
    </row>
    <row r="401" spans="1:7" x14ac:dyDescent="0.25">
      <c r="A401" t="s">
        <v>263</v>
      </c>
      <c r="B401" t="s">
        <v>290</v>
      </c>
      <c r="C401" t="s">
        <v>1461</v>
      </c>
      <c r="D401" t="s">
        <v>1462</v>
      </c>
      <c r="E401" t="s">
        <v>1463</v>
      </c>
      <c r="F401" t="s">
        <v>45</v>
      </c>
      <c r="G401" t="s">
        <v>3577</v>
      </c>
    </row>
    <row r="402" spans="1:7" x14ac:dyDescent="0.25">
      <c r="A402" t="s">
        <v>263</v>
      </c>
      <c r="B402" t="s">
        <v>290</v>
      </c>
      <c r="C402" t="s">
        <v>4223</v>
      </c>
      <c r="D402" t="s">
        <v>935</v>
      </c>
      <c r="E402" t="s">
        <v>4224</v>
      </c>
      <c r="F402" t="s">
        <v>45</v>
      </c>
      <c r="G402" t="s">
        <v>3577</v>
      </c>
    </row>
    <row r="403" spans="1:7" x14ac:dyDescent="0.25">
      <c r="A403" t="s">
        <v>263</v>
      </c>
      <c r="B403" t="s">
        <v>290</v>
      </c>
      <c r="C403" t="s">
        <v>3539</v>
      </c>
      <c r="D403" t="s">
        <v>1033</v>
      </c>
      <c r="E403" t="s">
        <v>4225</v>
      </c>
      <c r="F403" t="s">
        <v>616</v>
      </c>
      <c r="G403" t="s">
        <v>3577</v>
      </c>
    </row>
    <row r="404" spans="1:7" x14ac:dyDescent="0.25">
      <c r="A404" t="s">
        <v>263</v>
      </c>
      <c r="B404" t="s">
        <v>290</v>
      </c>
      <c r="C404" t="s">
        <v>1049</v>
      </c>
      <c r="D404" t="s">
        <v>869</v>
      </c>
      <c r="E404" t="s">
        <v>4226</v>
      </c>
      <c r="F404" t="s">
        <v>45</v>
      </c>
      <c r="G404" t="s">
        <v>3577</v>
      </c>
    </row>
    <row r="405" spans="1:7" x14ac:dyDescent="0.25">
      <c r="A405" t="s">
        <v>263</v>
      </c>
      <c r="B405" t="s">
        <v>290</v>
      </c>
      <c r="C405" t="s">
        <v>4227</v>
      </c>
      <c r="D405" t="s">
        <v>3398</v>
      </c>
      <c r="E405" t="s">
        <v>4228</v>
      </c>
      <c r="F405" t="s">
        <v>124</v>
      </c>
      <c r="G405" t="s">
        <v>3577</v>
      </c>
    </row>
    <row r="406" spans="1:7" x14ac:dyDescent="0.25">
      <c r="A406" t="s">
        <v>263</v>
      </c>
      <c r="B406" t="s">
        <v>290</v>
      </c>
      <c r="C406" t="s">
        <v>3491</v>
      </c>
      <c r="D406" t="s">
        <v>968</v>
      </c>
      <c r="E406" t="s">
        <v>4229</v>
      </c>
      <c r="F406" t="s">
        <v>124</v>
      </c>
      <c r="G406" t="s">
        <v>3577</v>
      </c>
    </row>
    <row r="407" spans="1:7" x14ac:dyDescent="0.25">
      <c r="A407" t="s">
        <v>263</v>
      </c>
      <c r="B407" t="s">
        <v>290</v>
      </c>
      <c r="C407" t="s">
        <v>4230</v>
      </c>
      <c r="D407" t="s">
        <v>4231</v>
      </c>
      <c r="E407" t="s">
        <v>4232</v>
      </c>
      <c r="F407" t="s">
        <v>45</v>
      </c>
      <c r="G407" t="s">
        <v>3577</v>
      </c>
    </row>
    <row r="408" spans="1:7" x14ac:dyDescent="0.25">
      <c r="A408" t="s">
        <v>263</v>
      </c>
      <c r="B408" t="s">
        <v>290</v>
      </c>
      <c r="C408" t="s">
        <v>4233</v>
      </c>
      <c r="D408" t="s">
        <v>4234</v>
      </c>
      <c r="E408" t="s">
        <v>4235</v>
      </c>
      <c r="F408" t="s">
        <v>45</v>
      </c>
      <c r="G408" t="s">
        <v>3577</v>
      </c>
    </row>
    <row r="409" spans="1:7" x14ac:dyDescent="0.25">
      <c r="A409" t="s">
        <v>263</v>
      </c>
      <c r="B409" t="s">
        <v>290</v>
      </c>
      <c r="C409" t="s">
        <v>974</v>
      </c>
      <c r="D409" t="s">
        <v>975</v>
      </c>
      <c r="E409" t="s">
        <v>976</v>
      </c>
      <c r="F409" t="s">
        <v>1204</v>
      </c>
      <c r="G409" t="s">
        <v>3577</v>
      </c>
    </row>
    <row r="410" spans="1:7" x14ac:dyDescent="0.25">
      <c r="A410" t="s">
        <v>263</v>
      </c>
      <c r="B410" t="s">
        <v>290</v>
      </c>
      <c r="C410" t="s">
        <v>2096</v>
      </c>
      <c r="D410" t="s">
        <v>651</v>
      </c>
      <c r="E410" t="s">
        <v>4236</v>
      </c>
      <c r="F410" t="s">
        <v>45</v>
      </c>
      <c r="G410" t="s">
        <v>3577</v>
      </c>
    </row>
    <row r="411" spans="1:7" x14ac:dyDescent="0.25">
      <c r="A411" t="s">
        <v>263</v>
      </c>
      <c r="B411" t="s">
        <v>290</v>
      </c>
      <c r="C411" t="s">
        <v>1487</v>
      </c>
      <c r="D411" t="s">
        <v>1283</v>
      </c>
      <c r="E411" t="s">
        <v>4237</v>
      </c>
      <c r="F411" t="s">
        <v>1376</v>
      </c>
      <c r="G411" t="s">
        <v>3577</v>
      </c>
    </row>
    <row r="412" spans="1:7" x14ac:dyDescent="0.25">
      <c r="A412" t="s">
        <v>263</v>
      </c>
      <c r="B412" t="s">
        <v>290</v>
      </c>
      <c r="C412" t="s">
        <v>4238</v>
      </c>
      <c r="D412" t="s">
        <v>4239</v>
      </c>
      <c r="E412" t="s">
        <v>4240</v>
      </c>
      <c r="F412" t="s">
        <v>45</v>
      </c>
      <c r="G412" t="s">
        <v>3577</v>
      </c>
    </row>
    <row r="413" spans="1:7" x14ac:dyDescent="0.25">
      <c r="A413" t="s">
        <v>263</v>
      </c>
      <c r="B413" t="s">
        <v>290</v>
      </c>
      <c r="C413" t="s">
        <v>3150</v>
      </c>
      <c r="D413" t="s">
        <v>1899</v>
      </c>
      <c r="E413" t="s">
        <v>4241</v>
      </c>
      <c r="F413" t="s">
        <v>12</v>
      </c>
      <c r="G413" t="s">
        <v>3577</v>
      </c>
    </row>
    <row r="414" spans="1:7" x14ac:dyDescent="0.25">
      <c r="A414" t="s">
        <v>263</v>
      </c>
      <c r="B414" t="s">
        <v>290</v>
      </c>
      <c r="C414" t="s">
        <v>1503</v>
      </c>
      <c r="D414" t="s">
        <v>4242</v>
      </c>
      <c r="E414" t="s">
        <v>4243</v>
      </c>
      <c r="F414" t="s">
        <v>19</v>
      </c>
      <c r="G414" t="s">
        <v>3577</v>
      </c>
    </row>
    <row r="415" spans="1:7" x14ac:dyDescent="0.25">
      <c r="A415" t="s">
        <v>263</v>
      </c>
      <c r="B415" t="s">
        <v>290</v>
      </c>
      <c r="C415" t="s">
        <v>4244</v>
      </c>
      <c r="D415" t="s">
        <v>4245</v>
      </c>
      <c r="E415" t="s">
        <v>4246</v>
      </c>
      <c r="F415" t="s">
        <v>45</v>
      </c>
      <c r="G415" t="s">
        <v>3577</v>
      </c>
    </row>
    <row r="416" spans="1:7" x14ac:dyDescent="0.25">
      <c r="A416" t="s">
        <v>263</v>
      </c>
      <c r="B416" t="s">
        <v>290</v>
      </c>
      <c r="C416" t="s">
        <v>384</v>
      </c>
      <c r="D416" t="s">
        <v>1536</v>
      </c>
      <c r="E416" t="s">
        <v>4247</v>
      </c>
      <c r="F416" t="s">
        <v>45</v>
      </c>
      <c r="G416" t="s">
        <v>3577</v>
      </c>
    </row>
    <row r="417" spans="1:7" x14ac:dyDescent="0.25">
      <c r="A417" t="s">
        <v>263</v>
      </c>
      <c r="B417" t="s">
        <v>550</v>
      </c>
      <c r="C417" t="s">
        <v>4248</v>
      </c>
      <c r="D417" t="s">
        <v>4249</v>
      </c>
      <c r="E417" t="s">
        <v>4250</v>
      </c>
      <c r="F417" t="s">
        <v>144</v>
      </c>
      <c r="G417" t="s">
        <v>3577</v>
      </c>
    </row>
    <row r="418" spans="1:7" x14ac:dyDescent="0.25">
      <c r="A418" t="s">
        <v>263</v>
      </c>
      <c r="B418" t="s">
        <v>550</v>
      </c>
      <c r="C418" t="s">
        <v>4251</v>
      </c>
      <c r="D418" t="s">
        <v>1314</v>
      </c>
      <c r="E418" t="s">
        <v>4252</v>
      </c>
      <c r="F418" t="s">
        <v>144</v>
      </c>
      <c r="G418" t="s">
        <v>3577</v>
      </c>
    </row>
    <row r="419" spans="1:7" x14ac:dyDescent="0.25">
      <c r="A419" t="s">
        <v>263</v>
      </c>
      <c r="B419" t="s">
        <v>550</v>
      </c>
      <c r="C419" t="s">
        <v>948</v>
      </c>
      <c r="D419" t="s">
        <v>1025</v>
      </c>
      <c r="E419" t="s">
        <v>1026</v>
      </c>
      <c r="F419" t="s">
        <v>124</v>
      </c>
      <c r="G419" t="s">
        <v>3577</v>
      </c>
    </row>
    <row r="420" spans="1:7" x14ac:dyDescent="0.25">
      <c r="A420" t="s">
        <v>263</v>
      </c>
      <c r="B420" t="s">
        <v>550</v>
      </c>
      <c r="C420" t="s">
        <v>4253</v>
      </c>
      <c r="D420" t="s">
        <v>2465</v>
      </c>
      <c r="E420" t="s">
        <v>4254</v>
      </c>
      <c r="F420" t="s">
        <v>151</v>
      </c>
      <c r="G420" t="s">
        <v>3577</v>
      </c>
    </row>
    <row r="421" spans="1:7" x14ac:dyDescent="0.25">
      <c r="A421" t="s">
        <v>263</v>
      </c>
      <c r="B421" t="s">
        <v>550</v>
      </c>
      <c r="C421" t="s">
        <v>4255</v>
      </c>
      <c r="D421" t="s">
        <v>1624</v>
      </c>
      <c r="E421" t="s">
        <v>4256</v>
      </c>
      <c r="F421" t="s">
        <v>144</v>
      </c>
      <c r="G421" t="s">
        <v>3577</v>
      </c>
    </row>
    <row r="422" spans="1:7" x14ac:dyDescent="0.25">
      <c r="A422" t="s">
        <v>263</v>
      </c>
      <c r="B422" t="s">
        <v>550</v>
      </c>
      <c r="C422" t="s">
        <v>4257</v>
      </c>
      <c r="D422" t="s">
        <v>4258</v>
      </c>
      <c r="E422" t="s">
        <v>4259</v>
      </c>
      <c r="F422" t="s">
        <v>12</v>
      </c>
      <c r="G422" t="s">
        <v>3577</v>
      </c>
    </row>
    <row r="423" spans="1:7" x14ac:dyDescent="0.25">
      <c r="A423" t="s">
        <v>263</v>
      </c>
      <c r="B423" t="s">
        <v>550</v>
      </c>
      <c r="C423" t="s">
        <v>4260</v>
      </c>
      <c r="D423" t="s">
        <v>332</v>
      </c>
      <c r="E423" t="s">
        <v>4261</v>
      </c>
      <c r="F423" t="s">
        <v>34</v>
      </c>
      <c r="G423" t="s">
        <v>3577</v>
      </c>
    </row>
    <row r="424" spans="1:7" x14ac:dyDescent="0.25">
      <c r="A424" t="s">
        <v>263</v>
      </c>
      <c r="B424" t="s">
        <v>550</v>
      </c>
      <c r="C424" t="s">
        <v>4262</v>
      </c>
      <c r="D424" t="s">
        <v>149</v>
      </c>
      <c r="E424" t="s">
        <v>4263</v>
      </c>
      <c r="F424" t="s">
        <v>34</v>
      </c>
      <c r="G424" t="s">
        <v>3577</v>
      </c>
    </row>
    <row r="425" spans="1:7" x14ac:dyDescent="0.25">
      <c r="A425" t="s">
        <v>263</v>
      </c>
      <c r="B425" t="s">
        <v>550</v>
      </c>
      <c r="C425" t="s">
        <v>4264</v>
      </c>
      <c r="D425" t="s">
        <v>4265</v>
      </c>
      <c r="E425" t="s">
        <v>4266</v>
      </c>
      <c r="F425" t="s">
        <v>144</v>
      </c>
      <c r="G425" t="s">
        <v>3577</v>
      </c>
    </row>
    <row r="426" spans="1:7" x14ac:dyDescent="0.25">
      <c r="A426" t="s">
        <v>263</v>
      </c>
      <c r="B426" t="s">
        <v>550</v>
      </c>
      <c r="C426" t="s">
        <v>3418</v>
      </c>
      <c r="D426" t="s">
        <v>2927</v>
      </c>
      <c r="E426" t="s">
        <v>3419</v>
      </c>
      <c r="F426" t="s">
        <v>151</v>
      </c>
      <c r="G426" t="s">
        <v>3577</v>
      </c>
    </row>
    <row r="427" spans="1:7" x14ac:dyDescent="0.25">
      <c r="A427" t="s">
        <v>263</v>
      </c>
      <c r="B427" t="s">
        <v>550</v>
      </c>
      <c r="C427" t="s">
        <v>3283</v>
      </c>
      <c r="D427" t="s">
        <v>4267</v>
      </c>
      <c r="E427" t="s">
        <v>4268</v>
      </c>
      <c r="F427" t="s">
        <v>34</v>
      </c>
      <c r="G427" t="s">
        <v>3577</v>
      </c>
    </row>
    <row r="428" spans="1:7" x14ac:dyDescent="0.25">
      <c r="A428" t="s">
        <v>263</v>
      </c>
      <c r="B428" t="s">
        <v>550</v>
      </c>
      <c r="C428" t="s">
        <v>1157</v>
      </c>
      <c r="D428" t="s">
        <v>1158</v>
      </c>
      <c r="E428" t="s">
        <v>1159</v>
      </c>
      <c r="F428" t="s">
        <v>144</v>
      </c>
      <c r="G428" t="s">
        <v>3577</v>
      </c>
    </row>
    <row r="429" spans="1:7" x14ac:dyDescent="0.25">
      <c r="A429" t="s">
        <v>263</v>
      </c>
      <c r="B429" t="s">
        <v>550</v>
      </c>
      <c r="C429" t="s">
        <v>4269</v>
      </c>
      <c r="D429" t="s">
        <v>1025</v>
      </c>
      <c r="E429" t="s">
        <v>4270</v>
      </c>
      <c r="F429" t="s">
        <v>93</v>
      </c>
      <c r="G429" t="s">
        <v>3577</v>
      </c>
    </row>
    <row r="430" spans="1:7" x14ac:dyDescent="0.25">
      <c r="A430" t="s">
        <v>263</v>
      </c>
      <c r="B430" t="s">
        <v>550</v>
      </c>
      <c r="C430" t="s">
        <v>1661</v>
      </c>
      <c r="D430" t="s">
        <v>1662</v>
      </c>
      <c r="E430" t="s">
        <v>1663</v>
      </c>
      <c r="F430" t="s">
        <v>144</v>
      </c>
      <c r="G430" t="s">
        <v>3577</v>
      </c>
    </row>
    <row r="431" spans="1:7" x14ac:dyDescent="0.25">
      <c r="A431" t="s">
        <v>298</v>
      </c>
      <c r="B431" t="s">
        <v>2613</v>
      </c>
      <c r="C431" t="s">
        <v>3270</v>
      </c>
      <c r="D431" t="s">
        <v>2837</v>
      </c>
      <c r="E431" t="s">
        <v>3272</v>
      </c>
      <c r="F431" t="s">
        <v>3271</v>
      </c>
      <c r="G431" t="s">
        <v>3577</v>
      </c>
    </row>
    <row r="432" spans="1:7" x14ac:dyDescent="0.25">
      <c r="A432" t="s">
        <v>298</v>
      </c>
      <c r="B432" t="s">
        <v>2613</v>
      </c>
      <c r="C432" t="s">
        <v>4271</v>
      </c>
      <c r="D432" t="s">
        <v>149</v>
      </c>
      <c r="E432" t="s">
        <v>4272</v>
      </c>
      <c r="F432" t="s">
        <v>294</v>
      </c>
      <c r="G432" t="s">
        <v>3577</v>
      </c>
    </row>
    <row r="433" spans="1:7" x14ac:dyDescent="0.25">
      <c r="A433" t="s">
        <v>298</v>
      </c>
      <c r="B433" t="s">
        <v>2613</v>
      </c>
      <c r="C433" t="s">
        <v>352</v>
      </c>
      <c r="D433" t="s">
        <v>2106</v>
      </c>
      <c r="E433" t="s">
        <v>4273</v>
      </c>
      <c r="F433" t="s">
        <v>174</v>
      </c>
      <c r="G433" t="s">
        <v>3577</v>
      </c>
    </row>
    <row r="434" spans="1:7" x14ac:dyDescent="0.25">
      <c r="A434" t="s">
        <v>298</v>
      </c>
      <c r="B434" t="s">
        <v>2613</v>
      </c>
      <c r="C434" t="s">
        <v>4274</v>
      </c>
      <c r="D434" t="s">
        <v>4275</v>
      </c>
      <c r="E434" t="s">
        <v>4276</v>
      </c>
      <c r="F434" t="s">
        <v>351</v>
      </c>
      <c r="G434" t="s">
        <v>3577</v>
      </c>
    </row>
    <row r="435" spans="1:7" x14ac:dyDescent="0.25">
      <c r="A435" t="s">
        <v>298</v>
      </c>
      <c r="B435" t="s">
        <v>2613</v>
      </c>
      <c r="C435" t="s">
        <v>2112</v>
      </c>
      <c r="D435" t="s">
        <v>496</v>
      </c>
      <c r="E435" t="s">
        <v>4277</v>
      </c>
      <c r="F435" t="s">
        <v>529</v>
      </c>
      <c r="G435" t="s">
        <v>3577</v>
      </c>
    </row>
    <row r="436" spans="1:7" x14ac:dyDescent="0.25">
      <c r="A436" t="s">
        <v>298</v>
      </c>
      <c r="B436" t="s">
        <v>2613</v>
      </c>
      <c r="C436" t="s">
        <v>4278</v>
      </c>
      <c r="D436" t="s">
        <v>1036</v>
      </c>
      <c r="E436" t="s">
        <v>4279</v>
      </c>
      <c r="F436" t="s">
        <v>529</v>
      </c>
      <c r="G436" t="s">
        <v>3577</v>
      </c>
    </row>
    <row r="437" spans="1:7" x14ac:dyDescent="0.25">
      <c r="A437" t="s">
        <v>298</v>
      </c>
      <c r="B437" t="s">
        <v>2613</v>
      </c>
      <c r="C437" t="s">
        <v>4280</v>
      </c>
      <c r="D437" t="s">
        <v>395</v>
      </c>
      <c r="E437" t="s">
        <v>4281</v>
      </c>
      <c r="F437" t="s">
        <v>529</v>
      </c>
      <c r="G437" t="s">
        <v>3577</v>
      </c>
    </row>
    <row r="438" spans="1:7" x14ac:dyDescent="0.25">
      <c r="A438" t="s">
        <v>298</v>
      </c>
      <c r="B438" t="s">
        <v>2613</v>
      </c>
      <c r="C438" t="s">
        <v>4282</v>
      </c>
      <c r="D438" t="s">
        <v>4283</v>
      </c>
      <c r="E438" t="s">
        <v>4284</v>
      </c>
      <c r="F438" t="s">
        <v>41</v>
      </c>
      <c r="G438" t="s">
        <v>3577</v>
      </c>
    </row>
    <row r="439" spans="1:7" x14ac:dyDescent="0.25">
      <c r="A439" t="s">
        <v>298</v>
      </c>
      <c r="B439" t="s">
        <v>2613</v>
      </c>
      <c r="C439" t="s">
        <v>4285</v>
      </c>
      <c r="D439" t="s">
        <v>4286</v>
      </c>
      <c r="E439" t="s">
        <v>4287</v>
      </c>
      <c r="F439" t="s">
        <v>686</v>
      </c>
      <c r="G439" t="s">
        <v>3577</v>
      </c>
    </row>
    <row r="440" spans="1:7" x14ac:dyDescent="0.25">
      <c r="A440" t="s">
        <v>298</v>
      </c>
      <c r="B440" t="s">
        <v>2613</v>
      </c>
      <c r="C440" t="s">
        <v>361</v>
      </c>
      <c r="D440" t="s">
        <v>362</v>
      </c>
      <c r="E440" t="s">
        <v>363</v>
      </c>
      <c r="F440" t="s">
        <v>364</v>
      </c>
      <c r="G440" t="s">
        <v>3577</v>
      </c>
    </row>
    <row r="441" spans="1:7" x14ac:dyDescent="0.25">
      <c r="A441" t="s">
        <v>298</v>
      </c>
      <c r="B441" t="s">
        <v>2613</v>
      </c>
      <c r="C441" t="s">
        <v>4288</v>
      </c>
      <c r="D441" t="s">
        <v>4289</v>
      </c>
      <c r="E441" t="s">
        <v>4290</v>
      </c>
      <c r="F441" t="s">
        <v>529</v>
      </c>
      <c r="G441" t="s">
        <v>3577</v>
      </c>
    </row>
    <row r="442" spans="1:7" x14ac:dyDescent="0.25">
      <c r="A442" t="s">
        <v>298</v>
      </c>
      <c r="B442" t="s">
        <v>2613</v>
      </c>
      <c r="C442" t="s">
        <v>26</v>
      </c>
      <c r="D442" t="s">
        <v>3213</v>
      </c>
      <c r="E442" t="s">
        <v>3214</v>
      </c>
      <c r="F442" t="s">
        <v>174</v>
      </c>
      <c r="G442" t="s">
        <v>3577</v>
      </c>
    </row>
    <row r="443" spans="1:7" x14ac:dyDescent="0.25">
      <c r="A443" t="s">
        <v>298</v>
      </c>
      <c r="B443" t="s">
        <v>2613</v>
      </c>
      <c r="C443" t="s">
        <v>4291</v>
      </c>
      <c r="D443" t="s">
        <v>1797</v>
      </c>
      <c r="E443" t="s">
        <v>4292</v>
      </c>
      <c r="F443" t="s">
        <v>529</v>
      </c>
      <c r="G443" t="s">
        <v>3577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5B17-66E7-4B3D-B60E-9B7E55ABB324}">
  <dimension ref="A1:G118"/>
  <sheetViews>
    <sheetView workbookViewId="0">
      <selection activeCell="A3" sqref="A3:G118"/>
    </sheetView>
  </sheetViews>
  <sheetFormatPr defaultRowHeight="15" x14ac:dyDescent="0.25"/>
  <cols>
    <col min="1" max="1" width="51.85546875" bestFit="1" customWidth="1"/>
    <col min="2" max="2" width="76" bestFit="1" customWidth="1"/>
    <col min="3" max="3" width="18.140625" bestFit="1" customWidth="1"/>
    <col min="4" max="4" width="13.140625" bestFit="1" customWidth="1"/>
    <col min="5" max="5" width="33.28515625" bestFit="1" customWidth="1"/>
    <col min="6" max="6" width="11.85546875" bestFit="1" customWidth="1"/>
    <col min="7" max="7" width="12.42578125" bestFit="1" customWidth="1"/>
  </cols>
  <sheetData>
    <row r="1" spans="1:7" ht="15" customHeight="1" x14ac:dyDescent="0.25">
      <c r="A1" t="s">
        <v>244</v>
      </c>
    </row>
    <row r="2" spans="1:7" ht="1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5" customHeight="1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s="1" customFormat="1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13</v>
      </c>
    </row>
    <row r="5" spans="1:7" x14ac:dyDescent="0.25">
      <c r="A5" t="s">
        <v>14</v>
      </c>
      <c r="B5" t="s">
        <v>15</v>
      </c>
      <c r="C5" t="s">
        <v>20</v>
      </c>
      <c r="D5" t="s">
        <v>21</v>
      </c>
      <c r="E5" t="s">
        <v>22</v>
      </c>
      <c r="F5" t="s">
        <v>23</v>
      </c>
      <c r="G5" t="s">
        <v>13</v>
      </c>
    </row>
    <row r="6" spans="1:7" x14ac:dyDescent="0.25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13</v>
      </c>
    </row>
    <row r="7" spans="1:7" x14ac:dyDescent="0.25">
      <c r="A7" t="s">
        <v>24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13</v>
      </c>
    </row>
    <row r="8" spans="1:7" x14ac:dyDescent="0.25">
      <c r="A8" t="s">
        <v>24</v>
      </c>
      <c r="B8" t="s">
        <v>30</v>
      </c>
      <c r="C8" t="s">
        <v>35</v>
      </c>
      <c r="D8" t="s">
        <v>36</v>
      </c>
      <c r="E8" t="s">
        <v>37</v>
      </c>
      <c r="F8" t="s">
        <v>19</v>
      </c>
      <c r="G8" t="s">
        <v>13</v>
      </c>
    </row>
    <row r="9" spans="1:7" x14ac:dyDescent="0.25">
      <c r="A9" t="s">
        <v>24</v>
      </c>
      <c r="B9" t="s">
        <v>30</v>
      </c>
      <c r="C9" t="s">
        <v>38</v>
      </c>
      <c r="D9" t="s">
        <v>39</v>
      </c>
      <c r="E9" t="s">
        <v>40</v>
      </c>
      <c r="F9" t="s">
        <v>41</v>
      </c>
      <c r="G9" t="s">
        <v>13</v>
      </c>
    </row>
    <row r="10" spans="1:7" x14ac:dyDescent="0.25">
      <c r="A10" t="s">
        <v>24</v>
      </c>
      <c r="B10" t="s">
        <v>30</v>
      </c>
      <c r="C10" t="s">
        <v>42</v>
      </c>
      <c r="D10" t="s">
        <v>43</v>
      </c>
      <c r="E10" t="s">
        <v>44</v>
      </c>
      <c r="F10" t="s">
        <v>45</v>
      </c>
      <c r="G10" t="s">
        <v>13</v>
      </c>
    </row>
    <row r="11" spans="1:7" x14ac:dyDescent="0.25">
      <c r="A11" t="s">
        <v>24</v>
      </c>
      <c r="B11" t="s">
        <v>46</v>
      </c>
      <c r="C11" t="s">
        <v>47</v>
      </c>
      <c r="D11" t="s">
        <v>48</v>
      </c>
      <c r="E11" t="s">
        <v>49</v>
      </c>
      <c r="F11" t="s">
        <v>34</v>
      </c>
      <c r="G11" t="s">
        <v>13</v>
      </c>
    </row>
    <row r="12" spans="1:7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13</v>
      </c>
    </row>
    <row r="13" spans="1:7" x14ac:dyDescent="0.25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t="s">
        <v>13</v>
      </c>
    </row>
    <row r="14" spans="1:7" x14ac:dyDescent="0.25">
      <c r="A14" t="s">
        <v>62</v>
      </c>
      <c r="B14" t="s">
        <v>63</v>
      </c>
      <c r="C14" t="s">
        <v>64</v>
      </c>
      <c r="D14" t="s">
        <v>65</v>
      </c>
      <c r="E14" t="s">
        <v>66</v>
      </c>
      <c r="F14" t="s">
        <v>34</v>
      </c>
      <c r="G14" t="s">
        <v>13</v>
      </c>
    </row>
    <row r="15" spans="1:7" x14ac:dyDescent="0.25">
      <c r="A15" t="s">
        <v>62</v>
      </c>
      <c r="B15" t="s">
        <v>67</v>
      </c>
      <c r="C15" t="s">
        <v>68</v>
      </c>
      <c r="D15" t="s">
        <v>69</v>
      </c>
      <c r="E15" t="s">
        <v>70</v>
      </c>
      <c r="F15" t="s">
        <v>34</v>
      </c>
      <c r="G15" t="s">
        <v>13</v>
      </c>
    </row>
    <row r="16" spans="1:7" x14ac:dyDescent="0.25">
      <c r="A16" t="s">
        <v>62</v>
      </c>
      <c r="B16" t="s">
        <v>67</v>
      </c>
      <c r="C16" t="s">
        <v>71</v>
      </c>
      <c r="D16" t="s">
        <v>72</v>
      </c>
      <c r="E16" t="s">
        <v>73</v>
      </c>
      <c r="F16" t="s">
        <v>45</v>
      </c>
      <c r="G16" t="s">
        <v>13</v>
      </c>
    </row>
    <row r="17" spans="1:7" x14ac:dyDescent="0.25">
      <c r="A17" t="s">
        <v>62</v>
      </c>
      <c r="B17" t="s">
        <v>67</v>
      </c>
      <c r="C17" t="s">
        <v>74</v>
      </c>
      <c r="D17" t="s">
        <v>75</v>
      </c>
      <c r="E17" t="s">
        <v>76</v>
      </c>
      <c r="F17" t="s">
        <v>23</v>
      </c>
      <c r="G17" t="s">
        <v>13</v>
      </c>
    </row>
    <row r="18" spans="1:7" x14ac:dyDescent="0.25">
      <c r="A18" t="s">
        <v>62</v>
      </c>
      <c r="B18" t="s">
        <v>67</v>
      </c>
      <c r="C18" t="s">
        <v>77</v>
      </c>
      <c r="D18" t="s">
        <v>78</v>
      </c>
      <c r="E18" t="s">
        <v>79</v>
      </c>
      <c r="F18" t="s">
        <v>45</v>
      </c>
      <c r="G18" t="s">
        <v>13</v>
      </c>
    </row>
    <row r="19" spans="1:7" x14ac:dyDescent="0.25">
      <c r="A19" t="s">
        <v>62</v>
      </c>
      <c r="B19" t="s">
        <v>67</v>
      </c>
      <c r="C19" t="s">
        <v>80</v>
      </c>
      <c r="D19" t="s">
        <v>81</v>
      </c>
      <c r="E19" t="s">
        <v>82</v>
      </c>
      <c r="F19" t="s">
        <v>45</v>
      </c>
      <c r="G19" t="s">
        <v>13</v>
      </c>
    </row>
    <row r="20" spans="1:7" x14ac:dyDescent="0.25">
      <c r="A20" t="s">
        <v>83</v>
      </c>
      <c r="B20" t="s">
        <v>84</v>
      </c>
      <c r="C20" t="s">
        <v>85</v>
      </c>
      <c r="D20" t="s">
        <v>86</v>
      </c>
      <c r="E20" t="s">
        <v>87</v>
      </c>
      <c r="F20" t="s">
        <v>23</v>
      </c>
      <c r="G20" t="s">
        <v>13</v>
      </c>
    </row>
    <row r="21" spans="1:7" x14ac:dyDescent="0.25">
      <c r="A21" t="s">
        <v>88</v>
      </c>
      <c r="B21" t="s">
        <v>89</v>
      </c>
      <c r="C21" t="s">
        <v>90</v>
      </c>
      <c r="D21" t="s">
        <v>91</v>
      </c>
      <c r="E21" t="s">
        <v>92</v>
      </c>
      <c r="F21" t="s">
        <v>93</v>
      </c>
      <c r="G21" t="s">
        <v>13</v>
      </c>
    </row>
    <row r="22" spans="1:7" x14ac:dyDescent="0.25">
      <c r="A22" t="s">
        <v>88</v>
      </c>
      <c r="B22" t="s">
        <v>89</v>
      </c>
      <c r="C22" t="s">
        <v>94</v>
      </c>
      <c r="D22" t="s">
        <v>95</v>
      </c>
      <c r="E22" t="s">
        <v>96</v>
      </c>
      <c r="F22" t="s">
        <v>45</v>
      </c>
      <c r="G22" t="s">
        <v>13</v>
      </c>
    </row>
    <row r="23" spans="1:7" x14ac:dyDescent="0.25">
      <c r="A23" t="s">
        <v>88</v>
      </c>
      <c r="B23" t="s">
        <v>89</v>
      </c>
      <c r="C23" t="s">
        <v>97</v>
      </c>
      <c r="D23" t="s">
        <v>98</v>
      </c>
      <c r="E23" t="s">
        <v>99</v>
      </c>
      <c r="F23" t="s">
        <v>41</v>
      </c>
      <c r="G23" t="s">
        <v>13</v>
      </c>
    </row>
    <row r="24" spans="1:7" x14ac:dyDescent="0.25">
      <c r="A24" t="s">
        <v>88</v>
      </c>
      <c r="B24" t="s">
        <v>89</v>
      </c>
      <c r="C24" t="s">
        <v>100</v>
      </c>
      <c r="D24" t="s">
        <v>101</v>
      </c>
      <c r="E24" t="s">
        <v>102</v>
      </c>
      <c r="F24" t="s">
        <v>93</v>
      </c>
      <c r="G24" t="s">
        <v>13</v>
      </c>
    </row>
    <row r="25" spans="1:7" x14ac:dyDescent="0.25">
      <c r="A25" t="s">
        <v>103</v>
      </c>
      <c r="B25" t="s">
        <v>104</v>
      </c>
      <c r="C25" t="s">
        <v>105</v>
      </c>
      <c r="D25" t="s">
        <v>106</v>
      </c>
      <c r="E25" t="s">
        <v>107</v>
      </c>
      <c r="F25" t="s">
        <v>45</v>
      </c>
      <c r="G25" t="s">
        <v>13</v>
      </c>
    </row>
    <row r="26" spans="1:7" x14ac:dyDescent="0.25">
      <c r="A26" t="s">
        <v>103</v>
      </c>
      <c r="B26" t="s">
        <v>104</v>
      </c>
      <c r="C26" t="s">
        <v>108</v>
      </c>
      <c r="D26" t="s">
        <v>109</v>
      </c>
      <c r="E26" t="s">
        <v>110</v>
      </c>
      <c r="F26" t="s">
        <v>19</v>
      </c>
      <c r="G26" t="s">
        <v>111</v>
      </c>
    </row>
    <row r="27" spans="1:7" x14ac:dyDescent="0.25">
      <c r="A27" t="s">
        <v>112</v>
      </c>
      <c r="B27" t="s">
        <v>113</v>
      </c>
      <c r="C27" t="s">
        <v>114</v>
      </c>
      <c r="D27" t="s">
        <v>115</v>
      </c>
      <c r="E27" t="s">
        <v>116</v>
      </c>
      <c r="F27" t="s">
        <v>34</v>
      </c>
      <c r="G27" t="s">
        <v>13</v>
      </c>
    </row>
    <row r="28" spans="1:7" x14ac:dyDescent="0.25">
      <c r="A28" t="s">
        <v>112</v>
      </c>
      <c r="B28" t="s">
        <v>113</v>
      </c>
      <c r="C28" t="s">
        <v>117</v>
      </c>
      <c r="D28" t="s">
        <v>118</v>
      </c>
      <c r="E28" t="s">
        <v>119</v>
      </c>
      <c r="F28" t="s">
        <v>120</v>
      </c>
      <c r="G28" t="s">
        <v>111</v>
      </c>
    </row>
    <row r="29" spans="1:7" x14ac:dyDescent="0.25">
      <c r="A29" t="s">
        <v>112</v>
      </c>
      <c r="B29" t="s">
        <v>113</v>
      </c>
      <c r="C29" t="s">
        <v>121</v>
      </c>
      <c r="D29" t="s">
        <v>122</v>
      </c>
      <c r="E29" t="s">
        <v>123</v>
      </c>
      <c r="F29" t="s">
        <v>124</v>
      </c>
      <c r="G29" t="s">
        <v>13</v>
      </c>
    </row>
    <row r="30" spans="1:7" x14ac:dyDescent="0.25">
      <c r="A30" t="s">
        <v>112</v>
      </c>
      <c r="B30" t="s">
        <v>113</v>
      </c>
      <c r="C30" t="s">
        <v>125</v>
      </c>
      <c r="D30" t="s">
        <v>126</v>
      </c>
      <c r="E30" t="s">
        <v>127</v>
      </c>
      <c r="F30" t="s">
        <v>128</v>
      </c>
      <c r="G30" t="s">
        <v>13</v>
      </c>
    </row>
    <row r="31" spans="1:7" x14ac:dyDescent="0.25">
      <c r="A31" t="s">
        <v>112</v>
      </c>
      <c r="B31" t="s">
        <v>113</v>
      </c>
      <c r="C31" t="s">
        <v>129</v>
      </c>
      <c r="D31" t="s">
        <v>130</v>
      </c>
      <c r="E31" t="s">
        <v>131</v>
      </c>
      <c r="F31" t="s">
        <v>34</v>
      </c>
      <c r="G31" t="s">
        <v>13</v>
      </c>
    </row>
    <row r="32" spans="1:7" x14ac:dyDescent="0.25">
      <c r="A32" t="s">
        <v>112</v>
      </c>
      <c r="B32" t="s">
        <v>132</v>
      </c>
      <c r="C32" t="s">
        <v>133</v>
      </c>
      <c r="D32" t="s">
        <v>134</v>
      </c>
      <c r="E32" t="s">
        <v>135</v>
      </c>
      <c r="F32" t="s">
        <v>34</v>
      </c>
      <c r="G32" t="s">
        <v>111</v>
      </c>
    </row>
    <row r="33" spans="1:7" x14ac:dyDescent="0.25">
      <c r="A33" t="s">
        <v>112</v>
      </c>
      <c r="B33" t="s">
        <v>136</v>
      </c>
      <c r="C33" t="s">
        <v>137</v>
      </c>
      <c r="D33" t="s">
        <v>138</v>
      </c>
      <c r="E33" t="s">
        <v>139</v>
      </c>
      <c r="F33" t="s">
        <v>140</v>
      </c>
      <c r="G33" t="s">
        <v>13</v>
      </c>
    </row>
    <row r="34" spans="1:7" x14ac:dyDescent="0.25">
      <c r="A34" t="s">
        <v>112</v>
      </c>
      <c r="B34" t="s">
        <v>136</v>
      </c>
      <c r="C34" t="s">
        <v>141</v>
      </c>
      <c r="D34" t="s">
        <v>142</v>
      </c>
      <c r="E34" t="s">
        <v>143</v>
      </c>
      <c r="F34" t="s">
        <v>144</v>
      </c>
      <c r="G34" t="s">
        <v>13</v>
      </c>
    </row>
    <row r="35" spans="1:7" x14ac:dyDescent="0.25">
      <c r="A35" t="s">
        <v>112</v>
      </c>
      <c r="B35" t="s">
        <v>136</v>
      </c>
      <c r="C35" t="s">
        <v>145</v>
      </c>
      <c r="D35" t="s">
        <v>146</v>
      </c>
      <c r="E35" t="s">
        <v>147</v>
      </c>
      <c r="F35" t="s">
        <v>144</v>
      </c>
      <c r="G35" t="s">
        <v>13</v>
      </c>
    </row>
    <row r="36" spans="1:7" x14ac:dyDescent="0.25">
      <c r="A36" t="s">
        <v>112</v>
      </c>
      <c r="B36" t="s">
        <v>136</v>
      </c>
      <c r="C36" t="s">
        <v>148</v>
      </c>
      <c r="D36" t="s">
        <v>149</v>
      </c>
      <c r="E36" t="s">
        <v>150</v>
      </c>
      <c r="F36" t="s">
        <v>151</v>
      </c>
      <c r="G36" t="s">
        <v>13</v>
      </c>
    </row>
    <row r="37" spans="1:7" x14ac:dyDescent="0.25">
      <c r="A37" t="s">
        <v>112</v>
      </c>
      <c r="B37" t="s">
        <v>136</v>
      </c>
      <c r="C37" t="s">
        <v>152</v>
      </c>
      <c r="D37" t="s">
        <v>153</v>
      </c>
      <c r="E37" t="s">
        <v>154</v>
      </c>
      <c r="F37" t="s">
        <v>151</v>
      </c>
      <c r="G37" t="s">
        <v>13</v>
      </c>
    </row>
    <row r="38" spans="1:7" x14ac:dyDescent="0.25">
      <c r="A38" t="s">
        <v>112</v>
      </c>
      <c r="B38" t="s">
        <v>136</v>
      </c>
      <c r="C38" t="s">
        <v>155</v>
      </c>
      <c r="D38" t="s">
        <v>156</v>
      </c>
      <c r="E38" t="s">
        <v>157</v>
      </c>
      <c r="F38" t="s">
        <v>144</v>
      </c>
      <c r="G38" t="s">
        <v>13</v>
      </c>
    </row>
    <row r="39" spans="1:7" x14ac:dyDescent="0.25">
      <c r="A39" t="s">
        <v>158</v>
      </c>
      <c r="B39" t="s">
        <v>159</v>
      </c>
      <c r="C39" t="s">
        <v>42</v>
      </c>
      <c r="D39" t="s">
        <v>160</v>
      </c>
      <c r="E39" t="s">
        <v>161</v>
      </c>
      <c r="F39" t="s">
        <v>34</v>
      </c>
      <c r="G39" t="s">
        <v>13</v>
      </c>
    </row>
    <row r="40" spans="1:7" x14ac:dyDescent="0.25">
      <c r="A40" t="s">
        <v>158</v>
      </c>
      <c r="B40" t="s">
        <v>162</v>
      </c>
      <c r="C40" t="s">
        <v>163</v>
      </c>
      <c r="D40" t="s">
        <v>164</v>
      </c>
      <c r="E40" t="s">
        <v>165</v>
      </c>
      <c r="F40" t="s">
        <v>45</v>
      </c>
      <c r="G40" t="s">
        <v>111</v>
      </c>
    </row>
    <row r="41" spans="1:7" x14ac:dyDescent="0.25">
      <c r="A41" t="s">
        <v>166</v>
      </c>
      <c r="B41" t="s">
        <v>167</v>
      </c>
      <c r="C41" t="s">
        <v>168</v>
      </c>
      <c r="D41" t="s">
        <v>169</v>
      </c>
      <c r="E41" t="s">
        <v>170</v>
      </c>
      <c r="F41" t="s">
        <v>45</v>
      </c>
      <c r="G41" t="s">
        <v>13</v>
      </c>
    </row>
    <row r="42" spans="1:7" x14ac:dyDescent="0.25">
      <c r="A42" t="s">
        <v>166</v>
      </c>
      <c r="B42" t="s">
        <v>167</v>
      </c>
      <c r="C42" t="s">
        <v>171</v>
      </c>
      <c r="D42" t="s">
        <v>172</v>
      </c>
      <c r="E42" t="s">
        <v>173</v>
      </c>
      <c r="F42" t="s">
        <v>174</v>
      </c>
      <c r="G42" t="s">
        <v>13</v>
      </c>
    </row>
    <row r="43" spans="1:7" x14ac:dyDescent="0.25">
      <c r="A43" t="s">
        <v>175</v>
      </c>
      <c r="B43" t="s">
        <v>176</v>
      </c>
      <c r="C43" t="s">
        <v>177</v>
      </c>
      <c r="D43" t="s">
        <v>178</v>
      </c>
      <c r="E43" t="s">
        <v>179</v>
      </c>
      <c r="F43" t="s">
        <v>34</v>
      </c>
      <c r="G43" t="s">
        <v>13</v>
      </c>
    </row>
    <row r="44" spans="1:7" x14ac:dyDescent="0.25">
      <c r="A44" t="s">
        <v>175</v>
      </c>
      <c r="B44" t="s">
        <v>180</v>
      </c>
      <c r="C44" t="s">
        <v>181</v>
      </c>
      <c r="D44" t="s">
        <v>182</v>
      </c>
      <c r="E44" t="s">
        <v>183</v>
      </c>
      <c r="F44" t="s">
        <v>12</v>
      </c>
      <c r="G44" t="s">
        <v>13</v>
      </c>
    </row>
    <row r="45" spans="1:7" x14ac:dyDescent="0.25">
      <c r="A45" t="s">
        <v>175</v>
      </c>
      <c r="B45" t="s">
        <v>180</v>
      </c>
      <c r="C45" t="s">
        <v>184</v>
      </c>
      <c r="D45" t="s">
        <v>185</v>
      </c>
      <c r="E45" t="s">
        <v>186</v>
      </c>
      <c r="F45" t="s">
        <v>12</v>
      </c>
      <c r="G45" t="s">
        <v>13</v>
      </c>
    </row>
    <row r="46" spans="1:7" x14ac:dyDescent="0.25">
      <c r="A46" t="s">
        <v>175</v>
      </c>
      <c r="B46" t="s">
        <v>180</v>
      </c>
      <c r="C46" t="s">
        <v>187</v>
      </c>
      <c r="D46" t="s">
        <v>188</v>
      </c>
      <c r="E46" t="s">
        <v>189</v>
      </c>
      <c r="F46" t="s">
        <v>174</v>
      </c>
      <c r="G46" t="s">
        <v>13</v>
      </c>
    </row>
    <row r="47" spans="1:7" x14ac:dyDescent="0.25">
      <c r="A47" t="s">
        <v>175</v>
      </c>
      <c r="B47" t="s">
        <v>190</v>
      </c>
      <c r="C47" t="s">
        <v>191</v>
      </c>
      <c r="D47" t="s">
        <v>192</v>
      </c>
      <c r="E47" t="s">
        <v>193</v>
      </c>
      <c r="F47" t="s">
        <v>194</v>
      </c>
      <c r="G47" t="s">
        <v>13</v>
      </c>
    </row>
    <row r="48" spans="1:7" x14ac:dyDescent="0.25">
      <c r="A48" t="s">
        <v>195</v>
      </c>
      <c r="B48" t="s">
        <v>196</v>
      </c>
      <c r="C48" t="s">
        <v>97</v>
      </c>
      <c r="D48" t="s">
        <v>197</v>
      </c>
      <c r="E48" t="s">
        <v>198</v>
      </c>
      <c r="F48" t="s">
        <v>19</v>
      </c>
      <c r="G48" t="s">
        <v>13</v>
      </c>
    </row>
    <row r="49" spans="1:7" x14ac:dyDescent="0.25">
      <c r="A49" t="s">
        <v>199</v>
      </c>
      <c r="B49" t="s">
        <v>200</v>
      </c>
      <c r="C49" t="s">
        <v>201</v>
      </c>
      <c r="D49" t="s">
        <v>202</v>
      </c>
      <c r="E49" t="s">
        <v>203</v>
      </c>
      <c r="F49" t="s">
        <v>204</v>
      </c>
      <c r="G49" t="s">
        <v>13</v>
      </c>
    </row>
    <row r="50" spans="1:7" x14ac:dyDescent="0.25">
      <c r="A50" t="s">
        <v>199</v>
      </c>
      <c r="B50" t="s">
        <v>205</v>
      </c>
      <c r="C50" t="s">
        <v>129</v>
      </c>
      <c r="D50" t="s">
        <v>206</v>
      </c>
      <c r="E50" t="s">
        <v>207</v>
      </c>
      <c r="F50" t="s">
        <v>124</v>
      </c>
      <c r="G50" t="s">
        <v>13</v>
      </c>
    </row>
    <row r="51" spans="1:7" x14ac:dyDescent="0.25">
      <c r="A51" t="s">
        <v>199</v>
      </c>
      <c r="B51" t="s">
        <v>208</v>
      </c>
      <c r="C51" t="s">
        <v>209</v>
      </c>
      <c r="D51" t="s">
        <v>210</v>
      </c>
      <c r="E51" t="s">
        <v>211</v>
      </c>
      <c r="F51" t="s">
        <v>55</v>
      </c>
      <c r="G51" t="s">
        <v>13</v>
      </c>
    </row>
    <row r="52" spans="1:7" x14ac:dyDescent="0.25">
      <c r="A52" t="s">
        <v>199</v>
      </c>
      <c r="B52" t="s">
        <v>212</v>
      </c>
      <c r="C52" t="s">
        <v>213</v>
      </c>
      <c r="D52" t="s">
        <v>214</v>
      </c>
      <c r="E52" t="s">
        <v>215</v>
      </c>
      <c r="F52" t="s">
        <v>124</v>
      </c>
      <c r="G52" t="s">
        <v>13</v>
      </c>
    </row>
    <row r="53" spans="1:7" x14ac:dyDescent="0.25">
      <c r="A53" t="s">
        <v>216</v>
      </c>
      <c r="B53" t="s">
        <v>217</v>
      </c>
      <c r="C53" t="s">
        <v>218</v>
      </c>
      <c r="D53" t="s">
        <v>219</v>
      </c>
      <c r="E53" t="s">
        <v>220</v>
      </c>
      <c r="F53" t="s">
        <v>29</v>
      </c>
      <c r="G53" t="s">
        <v>13</v>
      </c>
    </row>
    <row r="54" spans="1:7" x14ac:dyDescent="0.25">
      <c r="A54" t="s">
        <v>221</v>
      </c>
      <c r="B54" t="s">
        <v>222</v>
      </c>
      <c r="C54" t="s">
        <v>223</v>
      </c>
      <c r="D54" t="s">
        <v>224</v>
      </c>
      <c r="E54" t="s">
        <v>225</v>
      </c>
      <c r="F54" t="s">
        <v>12</v>
      </c>
      <c r="G54" t="s">
        <v>13</v>
      </c>
    </row>
    <row r="55" spans="1:7" x14ac:dyDescent="0.25">
      <c r="A55" t="s">
        <v>221</v>
      </c>
      <c r="B55" t="s">
        <v>226</v>
      </c>
      <c r="C55" t="s">
        <v>227</v>
      </c>
      <c r="D55" t="s">
        <v>228</v>
      </c>
      <c r="E55" t="s">
        <v>229</v>
      </c>
      <c r="F55" t="s">
        <v>45</v>
      </c>
      <c r="G55" t="s">
        <v>13</v>
      </c>
    </row>
    <row r="56" spans="1:7" x14ac:dyDescent="0.25">
      <c r="A56" t="s">
        <v>221</v>
      </c>
      <c r="B56" t="s">
        <v>230</v>
      </c>
      <c r="C56" t="s">
        <v>231</v>
      </c>
      <c r="D56" t="s">
        <v>232</v>
      </c>
      <c r="E56" t="s">
        <v>233</v>
      </c>
      <c r="F56" t="s">
        <v>19</v>
      </c>
      <c r="G56" t="s">
        <v>13</v>
      </c>
    </row>
    <row r="57" spans="1:7" x14ac:dyDescent="0.25">
      <c r="A57" t="s">
        <v>221</v>
      </c>
      <c r="B57" t="s">
        <v>230</v>
      </c>
      <c r="C57" t="s">
        <v>234</v>
      </c>
      <c r="D57" t="s">
        <v>235</v>
      </c>
      <c r="E57" t="s">
        <v>236</v>
      </c>
      <c r="F57" t="s">
        <v>45</v>
      </c>
      <c r="G57" t="s">
        <v>13</v>
      </c>
    </row>
    <row r="58" spans="1:7" x14ac:dyDescent="0.25">
      <c r="A58" t="s">
        <v>221</v>
      </c>
      <c r="B58" t="s">
        <v>230</v>
      </c>
      <c r="C58" t="s">
        <v>237</v>
      </c>
      <c r="D58" t="s">
        <v>238</v>
      </c>
      <c r="E58" t="s">
        <v>239</v>
      </c>
      <c r="F58" t="s">
        <v>240</v>
      </c>
      <c r="G58" t="s">
        <v>13</v>
      </c>
    </row>
    <row r="59" spans="1:7" x14ac:dyDescent="0.25">
      <c r="A59" t="s">
        <v>221</v>
      </c>
      <c r="B59" t="s">
        <v>230</v>
      </c>
      <c r="C59" t="s">
        <v>241</v>
      </c>
      <c r="D59" t="s">
        <v>242</v>
      </c>
      <c r="E59" t="s">
        <v>243</v>
      </c>
      <c r="F59" t="s">
        <v>19</v>
      </c>
      <c r="G59" t="s">
        <v>13</v>
      </c>
    </row>
    <row r="60" spans="1:7" x14ac:dyDescent="0.25">
      <c r="A60" t="s">
        <v>221</v>
      </c>
      <c r="B60" t="s">
        <v>230</v>
      </c>
      <c r="C60" t="s">
        <v>245</v>
      </c>
      <c r="D60" t="s">
        <v>246</v>
      </c>
      <c r="E60" t="s">
        <v>247</v>
      </c>
      <c r="F60" t="s">
        <v>124</v>
      </c>
      <c r="G60" t="s">
        <v>13</v>
      </c>
    </row>
    <row r="61" spans="1:7" x14ac:dyDescent="0.25">
      <c r="A61" t="s">
        <v>221</v>
      </c>
      <c r="B61" t="s">
        <v>230</v>
      </c>
      <c r="C61" t="s">
        <v>248</v>
      </c>
      <c r="D61" t="s">
        <v>249</v>
      </c>
      <c r="E61" t="s">
        <v>250</v>
      </c>
      <c r="F61" t="s">
        <v>251</v>
      </c>
      <c r="G61" t="s">
        <v>13</v>
      </c>
    </row>
    <row r="62" spans="1:7" x14ac:dyDescent="0.25">
      <c r="A62" t="s">
        <v>221</v>
      </c>
      <c r="B62" t="s">
        <v>252</v>
      </c>
      <c r="C62" t="s">
        <v>253</v>
      </c>
      <c r="D62" t="s">
        <v>254</v>
      </c>
      <c r="E62" t="s">
        <v>255</v>
      </c>
      <c r="F62" t="s">
        <v>34</v>
      </c>
      <c r="G62" t="s">
        <v>13</v>
      </c>
    </row>
    <row r="63" spans="1:7" x14ac:dyDescent="0.25">
      <c r="A63" t="s">
        <v>221</v>
      </c>
      <c r="B63" t="s">
        <v>252</v>
      </c>
      <c r="C63" t="s">
        <v>256</v>
      </c>
      <c r="D63" t="s">
        <v>257</v>
      </c>
      <c r="E63" t="s">
        <v>258</v>
      </c>
      <c r="F63" t="s">
        <v>259</v>
      </c>
      <c r="G63" t="s">
        <v>13</v>
      </c>
    </row>
    <row r="64" spans="1:7" x14ac:dyDescent="0.25">
      <c r="A64" t="s">
        <v>221</v>
      </c>
      <c r="B64" t="s">
        <v>252</v>
      </c>
      <c r="C64" t="s">
        <v>260</v>
      </c>
      <c r="D64" t="s">
        <v>261</v>
      </c>
      <c r="E64" t="s">
        <v>262</v>
      </c>
      <c r="F64" t="s">
        <v>29</v>
      </c>
      <c r="G64" t="s">
        <v>13</v>
      </c>
    </row>
    <row r="65" spans="1:7" x14ac:dyDescent="0.25">
      <c r="A65" t="s">
        <v>263</v>
      </c>
      <c r="B65" t="s">
        <v>264</v>
      </c>
      <c r="C65" t="s">
        <v>265</v>
      </c>
      <c r="D65" t="s">
        <v>266</v>
      </c>
      <c r="E65" t="s">
        <v>267</v>
      </c>
      <c r="F65" t="s">
        <v>128</v>
      </c>
      <c r="G65" t="s">
        <v>13</v>
      </c>
    </row>
    <row r="66" spans="1:7" x14ac:dyDescent="0.25">
      <c r="A66" t="s">
        <v>263</v>
      </c>
      <c r="B66" t="s">
        <v>268</v>
      </c>
      <c r="C66" t="s">
        <v>269</v>
      </c>
      <c r="D66" t="s">
        <v>81</v>
      </c>
      <c r="E66" t="s">
        <v>270</v>
      </c>
      <c r="F66" t="s">
        <v>45</v>
      </c>
      <c r="G66" t="s">
        <v>13</v>
      </c>
    </row>
    <row r="67" spans="1:7" x14ac:dyDescent="0.25">
      <c r="A67" t="s">
        <v>263</v>
      </c>
      <c r="B67" t="s">
        <v>271</v>
      </c>
      <c r="C67" t="s">
        <v>272</v>
      </c>
      <c r="D67" t="s">
        <v>273</v>
      </c>
      <c r="E67" t="s">
        <v>274</v>
      </c>
      <c r="F67" t="s">
        <v>45</v>
      </c>
      <c r="G67" t="s">
        <v>111</v>
      </c>
    </row>
    <row r="68" spans="1:7" x14ac:dyDescent="0.25">
      <c r="A68" t="s">
        <v>263</v>
      </c>
      <c r="B68" t="s">
        <v>271</v>
      </c>
      <c r="C68" t="s">
        <v>275</v>
      </c>
      <c r="D68" t="s">
        <v>238</v>
      </c>
      <c r="E68" t="s">
        <v>276</v>
      </c>
      <c r="F68" t="s">
        <v>45</v>
      </c>
      <c r="G68" t="s">
        <v>111</v>
      </c>
    </row>
    <row r="69" spans="1:7" x14ac:dyDescent="0.25">
      <c r="A69" t="s">
        <v>263</v>
      </c>
      <c r="B69" t="s">
        <v>277</v>
      </c>
      <c r="C69" t="s">
        <v>278</v>
      </c>
      <c r="D69" t="s">
        <v>279</v>
      </c>
      <c r="E69" t="s">
        <v>280</v>
      </c>
      <c r="F69" t="s">
        <v>281</v>
      </c>
      <c r="G69" t="s">
        <v>111</v>
      </c>
    </row>
    <row r="70" spans="1:7" x14ac:dyDescent="0.25">
      <c r="A70" t="s">
        <v>263</v>
      </c>
      <c r="B70" t="s">
        <v>282</v>
      </c>
      <c r="C70" t="s">
        <v>283</v>
      </c>
      <c r="D70" t="s">
        <v>284</v>
      </c>
      <c r="E70" t="s">
        <v>285</v>
      </c>
      <c r="F70" t="s">
        <v>128</v>
      </c>
      <c r="G70" t="s">
        <v>13</v>
      </c>
    </row>
    <row r="71" spans="1:7" x14ac:dyDescent="0.25">
      <c r="A71" t="s">
        <v>263</v>
      </c>
      <c r="B71" t="s">
        <v>286</v>
      </c>
      <c r="C71" t="s">
        <v>269</v>
      </c>
      <c r="D71" t="s">
        <v>287</v>
      </c>
      <c r="E71" t="s">
        <v>288</v>
      </c>
      <c r="F71" t="s">
        <v>289</v>
      </c>
      <c r="G71" t="s">
        <v>13</v>
      </c>
    </row>
    <row r="72" spans="1:7" x14ac:dyDescent="0.25">
      <c r="A72" t="s">
        <v>263</v>
      </c>
      <c r="B72" t="s">
        <v>290</v>
      </c>
      <c r="C72" t="s">
        <v>291</v>
      </c>
      <c r="D72" t="s">
        <v>292</v>
      </c>
      <c r="E72" t="s">
        <v>293</v>
      </c>
      <c r="F72" t="s">
        <v>294</v>
      </c>
      <c r="G72" t="s">
        <v>13</v>
      </c>
    </row>
    <row r="73" spans="1:7" x14ac:dyDescent="0.25">
      <c r="A73" t="s">
        <v>263</v>
      </c>
      <c r="B73" t="s">
        <v>290</v>
      </c>
      <c r="C73" t="s">
        <v>269</v>
      </c>
      <c r="D73" t="s">
        <v>53</v>
      </c>
      <c r="E73" t="s">
        <v>295</v>
      </c>
      <c r="F73" t="s">
        <v>174</v>
      </c>
      <c r="G73" t="s">
        <v>13</v>
      </c>
    </row>
    <row r="74" spans="1:7" x14ac:dyDescent="0.25">
      <c r="A74" t="s">
        <v>263</v>
      </c>
      <c r="B74" t="s">
        <v>290</v>
      </c>
      <c r="C74" t="s">
        <v>269</v>
      </c>
      <c r="D74" t="s">
        <v>296</v>
      </c>
      <c r="E74" t="s">
        <v>297</v>
      </c>
      <c r="F74" t="s">
        <v>45</v>
      </c>
      <c r="G74" t="s">
        <v>13</v>
      </c>
    </row>
    <row r="75" spans="1:7" x14ac:dyDescent="0.25">
      <c r="A75" t="s">
        <v>298</v>
      </c>
      <c r="B75" t="s">
        <v>299</v>
      </c>
      <c r="C75" t="s">
        <v>300</v>
      </c>
      <c r="D75" t="s">
        <v>149</v>
      </c>
      <c r="E75" t="s">
        <v>301</v>
      </c>
      <c r="F75" t="s">
        <v>19</v>
      </c>
      <c r="G75" t="s">
        <v>13</v>
      </c>
    </row>
    <row r="76" spans="1:7" x14ac:dyDescent="0.25">
      <c r="A76" t="s">
        <v>298</v>
      </c>
      <c r="B76" t="s">
        <v>299</v>
      </c>
      <c r="C76" t="s">
        <v>302</v>
      </c>
      <c r="D76" t="s">
        <v>303</v>
      </c>
      <c r="E76" t="s">
        <v>304</v>
      </c>
      <c r="F76" t="s">
        <v>19</v>
      </c>
      <c r="G76" t="s">
        <v>13</v>
      </c>
    </row>
    <row r="77" spans="1:7" x14ac:dyDescent="0.25">
      <c r="A77" t="s">
        <v>298</v>
      </c>
      <c r="B77" t="s">
        <v>299</v>
      </c>
      <c r="C77" t="s">
        <v>305</v>
      </c>
      <c r="D77" t="s">
        <v>306</v>
      </c>
      <c r="E77" t="s">
        <v>307</v>
      </c>
      <c r="F77" t="s">
        <v>19</v>
      </c>
      <c r="G77" t="s">
        <v>13</v>
      </c>
    </row>
    <row r="78" spans="1:7" x14ac:dyDescent="0.25">
      <c r="A78" t="s">
        <v>298</v>
      </c>
      <c r="B78" t="s">
        <v>299</v>
      </c>
      <c r="C78" t="s">
        <v>308</v>
      </c>
      <c r="D78" t="s">
        <v>309</v>
      </c>
      <c r="E78" t="s">
        <v>310</v>
      </c>
      <c r="F78" t="s">
        <v>19</v>
      </c>
      <c r="G78" t="s">
        <v>13</v>
      </c>
    </row>
    <row r="79" spans="1:7" x14ac:dyDescent="0.25">
      <c r="A79" t="s">
        <v>298</v>
      </c>
      <c r="B79" t="s">
        <v>299</v>
      </c>
      <c r="C79" t="s">
        <v>311</v>
      </c>
      <c r="D79" t="s">
        <v>312</v>
      </c>
      <c r="E79" t="s">
        <v>313</v>
      </c>
      <c r="F79" t="s">
        <v>19</v>
      </c>
      <c r="G79" t="s">
        <v>13</v>
      </c>
    </row>
    <row r="80" spans="1:7" x14ac:dyDescent="0.25">
      <c r="A80" t="s">
        <v>298</v>
      </c>
      <c r="B80" t="s">
        <v>299</v>
      </c>
      <c r="C80" t="s">
        <v>314</v>
      </c>
      <c r="D80" t="s">
        <v>315</v>
      </c>
      <c r="E80" t="s">
        <v>316</v>
      </c>
      <c r="F80" t="s">
        <v>19</v>
      </c>
      <c r="G80" t="s">
        <v>13</v>
      </c>
    </row>
    <row r="81" spans="1:7" x14ac:dyDescent="0.25">
      <c r="A81" t="s">
        <v>298</v>
      </c>
      <c r="B81" t="s">
        <v>299</v>
      </c>
      <c r="C81" t="s">
        <v>317</v>
      </c>
      <c r="D81" t="s">
        <v>318</v>
      </c>
      <c r="E81" t="s">
        <v>319</v>
      </c>
      <c r="F81" t="s">
        <v>34</v>
      </c>
      <c r="G81" t="s">
        <v>13</v>
      </c>
    </row>
    <row r="82" spans="1:7" x14ac:dyDescent="0.25">
      <c r="A82" t="s">
        <v>298</v>
      </c>
      <c r="B82" t="s">
        <v>299</v>
      </c>
      <c r="C82" t="s">
        <v>320</v>
      </c>
      <c r="D82" t="s">
        <v>321</v>
      </c>
      <c r="E82" t="s">
        <v>322</v>
      </c>
      <c r="F82" t="s">
        <v>12</v>
      </c>
      <c r="G82" t="s">
        <v>13</v>
      </c>
    </row>
    <row r="83" spans="1:7" x14ac:dyDescent="0.25">
      <c r="A83" t="s">
        <v>298</v>
      </c>
      <c r="B83" t="s">
        <v>299</v>
      </c>
      <c r="C83" t="s">
        <v>323</v>
      </c>
      <c r="D83" t="s">
        <v>324</v>
      </c>
      <c r="E83" t="s">
        <v>325</v>
      </c>
      <c r="F83" t="s">
        <v>19</v>
      </c>
      <c r="G83" t="s">
        <v>13</v>
      </c>
    </row>
    <row r="84" spans="1:7" x14ac:dyDescent="0.25">
      <c r="A84" t="s">
        <v>298</v>
      </c>
      <c r="B84" t="s">
        <v>299</v>
      </c>
      <c r="C84" t="s">
        <v>326</v>
      </c>
      <c r="D84" t="s">
        <v>327</v>
      </c>
      <c r="E84" t="s">
        <v>328</v>
      </c>
      <c r="F84" t="s">
        <v>12</v>
      </c>
      <c r="G84" t="s">
        <v>13</v>
      </c>
    </row>
    <row r="85" spans="1:7" x14ac:dyDescent="0.25">
      <c r="A85" t="s">
        <v>298</v>
      </c>
      <c r="B85" t="s">
        <v>299</v>
      </c>
      <c r="C85" t="s">
        <v>47</v>
      </c>
      <c r="D85" t="s">
        <v>329</v>
      </c>
      <c r="E85" t="s">
        <v>330</v>
      </c>
      <c r="F85" t="s">
        <v>12</v>
      </c>
      <c r="G85" t="s">
        <v>13</v>
      </c>
    </row>
    <row r="86" spans="1:7" x14ac:dyDescent="0.25">
      <c r="A86" t="s">
        <v>298</v>
      </c>
      <c r="B86" t="s">
        <v>299</v>
      </c>
      <c r="C86" t="s">
        <v>331</v>
      </c>
      <c r="D86" t="s">
        <v>332</v>
      </c>
      <c r="E86" t="s">
        <v>333</v>
      </c>
      <c r="F86" t="s">
        <v>19</v>
      </c>
      <c r="G86" t="s">
        <v>13</v>
      </c>
    </row>
    <row r="87" spans="1:7" x14ac:dyDescent="0.25">
      <c r="A87" t="s">
        <v>298</v>
      </c>
      <c r="B87" t="s">
        <v>299</v>
      </c>
      <c r="C87" t="s">
        <v>334</v>
      </c>
      <c r="D87" t="s">
        <v>335</v>
      </c>
      <c r="E87" t="s">
        <v>336</v>
      </c>
      <c r="F87" t="s">
        <v>19</v>
      </c>
      <c r="G87" t="s">
        <v>13</v>
      </c>
    </row>
    <row r="88" spans="1:7" x14ac:dyDescent="0.25">
      <c r="A88" t="s">
        <v>298</v>
      </c>
      <c r="B88" t="s">
        <v>299</v>
      </c>
      <c r="C88" t="s">
        <v>337</v>
      </c>
      <c r="D88" t="s">
        <v>338</v>
      </c>
      <c r="E88" t="s">
        <v>339</v>
      </c>
      <c r="F88" t="s">
        <v>19</v>
      </c>
      <c r="G88" t="s">
        <v>13</v>
      </c>
    </row>
    <row r="89" spans="1:7" x14ac:dyDescent="0.25">
      <c r="A89" t="s">
        <v>298</v>
      </c>
      <c r="B89" t="s">
        <v>299</v>
      </c>
      <c r="C89" t="s">
        <v>340</v>
      </c>
      <c r="D89" t="s">
        <v>341</v>
      </c>
      <c r="E89" t="s">
        <v>342</v>
      </c>
      <c r="F89" t="s">
        <v>12</v>
      </c>
      <c r="G89" t="s">
        <v>13</v>
      </c>
    </row>
    <row r="90" spans="1:7" x14ac:dyDescent="0.25">
      <c r="A90" t="s">
        <v>298</v>
      </c>
      <c r="B90" t="s">
        <v>343</v>
      </c>
      <c r="C90" t="s">
        <v>344</v>
      </c>
      <c r="D90" t="s">
        <v>345</v>
      </c>
      <c r="E90" t="s">
        <v>346</v>
      </c>
      <c r="F90" t="s">
        <v>347</v>
      </c>
      <c r="G90" t="s">
        <v>13</v>
      </c>
    </row>
    <row r="91" spans="1:7" x14ac:dyDescent="0.25">
      <c r="A91" t="s">
        <v>298</v>
      </c>
      <c r="B91" t="s">
        <v>343</v>
      </c>
      <c r="C91" t="s">
        <v>348</v>
      </c>
      <c r="D91" t="s">
        <v>349</v>
      </c>
      <c r="E91" t="s">
        <v>350</v>
      </c>
      <c r="F91" t="s">
        <v>351</v>
      </c>
      <c r="G91" t="s">
        <v>13</v>
      </c>
    </row>
    <row r="92" spans="1:7" x14ac:dyDescent="0.25">
      <c r="A92" t="s">
        <v>298</v>
      </c>
      <c r="B92" t="s">
        <v>343</v>
      </c>
      <c r="C92" t="s">
        <v>352</v>
      </c>
      <c r="D92" t="s">
        <v>353</v>
      </c>
      <c r="E92" t="s">
        <v>354</v>
      </c>
      <c r="F92" t="s">
        <v>34</v>
      </c>
      <c r="G92" t="s">
        <v>13</v>
      </c>
    </row>
    <row r="93" spans="1:7" x14ac:dyDescent="0.25">
      <c r="A93" t="s">
        <v>298</v>
      </c>
      <c r="B93" t="s">
        <v>343</v>
      </c>
      <c r="C93" t="s">
        <v>355</v>
      </c>
      <c r="D93" t="s">
        <v>356</v>
      </c>
      <c r="E93" t="s">
        <v>357</v>
      </c>
      <c r="F93" t="s">
        <v>351</v>
      </c>
      <c r="G93" t="s">
        <v>13</v>
      </c>
    </row>
    <row r="94" spans="1:7" x14ac:dyDescent="0.25">
      <c r="A94" t="s">
        <v>298</v>
      </c>
      <c r="B94" t="s">
        <v>343</v>
      </c>
      <c r="C94" t="s">
        <v>358</v>
      </c>
      <c r="D94" t="s">
        <v>359</v>
      </c>
      <c r="E94" t="s">
        <v>360</v>
      </c>
      <c r="F94" t="s">
        <v>41</v>
      </c>
      <c r="G94" t="s">
        <v>13</v>
      </c>
    </row>
    <row r="95" spans="1:7" x14ac:dyDescent="0.25">
      <c r="A95" t="s">
        <v>298</v>
      </c>
      <c r="B95" t="s">
        <v>343</v>
      </c>
      <c r="C95" t="s">
        <v>361</v>
      </c>
      <c r="D95" t="s">
        <v>362</v>
      </c>
      <c r="E95" t="s">
        <v>363</v>
      </c>
      <c r="F95" t="s">
        <v>364</v>
      </c>
      <c r="G95" t="s">
        <v>13</v>
      </c>
    </row>
    <row r="96" spans="1:7" x14ac:dyDescent="0.25">
      <c r="A96" t="s">
        <v>298</v>
      </c>
      <c r="B96" t="s">
        <v>343</v>
      </c>
      <c r="C96" t="s">
        <v>365</v>
      </c>
      <c r="D96" t="s">
        <v>366</v>
      </c>
      <c r="E96" t="s">
        <v>367</v>
      </c>
      <c r="F96" t="s">
        <v>34</v>
      </c>
      <c r="G96" t="s">
        <v>13</v>
      </c>
    </row>
    <row r="97" spans="1:7" x14ac:dyDescent="0.25">
      <c r="A97" t="s">
        <v>298</v>
      </c>
      <c r="B97" t="s">
        <v>343</v>
      </c>
      <c r="C97" t="s">
        <v>368</v>
      </c>
      <c r="D97" t="s">
        <v>369</v>
      </c>
      <c r="E97" t="s">
        <v>370</v>
      </c>
      <c r="F97" t="s">
        <v>34</v>
      </c>
      <c r="G97" t="s">
        <v>13</v>
      </c>
    </row>
    <row r="98" spans="1:7" x14ac:dyDescent="0.25">
      <c r="A98" t="s">
        <v>298</v>
      </c>
      <c r="B98" t="s">
        <v>343</v>
      </c>
      <c r="C98" t="s">
        <v>371</v>
      </c>
      <c r="D98" t="s">
        <v>372</v>
      </c>
      <c r="E98" t="s">
        <v>373</v>
      </c>
      <c r="F98" t="s">
        <v>34</v>
      </c>
      <c r="G98" t="s">
        <v>13</v>
      </c>
    </row>
    <row r="99" spans="1:7" x14ac:dyDescent="0.25">
      <c r="A99" t="s">
        <v>298</v>
      </c>
      <c r="B99" t="s">
        <v>343</v>
      </c>
      <c r="C99" t="s">
        <v>374</v>
      </c>
      <c r="D99" t="s">
        <v>375</v>
      </c>
      <c r="E99" t="s">
        <v>376</v>
      </c>
      <c r="F99" t="s">
        <v>377</v>
      </c>
      <c r="G99" t="s">
        <v>13</v>
      </c>
    </row>
    <row r="100" spans="1:7" x14ac:dyDescent="0.25">
      <c r="A100" t="s">
        <v>298</v>
      </c>
      <c r="B100" t="s">
        <v>343</v>
      </c>
      <c r="C100" t="s">
        <v>378</v>
      </c>
      <c r="D100" t="s">
        <v>379</v>
      </c>
      <c r="E100" t="s">
        <v>380</v>
      </c>
      <c r="F100" t="s">
        <v>45</v>
      </c>
      <c r="G100" t="s">
        <v>13</v>
      </c>
    </row>
    <row r="101" spans="1:7" x14ac:dyDescent="0.25">
      <c r="A101" t="s">
        <v>298</v>
      </c>
      <c r="B101" t="s">
        <v>343</v>
      </c>
      <c r="C101" t="s">
        <v>381</v>
      </c>
      <c r="D101" t="s">
        <v>382</v>
      </c>
      <c r="E101" t="s">
        <v>383</v>
      </c>
      <c r="F101" t="s">
        <v>19</v>
      </c>
      <c r="G101" t="s">
        <v>13</v>
      </c>
    </row>
    <row r="102" spans="1:7" x14ac:dyDescent="0.25">
      <c r="A102" t="s">
        <v>298</v>
      </c>
      <c r="B102" t="s">
        <v>343</v>
      </c>
      <c r="C102" t="s">
        <v>384</v>
      </c>
      <c r="D102" t="s">
        <v>385</v>
      </c>
      <c r="E102" t="s">
        <v>386</v>
      </c>
      <c r="F102" t="s">
        <v>351</v>
      </c>
      <c r="G102" t="s">
        <v>13</v>
      </c>
    </row>
    <row r="103" spans="1:7" x14ac:dyDescent="0.25">
      <c r="A103" t="s">
        <v>298</v>
      </c>
      <c r="B103" t="s">
        <v>387</v>
      </c>
      <c r="C103" t="s">
        <v>388</v>
      </c>
      <c r="D103" t="s">
        <v>389</v>
      </c>
      <c r="E103" t="s">
        <v>390</v>
      </c>
      <c r="F103" t="s">
        <v>45</v>
      </c>
      <c r="G103" t="s">
        <v>13</v>
      </c>
    </row>
    <row r="104" spans="1:7" x14ac:dyDescent="0.25">
      <c r="A104" t="s">
        <v>298</v>
      </c>
      <c r="B104" t="s">
        <v>387</v>
      </c>
      <c r="C104" t="s">
        <v>201</v>
      </c>
      <c r="D104" t="s">
        <v>391</v>
      </c>
      <c r="E104" t="s">
        <v>392</v>
      </c>
      <c r="F104" t="s">
        <v>393</v>
      </c>
      <c r="G104" t="s">
        <v>13</v>
      </c>
    </row>
    <row r="105" spans="1:7" x14ac:dyDescent="0.25">
      <c r="A105" t="s">
        <v>298</v>
      </c>
      <c r="B105" t="s">
        <v>387</v>
      </c>
      <c r="C105" t="s">
        <v>394</v>
      </c>
      <c r="D105" t="s">
        <v>395</v>
      </c>
      <c r="E105" t="s">
        <v>396</v>
      </c>
      <c r="F105" t="s">
        <v>397</v>
      </c>
      <c r="G105" t="s">
        <v>13</v>
      </c>
    </row>
    <row r="106" spans="1:7" x14ac:dyDescent="0.25">
      <c r="A106" t="s">
        <v>298</v>
      </c>
      <c r="B106" t="s">
        <v>387</v>
      </c>
      <c r="C106" t="s">
        <v>398</v>
      </c>
      <c r="D106" t="s">
        <v>395</v>
      </c>
      <c r="E106" t="s">
        <v>399</v>
      </c>
      <c r="F106" t="s">
        <v>45</v>
      </c>
      <c r="G106" t="s">
        <v>13</v>
      </c>
    </row>
    <row r="107" spans="1:7" x14ac:dyDescent="0.25">
      <c r="A107" t="s">
        <v>298</v>
      </c>
      <c r="B107" t="s">
        <v>387</v>
      </c>
      <c r="C107" t="s">
        <v>16</v>
      </c>
      <c r="D107" t="s">
        <v>400</v>
      </c>
      <c r="E107" t="s">
        <v>401</v>
      </c>
      <c r="F107" t="s">
        <v>45</v>
      </c>
      <c r="G107" t="s">
        <v>13</v>
      </c>
    </row>
    <row r="108" spans="1:7" x14ac:dyDescent="0.25">
      <c r="A108" t="s">
        <v>298</v>
      </c>
      <c r="B108" t="s">
        <v>387</v>
      </c>
      <c r="C108" t="s">
        <v>402</v>
      </c>
      <c r="D108" t="s">
        <v>403</v>
      </c>
      <c r="E108" t="s">
        <v>404</v>
      </c>
      <c r="F108" t="s">
        <v>45</v>
      </c>
      <c r="G108" t="s">
        <v>13</v>
      </c>
    </row>
    <row r="109" spans="1:7" x14ac:dyDescent="0.25">
      <c r="A109" t="s">
        <v>298</v>
      </c>
      <c r="B109" t="s">
        <v>387</v>
      </c>
      <c r="C109" t="s">
        <v>405</v>
      </c>
      <c r="D109" t="s">
        <v>406</v>
      </c>
      <c r="E109" t="s">
        <v>407</v>
      </c>
      <c r="F109" t="s">
        <v>408</v>
      </c>
      <c r="G109" t="s">
        <v>13</v>
      </c>
    </row>
    <row r="110" spans="1:7" x14ac:dyDescent="0.25">
      <c r="A110" t="s">
        <v>298</v>
      </c>
      <c r="B110" t="s">
        <v>387</v>
      </c>
      <c r="C110" t="s">
        <v>409</v>
      </c>
      <c r="D110" t="s">
        <v>410</v>
      </c>
      <c r="E110" t="s">
        <v>411</v>
      </c>
      <c r="F110" t="s">
        <v>45</v>
      </c>
      <c r="G110" t="s">
        <v>13</v>
      </c>
    </row>
    <row r="111" spans="1:7" x14ac:dyDescent="0.25">
      <c r="A111" t="s">
        <v>298</v>
      </c>
      <c r="B111" t="s">
        <v>387</v>
      </c>
      <c r="C111" t="s">
        <v>269</v>
      </c>
      <c r="D111" t="s">
        <v>412</v>
      </c>
      <c r="E111" t="s">
        <v>413</v>
      </c>
      <c r="F111" t="s">
        <v>45</v>
      </c>
      <c r="G111" t="s">
        <v>13</v>
      </c>
    </row>
    <row r="112" spans="1:7" x14ac:dyDescent="0.25">
      <c r="A112" t="s">
        <v>298</v>
      </c>
      <c r="B112" t="s">
        <v>387</v>
      </c>
      <c r="C112" t="s">
        <v>414</v>
      </c>
      <c r="D112" t="s">
        <v>415</v>
      </c>
      <c r="E112" t="s">
        <v>416</v>
      </c>
      <c r="F112" t="s">
        <v>45</v>
      </c>
      <c r="G112" t="s">
        <v>13</v>
      </c>
    </row>
    <row r="113" spans="1:7" x14ac:dyDescent="0.25">
      <c r="A113" t="s">
        <v>298</v>
      </c>
      <c r="B113" t="s">
        <v>417</v>
      </c>
      <c r="C113" t="s">
        <v>418</v>
      </c>
      <c r="D113" t="s">
        <v>234</v>
      </c>
      <c r="E113" t="s">
        <v>419</v>
      </c>
      <c r="F113" t="s">
        <v>45</v>
      </c>
      <c r="G113" t="s">
        <v>13</v>
      </c>
    </row>
    <row r="114" spans="1:7" x14ac:dyDescent="0.25">
      <c r="A114" t="s">
        <v>298</v>
      </c>
      <c r="B114" t="s">
        <v>420</v>
      </c>
      <c r="C114" t="s">
        <v>421</v>
      </c>
      <c r="D114" t="s">
        <v>422</v>
      </c>
      <c r="E114" t="s">
        <v>423</v>
      </c>
      <c r="F114" t="s">
        <v>45</v>
      </c>
      <c r="G114" t="s">
        <v>13</v>
      </c>
    </row>
    <row r="115" spans="1:7" x14ac:dyDescent="0.25">
      <c r="A115" t="s">
        <v>298</v>
      </c>
      <c r="B115" t="s">
        <v>420</v>
      </c>
      <c r="C115" t="s">
        <v>269</v>
      </c>
      <c r="D115" t="s">
        <v>424</v>
      </c>
      <c r="E115" t="s">
        <v>425</v>
      </c>
      <c r="F115" t="s">
        <v>45</v>
      </c>
      <c r="G115" t="s">
        <v>13</v>
      </c>
    </row>
    <row r="116" spans="1:7" x14ac:dyDescent="0.25">
      <c r="A116" t="s">
        <v>298</v>
      </c>
      <c r="B116" t="s">
        <v>420</v>
      </c>
      <c r="C116" t="s">
        <v>269</v>
      </c>
      <c r="D116" t="s">
        <v>426</v>
      </c>
      <c r="E116" t="s">
        <v>427</v>
      </c>
      <c r="F116" t="s">
        <v>93</v>
      </c>
      <c r="G116" t="s">
        <v>13</v>
      </c>
    </row>
    <row r="117" spans="1:7" x14ac:dyDescent="0.25">
      <c r="A117" t="s">
        <v>298</v>
      </c>
      <c r="B117" t="s">
        <v>428</v>
      </c>
      <c r="C117" t="s">
        <v>429</v>
      </c>
      <c r="D117" t="s">
        <v>430</v>
      </c>
      <c r="E117" t="s">
        <v>431</v>
      </c>
      <c r="F117" t="s">
        <v>151</v>
      </c>
      <c r="G117" t="s">
        <v>13</v>
      </c>
    </row>
    <row r="118" spans="1:7" x14ac:dyDescent="0.25">
      <c r="A118" t="s">
        <v>298</v>
      </c>
      <c r="B118" t="s">
        <v>428</v>
      </c>
      <c r="C118" t="s">
        <v>432</v>
      </c>
      <c r="D118" t="s">
        <v>433</v>
      </c>
      <c r="E118" t="s">
        <v>434</v>
      </c>
      <c r="F118" t="s">
        <v>41</v>
      </c>
      <c r="G118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E3D0-A799-4735-A023-6634605ABE05}">
  <dimension ref="A1:G343"/>
  <sheetViews>
    <sheetView workbookViewId="0">
      <selection activeCell="A2" sqref="A2:G343"/>
    </sheetView>
  </sheetViews>
  <sheetFormatPr defaultRowHeight="15" x14ac:dyDescent="0.25"/>
  <cols>
    <col min="1" max="1" width="18.140625" bestFit="1" customWidth="1"/>
    <col min="2" max="2" width="56.42578125" bestFit="1" customWidth="1"/>
    <col min="3" max="3" width="15.7109375" bestFit="1" customWidth="1"/>
    <col min="4" max="4" width="13.140625" bestFit="1" customWidth="1"/>
    <col min="5" max="5" width="36.42578125" bestFit="1" customWidth="1"/>
    <col min="6" max="6" width="12.7109375" bestFit="1" customWidth="1"/>
    <col min="7" max="7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24</v>
      </c>
      <c r="B2" t="s">
        <v>668</v>
      </c>
      <c r="C2" t="s">
        <v>4293</v>
      </c>
      <c r="D2" t="s">
        <v>1576</v>
      </c>
      <c r="E2" t="s">
        <v>4294</v>
      </c>
      <c r="F2" t="s">
        <v>124</v>
      </c>
      <c r="G2" t="s">
        <v>5677</v>
      </c>
    </row>
    <row r="3" spans="1:7" x14ac:dyDescent="0.25">
      <c r="A3" t="s">
        <v>24</v>
      </c>
      <c r="B3" t="s">
        <v>668</v>
      </c>
      <c r="C3" t="s">
        <v>4295</v>
      </c>
      <c r="D3" t="s">
        <v>4296</v>
      </c>
      <c r="E3" t="s">
        <v>4297</v>
      </c>
      <c r="F3" t="s">
        <v>445</v>
      </c>
      <c r="G3" t="s">
        <v>5677</v>
      </c>
    </row>
    <row r="4" spans="1:7" x14ac:dyDescent="0.25">
      <c r="A4" t="s">
        <v>24</v>
      </c>
      <c r="B4" t="s">
        <v>668</v>
      </c>
      <c r="C4" t="s">
        <v>352</v>
      </c>
      <c r="D4" t="s">
        <v>4298</v>
      </c>
      <c r="E4" t="s">
        <v>4299</v>
      </c>
      <c r="F4" t="s">
        <v>445</v>
      </c>
      <c r="G4" t="s">
        <v>5677</v>
      </c>
    </row>
    <row r="5" spans="1:7" x14ac:dyDescent="0.25">
      <c r="A5" t="s">
        <v>24</v>
      </c>
      <c r="B5" t="s">
        <v>668</v>
      </c>
      <c r="C5" t="s">
        <v>4300</v>
      </c>
      <c r="D5" t="s">
        <v>983</v>
      </c>
      <c r="E5" t="s">
        <v>4301</v>
      </c>
      <c r="F5" t="s">
        <v>1746</v>
      </c>
      <c r="G5" t="s">
        <v>5677</v>
      </c>
    </row>
    <row r="6" spans="1:7" x14ac:dyDescent="0.25">
      <c r="A6" t="s">
        <v>24</v>
      </c>
      <c r="B6" t="s">
        <v>668</v>
      </c>
      <c r="C6" t="s">
        <v>4302</v>
      </c>
      <c r="D6" t="s">
        <v>4303</v>
      </c>
      <c r="E6" t="s">
        <v>4304</v>
      </c>
      <c r="F6" t="s">
        <v>124</v>
      </c>
      <c r="G6" t="s">
        <v>5677</v>
      </c>
    </row>
    <row r="7" spans="1:7" x14ac:dyDescent="0.25">
      <c r="A7" t="s">
        <v>24</v>
      </c>
      <c r="B7" t="s">
        <v>668</v>
      </c>
      <c r="C7" t="s">
        <v>4305</v>
      </c>
      <c r="D7" t="s">
        <v>4306</v>
      </c>
      <c r="E7" t="s">
        <v>4307</v>
      </c>
      <c r="F7" t="s">
        <v>445</v>
      </c>
      <c r="G7" t="s">
        <v>5677</v>
      </c>
    </row>
    <row r="8" spans="1:7" x14ac:dyDescent="0.25">
      <c r="A8" t="s">
        <v>24</v>
      </c>
      <c r="B8" t="s">
        <v>668</v>
      </c>
      <c r="C8" t="s">
        <v>4308</v>
      </c>
      <c r="D8" t="s">
        <v>883</v>
      </c>
      <c r="E8" t="s">
        <v>4309</v>
      </c>
      <c r="F8" t="s">
        <v>128</v>
      </c>
      <c r="G8" t="s">
        <v>5677</v>
      </c>
    </row>
    <row r="9" spans="1:7" x14ac:dyDescent="0.25">
      <c r="A9" t="s">
        <v>24</v>
      </c>
      <c r="B9" t="s">
        <v>668</v>
      </c>
      <c r="C9" t="s">
        <v>4310</v>
      </c>
      <c r="D9" t="s">
        <v>1025</v>
      </c>
      <c r="E9" t="s">
        <v>4311</v>
      </c>
      <c r="F9" t="s">
        <v>124</v>
      </c>
      <c r="G9" t="s">
        <v>5677</v>
      </c>
    </row>
    <row r="10" spans="1:7" x14ac:dyDescent="0.25">
      <c r="A10" t="s">
        <v>24</v>
      </c>
      <c r="B10" t="s">
        <v>668</v>
      </c>
      <c r="C10" t="s">
        <v>1896</v>
      </c>
      <c r="D10" t="s">
        <v>2172</v>
      </c>
      <c r="E10" t="s">
        <v>4312</v>
      </c>
      <c r="F10" t="s">
        <v>445</v>
      </c>
      <c r="G10" t="s">
        <v>5677</v>
      </c>
    </row>
    <row r="11" spans="1:7" x14ac:dyDescent="0.25">
      <c r="A11" t="s">
        <v>24</v>
      </c>
      <c r="B11" t="s">
        <v>668</v>
      </c>
      <c r="C11" t="s">
        <v>1965</v>
      </c>
      <c r="D11" t="s">
        <v>2338</v>
      </c>
      <c r="E11" t="s">
        <v>4313</v>
      </c>
      <c r="F11" t="s">
        <v>19</v>
      </c>
      <c r="G11" t="s">
        <v>5677</v>
      </c>
    </row>
    <row r="12" spans="1:7" x14ac:dyDescent="0.25">
      <c r="A12" t="s">
        <v>24</v>
      </c>
      <c r="B12" t="s">
        <v>668</v>
      </c>
      <c r="C12" t="s">
        <v>4314</v>
      </c>
      <c r="D12" t="s">
        <v>901</v>
      </c>
      <c r="E12" t="s">
        <v>4315</v>
      </c>
      <c r="F12" t="s">
        <v>19</v>
      </c>
      <c r="G12" t="s">
        <v>5677</v>
      </c>
    </row>
    <row r="13" spans="1:7" x14ac:dyDescent="0.25">
      <c r="A13" t="s">
        <v>24</v>
      </c>
      <c r="B13" t="s">
        <v>668</v>
      </c>
      <c r="C13" t="s">
        <v>4316</v>
      </c>
      <c r="D13" t="s">
        <v>1036</v>
      </c>
      <c r="E13" t="s">
        <v>4318</v>
      </c>
      <c r="F13" t="s">
        <v>4317</v>
      </c>
      <c r="G13" t="s">
        <v>5677</v>
      </c>
    </row>
    <row r="14" spans="1:7" x14ac:dyDescent="0.25">
      <c r="A14" t="s">
        <v>24</v>
      </c>
      <c r="B14" t="s">
        <v>668</v>
      </c>
      <c r="C14" t="s">
        <v>4319</v>
      </c>
      <c r="D14" t="s">
        <v>284</v>
      </c>
      <c r="E14" t="s">
        <v>4320</v>
      </c>
      <c r="F14" t="s">
        <v>445</v>
      </c>
      <c r="G14" t="s">
        <v>5677</v>
      </c>
    </row>
    <row r="15" spans="1:7" x14ac:dyDescent="0.25">
      <c r="A15" t="s">
        <v>24</v>
      </c>
      <c r="B15" t="s">
        <v>668</v>
      </c>
      <c r="C15" t="s">
        <v>1166</v>
      </c>
      <c r="D15" t="s">
        <v>4321</v>
      </c>
      <c r="E15" t="s">
        <v>4322</v>
      </c>
      <c r="F15" t="s">
        <v>1162</v>
      </c>
      <c r="G15" t="s">
        <v>5677</v>
      </c>
    </row>
    <row r="16" spans="1:7" x14ac:dyDescent="0.25">
      <c r="A16" t="s">
        <v>24</v>
      </c>
      <c r="B16" t="s">
        <v>668</v>
      </c>
      <c r="C16" t="s">
        <v>4323</v>
      </c>
      <c r="D16" t="s">
        <v>4324</v>
      </c>
      <c r="E16" t="s">
        <v>4325</v>
      </c>
      <c r="F16" t="s">
        <v>124</v>
      </c>
      <c r="G16" t="s">
        <v>5677</v>
      </c>
    </row>
    <row r="17" spans="1:7" x14ac:dyDescent="0.25">
      <c r="A17" t="s">
        <v>24</v>
      </c>
      <c r="B17" t="s">
        <v>668</v>
      </c>
      <c r="C17" t="s">
        <v>4326</v>
      </c>
      <c r="D17" t="s">
        <v>234</v>
      </c>
      <c r="E17" t="s">
        <v>4327</v>
      </c>
      <c r="F17" t="s">
        <v>204</v>
      </c>
      <c r="G17" t="s">
        <v>5677</v>
      </c>
    </row>
    <row r="18" spans="1:7" x14ac:dyDescent="0.25">
      <c r="A18" t="s">
        <v>2815</v>
      </c>
      <c r="B18" t="s">
        <v>2816</v>
      </c>
      <c r="C18" t="s">
        <v>1487</v>
      </c>
      <c r="D18" t="s">
        <v>4108</v>
      </c>
      <c r="E18" t="s">
        <v>4109</v>
      </c>
      <c r="F18" t="s">
        <v>19</v>
      </c>
      <c r="G18" t="s">
        <v>5677</v>
      </c>
    </row>
    <row r="19" spans="1:7" x14ac:dyDescent="0.25">
      <c r="A19" t="s">
        <v>2815</v>
      </c>
      <c r="B19" t="s">
        <v>2816</v>
      </c>
      <c r="C19" t="s">
        <v>4328</v>
      </c>
      <c r="D19" t="s">
        <v>4329</v>
      </c>
      <c r="E19" t="s">
        <v>4330</v>
      </c>
      <c r="F19" t="s">
        <v>686</v>
      </c>
      <c r="G19" t="s">
        <v>5677</v>
      </c>
    </row>
    <row r="20" spans="1:7" x14ac:dyDescent="0.25">
      <c r="A20" t="s">
        <v>2815</v>
      </c>
      <c r="B20" t="s">
        <v>2816</v>
      </c>
      <c r="C20" t="s">
        <v>4331</v>
      </c>
      <c r="D20" t="s">
        <v>481</v>
      </c>
      <c r="E20" t="s">
        <v>4332</v>
      </c>
      <c r="F20" t="s">
        <v>445</v>
      </c>
      <c r="G20" t="s">
        <v>5677</v>
      </c>
    </row>
    <row r="21" spans="1:7" x14ac:dyDescent="0.25">
      <c r="A21" t="s">
        <v>2815</v>
      </c>
      <c r="B21" t="s">
        <v>2816</v>
      </c>
      <c r="C21" t="s">
        <v>269</v>
      </c>
      <c r="D21" t="s">
        <v>391</v>
      </c>
      <c r="E21" t="s">
        <v>4333</v>
      </c>
      <c r="F21" t="s">
        <v>445</v>
      </c>
      <c r="G21" t="s">
        <v>5677</v>
      </c>
    </row>
    <row r="22" spans="1:7" x14ac:dyDescent="0.25">
      <c r="A22" t="s">
        <v>1868</v>
      </c>
      <c r="B22" t="s">
        <v>2826</v>
      </c>
      <c r="C22" t="s">
        <v>610</v>
      </c>
      <c r="D22" t="s">
        <v>3303</v>
      </c>
      <c r="E22" t="s">
        <v>4334</v>
      </c>
      <c r="F22" t="s">
        <v>29</v>
      </c>
      <c r="G22" t="s">
        <v>5677</v>
      </c>
    </row>
    <row r="23" spans="1:7" x14ac:dyDescent="0.25">
      <c r="A23" t="s">
        <v>1868</v>
      </c>
      <c r="B23" t="s">
        <v>2826</v>
      </c>
      <c r="C23" t="s">
        <v>4335</v>
      </c>
      <c r="D23" t="s">
        <v>4336</v>
      </c>
      <c r="E23" t="s">
        <v>4337</v>
      </c>
      <c r="F23" t="s">
        <v>445</v>
      </c>
      <c r="G23" t="s">
        <v>5677</v>
      </c>
    </row>
    <row r="24" spans="1:7" x14ac:dyDescent="0.25">
      <c r="A24" t="s">
        <v>1868</v>
      </c>
      <c r="B24" t="s">
        <v>2826</v>
      </c>
      <c r="C24" t="s">
        <v>4117</v>
      </c>
      <c r="D24" t="s">
        <v>4135</v>
      </c>
      <c r="E24" t="s">
        <v>4338</v>
      </c>
      <c r="F24" t="s">
        <v>445</v>
      </c>
      <c r="G24" t="s">
        <v>5677</v>
      </c>
    </row>
    <row r="25" spans="1:7" x14ac:dyDescent="0.25">
      <c r="A25" t="s">
        <v>1868</v>
      </c>
      <c r="B25" t="s">
        <v>2826</v>
      </c>
      <c r="C25" t="s">
        <v>245</v>
      </c>
      <c r="D25" t="s">
        <v>2675</v>
      </c>
      <c r="E25" t="s">
        <v>4339</v>
      </c>
      <c r="F25" t="s">
        <v>445</v>
      </c>
      <c r="G25" t="s">
        <v>5677</v>
      </c>
    </row>
    <row r="26" spans="1:7" x14ac:dyDescent="0.25">
      <c r="A26" t="s">
        <v>1868</v>
      </c>
      <c r="B26" t="s">
        <v>2826</v>
      </c>
      <c r="C26" t="s">
        <v>1487</v>
      </c>
      <c r="D26" t="s">
        <v>4340</v>
      </c>
      <c r="E26" t="s">
        <v>4341</v>
      </c>
      <c r="F26" t="s">
        <v>124</v>
      </c>
      <c r="G26" t="s">
        <v>5677</v>
      </c>
    </row>
    <row r="27" spans="1:7" x14ac:dyDescent="0.25">
      <c r="A27" t="s">
        <v>1868</v>
      </c>
      <c r="B27" t="s">
        <v>2826</v>
      </c>
      <c r="C27" t="s">
        <v>4342</v>
      </c>
      <c r="D27" t="s">
        <v>2294</v>
      </c>
      <c r="E27" t="s">
        <v>4343</v>
      </c>
      <c r="F27" t="s">
        <v>445</v>
      </c>
      <c r="G27" t="s">
        <v>5677</v>
      </c>
    </row>
    <row r="28" spans="1:7" x14ac:dyDescent="0.25">
      <c r="A28" t="s">
        <v>62</v>
      </c>
      <c r="B28" t="s">
        <v>738</v>
      </c>
      <c r="C28" t="s">
        <v>556</v>
      </c>
      <c r="D28" t="s">
        <v>3900</v>
      </c>
      <c r="E28" t="s">
        <v>4344</v>
      </c>
      <c r="F28" t="s">
        <v>445</v>
      </c>
      <c r="G28" t="s">
        <v>5677</v>
      </c>
    </row>
    <row r="29" spans="1:7" x14ac:dyDescent="0.25">
      <c r="A29" t="s">
        <v>62</v>
      </c>
      <c r="B29" t="s">
        <v>738</v>
      </c>
      <c r="C29" t="s">
        <v>4345</v>
      </c>
      <c r="D29" t="s">
        <v>433</v>
      </c>
      <c r="E29" t="s">
        <v>4346</v>
      </c>
      <c r="F29" t="s">
        <v>445</v>
      </c>
      <c r="G29" t="s">
        <v>5677</v>
      </c>
    </row>
    <row r="30" spans="1:7" x14ac:dyDescent="0.25">
      <c r="A30" t="s">
        <v>62</v>
      </c>
      <c r="B30" t="s">
        <v>738</v>
      </c>
      <c r="C30" t="s">
        <v>4347</v>
      </c>
      <c r="D30" t="s">
        <v>892</v>
      </c>
      <c r="E30" t="s">
        <v>4348</v>
      </c>
      <c r="F30" t="s">
        <v>445</v>
      </c>
      <c r="G30" t="s">
        <v>5677</v>
      </c>
    </row>
    <row r="31" spans="1:7" x14ac:dyDescent="0.25">
      <c r="A31" t="s">
        <v>62</v>
      </c>
      <c r="B31" t="s">
        <v>738</v>
      </c>
      <c r="C31" t="s">
        <v>352</v>
      </c>
      <c r="D31" t="s">
        <v>1184</v>
      </c>
      <c r="E31" t="s">
        <v>4349</v>
      </c>
      <c r="F31" t="s">
        <v>445</v>
      </c>
      <c r="G31" t="s">
        <v>5677</v>
      </c>
    </row>
    <row r="32" spans="1:7" x14ac:dyDescent="0.25">
      <c r="A32" t="s">
        <v>62</v>
      </c>
      <c r="B32" t="s">
        <v>738</v>
      </c>
      <c r="C32" t="s">
        <v>4350</v>
      </c>
      <c r="D32" t="s">
        <v>4351</v>
      </c>
      <c r="E32" t="s">
        <v>4352</v>
      </c>
      <c r="F32" t="s">
        <v>445</v>
      </c>
      <c r="G32" t="s">
        <v>5677</v>
      </c>
    </row>
    <row r="33" spans="1:7" x14ac:dyDescent="0.25">
      <c r="A33" t="s">
        <v>62</v>
      </c>
      <c r="B33" t="s">
        <v>738</v>
      </c>
      <c r="C33" t="s">
        <v>2488</v>
      </c>
      <c r="D33" t="s">
        <v>101</v>
      </c>
      <c r="E33" t="s">
        <v>4353</v>
      </c>
      <c r="F33" t="s">
        <v>445</v>
      </c>
      <c r="G33" t="s">
        <v>5677</v>
      </c>
    </row>
    <row r="34" spans="1:7" x14ac:dyDescent="0.25">
      <c r="A34" t="s">
        <v>62</v>
      </c>
      <c r="B34" t="s">
        <v>738</v>
      </c>
      <c r="C34" t="s">
        <v>489</v>
      </c>
      <c r="D34" t="s">
        <v>4354</v>
      </c>
      <c r="E34" t="s">
        <v>4355</v>
      </c>
      <c r="F34" t="s">
        <v>445</v>
      </c>
      <c r="G34" t="s">
        <v>5677</v>
      </c>
    </row>
    <row r="35" spans="1:7" x14ac:dyDescent="0.25">
      <c r="A35" t="s">
        <v>62</v>
      </c>
      <c r="B35" t="s">
        <v>738</v>
      </c>
      <c r="C35" t="s">
        <v>544</v>
      </c>
      <c r="D35" t="s">
        <v>1536</v>
      </c>
      <c r="E35" t="s">
        <v>4356</v>
      </c>
      <c r="F35" t="s">
        <v>34</v>
      </c>
      <c r="G35" t="s">
        <v>5677</v>
      </c>
    </row>
    <row r="36" spans="1:7" x14ac:dyDescent="0.25">
      <c r="A36" t="s">
        <v>62</v>
      </c>
      <c r="B36" t="s">
        <v>738</v>
      </c>
      <c r="C36" t="s">
        <v>4357</v>
      </c>
      <c r="D36" t="s">
        <v>1728</v>
      </c>
      <c r="E36" t="s">
        <v>4358</v>
      </c>
      <c r="F36" t="s">
        <v>34</v>
      </c>
      <c r="G36" t="s">
        <v>5677</v>
      </c>
    </row>
    <row r="37" spans="1:7" x14ac:dyDescent="0.25">
      <c r="A37" t="s">
        <v>62</v>
      </c>
      <c r="B37" t="s">
        <v>738</v>
      </c>
      <c r="C37" t="s">
        <v>4359</v>
      </c>
      <c r="D37" t="s">
        <v>4360</v>
      </c>
      <c r="E37" t="s">
        <v>4361</v>
      </c>
      <c r="F37" t="s">
        <v>445</v>
      </c>
      <c r="G37" t="s">
        <v>5677</v>
      </c>
    </row>
    <row r="38" spans="1:7" x14ac:dyDescent="0.25">
      <c r="A38" t="s">
        <v>62</v>
      </c>
      <c r="B38" t="s">
        <v>738</v>
      </c>
      <c r="C38" t="s">
        <v>2556</v>
      </c>
      <c r="D38" t="s">
        <v>1422</v>
      </c>
      <c r="E38" t="s">
        <v>4362</v>
      </c>
      <c r="F38" t="s">
        <v>445</v>
      </c>
      <c r="G38" t="s">
        <v>5677</v>
      </c>
    </row>
    <row r="39" spans="1:7" x14ac:dyDescent="0.25">
      <c r="A39" t="s">
        <v>62</v>
      </c>
      <c r="B39" t="s">
        <v>738</v>
      </c>
      <c r="C39" t="s">
        <v>100</v>
      </c>
      <c r="D39" t="s">
        <v>4363</v>
      </c>
      <c r="E39" t="s">
        <v>4364</v>
      </c>
      <c r="F39" t="s">
        <v>445</v>
      </c>
      <c r="G39" t="s">
        <v>5677</v>
      </c>
    </row>
    <row r="40" spans="1:7" x14ac:dyDescent="0.25">
      <c r="A40" t="s">
        <v>62</v>
      </c>
      <c r="B40" t="s">
        <v>738</v>
      </c>
      <c r="C40" t="s">
        <v>42</v>
      </c>
      <c r="D40" t="s">
        <v>4365</v>
      </c>
      <c r="E40" t="s">
        <v>4366</v>
      </c>
      <c r="F40" t="s">
        <v>34</v>
      </c>
      <c r="G40" t="s">
        <v>5677</v>
      </c>
    </row>
    <row r="41" spans="1:7" x14ac:dyDescent="0.25">
      <c r="A41" t="s">
        <v>462</v>
      </c>
      <c r="B41" t="s">
        <v>785</v>
      </c>
      <c r="C41" t="s">
        <v>4367</v>
      </c>
      <c r="D41" t="s">
        <v>284</v>
      </c>
      <c r="E41" t="s">
        <v>4368</v>
      </c>
      <c r="F41" t="s">
        <v>128</v>
      </c>
      <c r="G41" t="s">
        <v>5677</v>
      </c>
    </row>
    <row r="42" spans="1:7" x14ac:dyDescent="0.25">
      <c r="A42" t="s">
        <v>462</v>
      </c>
      <c r="B42" t="s">
        <v>785</v>
      </c>
      <c r="C42" t="s">
        <v>4369</v>
      </c>
      <c r="D42" t="s">
        <v>4370</v>
      </c>
      <c r="E42" t="s">
        <v>4371</v>
      </c>
      <c r="F42" t="s">
        <v>445</v>
      </c>
      <c r="G42" t="s">
        <v>5677</v>
      </c>
    </row>
    <row r="43" spans="1:7" x14ac:dyDescent="0.25">
      <c r="A43" t="s">
        <v>462</v>
      </c>
      <c r="B43" t="s">
        <v>785</v>
      </c>
      <c r="C43" t="s">
        <v>4372</v>
      </c>
      <c r="D43" t="s">
        <v>1275</v>
      </c>
      <c r="E43" t="s">
        <v>4373</v>
      </c>
      <c r="F43" t="s">
        <v>622</v>
      </c>
      <c r="G43" t="s">
        <v>5677</v>
      </c>
    </row>
    <row r="44" spans="1:7" x14ac:dyDescent="0.25">
      <c r="A44" t="s">
        <v>462</v>
      </c>
      <c r="B44" t="s">
        <v>785</v>
      </c>
      <c r="C44" t="s">
        <v>3420</v>
      </c>
      <c r="D44" t="s">
        <v>4374</v>
      </c>
      <c r="E44" t="s">
        <v>4375</v>
      </c>
      <c r="F44" t="s">
        <v>445</v>
      </c>
      <c r="G44" t="s">
        <v>5677</v>
      </c>
    </row>
    <row r="45" spans="1:7" x14ac:dyDescent="0.25">
      <c r="A45" t="s">
        <v>462</v>
      </c>
      <c r="B45" t="s">
        <v>785</v>
      </c>
      <c r="C45" t="s">
        <v>1762</v>
      </c>
      <c r="D45" t="s">
        <v>4376</v>
      </c>
      <c r="E45" t="s">
        <v>4377</v>
      </c>
      <c r="F45" t="s">
        <v>124</v>
      </c>
      <c r="G45" t="s">
        <v>5677</v>
      </c>
    </row>
    <row r="46" spans="1:7" x14ac:dyDescent="0.25">
      <c r="A46" t="s">
        <v>462</v>
      </c>
      <c r="B46" t="s">
        <v>785</v>
      </c>
      <c r="C46" t="s">
        <v>4378</v>
      </c>
      <c r="D46" t="s">
        <v>4379</v>
      </c>
      <c r="E46" t="s">
        <v>4380</v>
      </c>
      <c r="F46" t="s">
        <v>445</v>
      </c>
      <c r="G46" t="s">
        <v>5677</v>
      </c>
    </row>
    <row r="47" spans="1:7" x14ac:dyDescent="0.25">
      <c r="A47" t="s">
        <v>462</v>
      </c>
      <c r="B47" t="s">
        <v>785</v>
      </c>
      <c r="C47" t="s">
        <v>3570</v>
      </c>
      <c r="D47" t="s">
        <v>4381</v>
      </c>
      <c r="E47" t="s">
        <v>4382</v>
      </c>
      <c r="F47" t="s">
        <v>12</v>
      </c>
      <c r="G47" t="s">
        <v>5677</v>
      </c>
    </row>
    <row r="48" spans="1:7" x14ac:dyDescent="0.25">
      <c r="A48" t="s">
        <v>462</v>
      </c>
      <c r="B48" t="s">
        <v>813</v>
      </c>
      <c r="C48" t="s">
        <v>4383</v>
      </c>
      <c r="D48" t="s">
        <v>4384</v>
      </c>
      <c r="E48" t="s">
        <v>4385</v>
      </c>
      <c r="F48" t="s">
        <v>144</v>
      </c>
      <c r="G48" t="s">
        <v>5677</v>
      </c>
    </row>
    <row r="49" spans="1:7" x14ac:dyDescent="0.25">
      <c r="A49" t="s">
        <v>462</v>
      </c>
      <c r="B49" t="s">
        <v>813</v>
      </c>
      <c r="C49" t="s">
        <v>4386</v>
      </c>
      <c r="D49" t="s">
        <v>4387</v>
      </c>
      <c r="E49" t="s">
        <v>4388</v>
      </c>
      <c r="F49" t="s">
        <v>151</v>
      </c>
      <c r="G49" t="s">
        <v>5677</v>
      </c>
    </row>
    <row r="50" spans="1:7" x14ac:dyDescent="0.25">
      <c r="A50" t="s">
        <v>462</v>
      </c>
      <c r="B50" t="s">
        <v>813</v>
      </c>
      <c r="C50" t="s">
        <v>2985</v>
      </c>
      <c r="D50" t="s">
        <v>4389</v>
      </c>
      <c r="E50" t="s">
        <v>4390</v>
      </c>
      <c r="F50" t="s">
        <v>144</v>
      </c>
      <c r="G50" t="s">
        <v>5677</v>
      </c>
    </row>
    <row r="51" spans="1:7" x14ac:dyDescent="0.25">
      <c r="A51" t="s">
        <v>462</v>
      </c>
      <c r="B51" t="s">
        <v>813</v>
      </c>
      <c r="C51" t="s">
        <v>4391</v>
      </c>
      <c r="D51" t="s">
        <v>4392</v>
      </c>
      <c r="E51" t="s">
        <v>4393</v>
      </c>
      <c r="F51" t="s">
        <v>445</v>
      </c>
      <c r="G51" t="s">
        <v>5677</v>
      </c>
    </row>
    <row r="52" spans="1:7" x14ac:dyDescent="0.25">
      <c r="A52" t="s">
        <v>462</v>
      </c>
      <c r="B52" t="s">
        <v>813</v>
      </c>
      <c r="C52" t="s">
        <v>4064</v>
      </c>
      <c r="D52" t="s">
        <v>901</v>
      </c>
      <c r="E52" t="s">
        <v>4394</v>
      </c>
      <c r="F52" t="s">
        <v>445</v>
      </c>
      <c r="G52" t="s">
        <v>5677</v>
      </c>
    </row>
    <row r="53" spans="1:7" x14ac:dyDescent="0.25">
      <c r="A53" t="s">
        <v>462</v>
      </c>
      <c r="B53" t="s">
        <v>813</v>
      </c>
      <c r="C53" t="s">
        <v>4395</v>
      </c>
      <c r="D53" t="s">
        <v>238</v>
      </c>
      <c r="E53" t="s">
        <v>4396</v>
      </c>
      <c r="F53" t="s">
        <v>445</v>
      </c>
      <c r="G53" t="s">
        <v>5677</v>
      </c>
    </row>
    <row r="54" spans="1:7" x14ac:dyDescent="0.25">
      <c r="A54" t="s">
        <v>462</v>
      </c>
      <c r="B54" t="s">
        <v>813</v>
      </c>
      <c r="C54" t="s">
        <v>3108</v>
      </c>
      <c r="D54" t="s">
        <v>627</v>
      </c>
      <c r="E54" t="s">
        <v>4397</v>
      </c>
      <c r="F54" t="s">
        <v>445</v>
      </c>
      <c r="G54" t="s">
        <v>5677</v>
      </c>
    </row>
    <row r="55" spans="1:7" x14ac:dyDescent="0.25">
      <c r="A55" t="s">
        <v>462</v>
      </c>
      <c r="B55" t="s">
        <v>813</v>
      </c>
      <c r="C55" t="s">
        <v>4398</v>
      </c>
      <c r="D55" t="s">
        <v>2837</v>
      </c>
      <c r="E55" t="s">
        <v>4399</v>
      </c>
      <c r="F55" t="s">
        <v>140</v>
      </c>
      <c r="G55" t="s">
        <v>5677</v>
      </c>
    </row>
    <row r="56" spans="1:7" x14ac:dyDescent="0.25">
      <c r="A56" t="s">
        <v>462</v>
      </c>
      <c r="B56" t="s">
        <v>813</v>
      </c>
      <c r="C56" t="s">
        <v>338</v>
      </c>
      <c r="D56" t="s">
        <v>1140</v>
      </c>
      <c r="E56" t="s">
        <v>4400</v>
      </c>
      <c r="F56" t="s">
        <v>140</v>
      </c>
      <c r="G56" t="s">
        <v>5677</v>
      </c>
    </row>
    <row r="57" spans="1:7" x14ac:dyDescent="0.25">
      <c r="A57" t="s">
        <v>462</v>
      </c>
      <c r="B57" t="s">
        <v>813</v>
      </c>
      <c r="C57" t="s">
        <v>338</v>
      </c>
      <c r="D57" t="s">
        <v>4401</v>
      </c>
      <c r="E57" t="s">
        <v>4402</v>
      </c>
      <c r="F57" t="s">
        <v>445</v>
      </c>
      <c r="G57" t="s">
        <v>5677</v>
      </c>
    </row>
    <row r="58" spans="1:7" x14ac:dyDescent="0.25">
      <c r="A58" t="s">
        <v>462</v>
      </c>
      <c r="B58" t="s">
        <v>813</v>
      </c>
      <c r="C58" t="s">
        <v>4403</v>
      </c>
      <c r="D58" t="s">
        <v>455</v>
      </c>
      <c r="E58" t="s">
        <v>4404</v>
      </c>
      <c r="F58" t="s">
        <v>144</v>
      </c>
      <c r="G58" t="s">
        <v>5677</v>
      </c>
    </row>
    <row r="59" spans="1:7" x14ac:dyDescent="0.25">
      <c r="A59" t="s">
        <v>462</v>
      </c>
      <c r="B59" t="s">
        <v>813</v>
      </c>
      <c r="C59" t="s">
        <v>4405</v>
      </c>
      <c r="D59" t="s">
        <v>349</v>
      </c>
      <c r="E59" t="s">
        <v>4406</v>
      </c>
      <c r="F59" t="s">
        <v>445</v>
      </c>
      <c r="G59" t="s">
        <v>5677</v>
      </c>
    </row>
    <row r="60" spans="1:7" x14ac:dyDescent="0.25">
      <c r="A60" t="s">
        <v>462</v>
      </c>
      <c r="B60" t="s">
        <v>813</v>
      </c>
      <c r="C60" t="s">
        <v>4407</v>
      </c>
      <c r="D60" t="s">
        <v>2298</v>
      </c>
      <c r="E60" t="s">
        <v>4408</v>
      </c>
      <c r="F60" t="s">
        <v>445</v>
      </c>
      <c r="G60" t="s">
        <v>5677</v>
      </c>
    </row>
    <row r="61" spans="1:7" x14ac:dyDescent="0.25">
      <c r="A61" t="s">
        <v>462</v>
      </c>
      <c r="B61" t="s">
        <v>813</v>
      </c>
      <c r="C61" t="s">
        <v>4409</v>
      </c>
      <c r="D61" t="s">
        <v>4410</v>
      </c>
      <c r="E61" t="s">
        <v>4411</v>
      </c>
      <c r="F61" t="s">
        <v>1040</v>
      </c>
      <c r="G61" t="s">
        <v>5677</v>
      </c>
    </row>
    <row r="62" spans="1:7" x14ac:dyDescent="0.25">
      <c r="A62" t="s">
        <v>462</v>
      </c>
      <c r="B62" t="s">
        <v>813</v>
      </c>
      <c r="C62" t="s">
        <v>4412</v>
      </c>
      <c r="D62" t="s">
        <v>4413</v>
      </c>
      <c r="E62" t="s">
        <v>4414</v>
      </c>
      <c r="F62" t="s">
        <v>144</v>
      </c>
      <c r="G62" t="s">
        <v>5677</v>
      </c>
    </row>
    <row r="63" spans="1:7" x14ac:dyDescent="0.25">
      <c r="A63" t="s">
        <v>462</v>
      </c>
      <c r="B63" t="s">
        <v>813</v>
      </c>
      <c r="C63" t="s">
        <v>4415</v>
      </c>
      <c r="D63" t="s">
        <v>682</v>
      </c>
      <c r="E63" t="s">
        <v>4416</v>
      </c>
      <c r="F63" t="s">
        <v>445</v>
      </c>
      <c r="G63" t="s">
        <v>5677</v>
      </c>
    </row>
    <row r="64" spans="1:7" x14ac:dyDescent="0.25">
      <c r="A64" t="s">
        <v>462</v>
      </c>
      <c r="B64" t="s">
        <v>813</v>
      </c>
      <c r="C64" t="s">
        <v>4417</v>
      </c>
      <c r="D64" t="s">
        <v>2432</v>
      </c>
      <c r="E64" t="s">
        <v>4418</v>
      </c>
      <c r="F64" t="s">
        <v>445</v>
      </c>
      <c r="G64" t="s">
        <v>5677</v>
      </c>
    </row>
    <row r="65" spans="1:7" x14ac:dyDescent="0.25">
      <c r="A65" t="s">
        <v>462</v>
      </c>
      <c r="B65" t="s">
        <v>813</v>
      </c>
      <c r="C65" t="s">
        <v>4419</v>
      </c>
      <c r="D65" t="s">
        <v>590</v>
      </c>
      <c r="E65" t="s">
        <v>4420</v>
      </c>
      <c r="F65" t="s">
        <v>140</v>
      </c>
      <c r="G65" t="s">
        <v>5677</v>
      </c>
    </row>
    <row r="66" spans="1:7" x14ac:dyDescent="0.25">
      <c r="A66" t="s">
        <v>462</v>
      </c>
      <c r="B66" t="s">
        <v>813</v>
      </c>
      <c r="C66" t="s">
        <v>1236</v>
      </c>
      <c r="D66" t="s">
        <v>4421</v>
      </c>
      <c r="E66" t="s">
        <v>4422</v>
      </c>
      <c r="F66" t="s">
        <v>140</v>
      </c>
      <c r="G66" t="s">
        <v>5677</v>
      </c>
    </row>
    <row r="67" spans="1:7" x14ac:dyDescent="0.25">
      <c r="A67" t="s">
        <v>462</v>
      </c>
      <c r="B67" t="s">
        <v>813</v>
      </c>
      <c r="C67" t="s">
        <v>4423</v>
      </c>
      <c r="D67" t="s">
        <v>940</v>
      </c>
      <c r="E67" t="s">
        <v>4424</v>
      </c>
      <c r="F67" t="s">
        <v>445</v>
      </c>
      <c r="G67" t="s">
        <v>5677</v>
      </c>
    </row>
    <row r="68" spans="1:7" x14ac:dyDescent="0.25">
      <c r="A68" t="s">
        <v>462</v>
      </c>
      <c r="B68" t="s">
        <v>813</v>
      </c>
      <c r="C68" t="s">
        <v>589</v>
      </c>
      <c r="D68" t="s">
        <v>1772</v>
      </c>
      <c r="E68" t="s">
        <v>4425</v>
      </c>
      <c r="F68" t="s">
        <v>445</v>
      </c>
      <c r="G68" t="s">
        <v>5677</v>
      </c>
    </row>
    <row r="69" spans="1:7" x14ac:dyDescent="0.25">
      <c r="A69" t="s">
        <v>103</v>
      </c>
      <c r="B69" t="s">
        <v>877</v>
      </c>
      <c r="C69" t="s">
        <v>4426</v>
      </c>
      <c r="D69" t="s">
        <v>4427</v>
      </c>
      <c r="E69" t="s">
        <v>4428</v>
      </c>
      <c r="F69" t="s">
        <v>19</v>
      </c>
      <c r="G69" t="s">
        <v>5677</v>
      </c>
    </row>
    <row r="70" spans="1:7" x14ac:dyDescent="0.25">
      <c r="A70" t="s">
        <v>103</v>
      </c>
      <c r="B70" t="s">
        <v>877</v>
      </c>
      <c r="C70" t="s">
        <v>799</v>
      </c>
      <c r="D70" t="s">
        <v>609</v>
      </c>
      <c r="E70" t="s">
        <v>4429</v>
      </c>
      <c r="F70" t="s">
        <v>445</v>
      </c>
      <c r="G70" t="s">
        <v>5677</v>
      </c>
    </row>
    <row r="71" spans="1:7" x14ac:dyDescent="0.25">
      <c r="A71" t="s">
        <v>103</v>
      </c>
      <c r="B71" t="s">
        <v>877</v>
      </c>
      <c r="C71" t="s">
        <v>4430</v>
      </c>
      <c r="D71" t="s">
        <v>234</v>
      </c>
      <c r="E71" t="s">
        <v>4431</v>
      </c>
      <c r="F71" t="s">
        <v>445</v>
      </c>
      <c r="G71" t="s">
        <v>5677</v>
      </c>
    </row>
    <row r="72" spans="1:7" x14ac:dyDescent="0.25">
      <c r="A72" t="s">
        <v>103</v>
      </c>
      <c r="B72" t="s">
        <v>877</v>
      </c>
      <c r="C72" t="s">
        <v>4432</v>
      </c>
      <c r="D72" t="s">
        <v>2891</v>
      </c>
      <c r="E72" t="s">
        <v>4433</v>
      </c>
      <c r="F72" t="s">
        <v>445</v>
      </c>
      <c r="G72" t="s">
        <v>5677</v>
      </c>
    </row>
    <row r="73" spans="1:7" x14ac:dyDescent="0.25">
      <c r="A73" t="s">
        <v>103</v>
      </c>
      <c r="B73" t="s">
        <v>877</v>
      </c>
      <c r="C73" t="s">
        <v>4434</v>
      </c>
      <c r="D73" t="s">
        <v>4435</v>
      </c>
      <c r="E73" t="s">
        <v>4436</v>
      </c>
      <c r="F73" t="s">
        <v>29</v>
      </c>
      <c r="G73" t="s">
        <v>5677</v>
      </c>
    </row>
    <row r="74" spans="1:7" x14ac:dyDescent="0.25">
      <c r="A74" t="s">
        <v>103</v>
      </c>
      <c r="B74" t="s">
        <v>877</v>
      </c>
      <c r="C74" t="s">
        <v>4437</v>
      </c>
      <c r="D74" t="s">
        <v>4438</v>
      </c>
      <c r="E74" t="s">
        <v>4439</v>
      </c>
      <c r="F74" t="s">
        <v>19</v>
      </c>
      <c r="G74" t="s">
        <v>5677</v>
      </c>
    </row>
    <row r="75" spans="1:7" x14ac:dyDescent="0.25">
      <c r="A75" t="s">
        <v>103</v>
      </c>
      <c r="B75" t="s">
        <v>877</v>
      </c>
      <c r="C75" t="s">
        <v>4440</v>
      </c>
      <c r="D75" t="s">
        <v>2315</v>
      </c>
      <c r="E75" t="s">
        <v>4441</v>
      </c>
      <c r="F75" t="s">
        <v>124</v>
      </c>
      <c r="G75" t="s">
        <v>5677</v>
      </c>
    </row>
    <row r="76" spans="1:7" x14ac:dyDescent="0.25">
      <c r="A76" t="s">
        <v>103</v>
      </c>
      <c r="B76" t="s">
        <v>877</v>
      </c>
      <c r="C76" t="s">
        <v>4442</v>
      </c>
      <c r="D76" t="s">
        <v>3029</v>
      </c>
      <c r="E76" t="s">
        <v>4443</v>
      </c>
      <c r="F76" t="s">
        <v>445</v>
      </c>
      <c r="G76" t="s">
        <v>5677</v>
      </c>
    </row>
    <row r="77" spans="1:7" x14ac:dyDescent="0.25">
      <c r="A77" t="s">
        <v>103</v>
      </c>
      <c r="B77" t="s">
        <v>877</v>
      </c>
      <c r="C77" t="s">
        <v>4444</v>
      </c>
      <c r="D77" t="s">
        <v>1808</v>
      </c>
      <c r="E77" t="s">
        <v>4445</v>
      </c>
      <c r="F77" t="s">
        <v>120</v>
      </c>
      <c r="G77" t="s">
        <v>5677</v>
      </c>
    </row>
    <row r="78" spans="1:7" x14ac:dyDescent="0.25">
      <c r="A78" t="s">
        <v>103</v>
      </c>
      <c r="B78" t="s">
        <v>877</v>
      </c>
      <c r="C78" t="s">
        <v>3570</v>
      </c>
      <c r="D78" t="s">
        <v>315</v>
      </c>
      <c r="E78" t="s">
        <v>4446</v>
      </c>
      <c r="F78" t="s">
        <v>1204</v>
      </c>
      <c r="G78" t="s">
        <v>5677</v>
      </c>
    </row>
    <row r="79" spans="1:7" x14ac:dyDescent="0.25">
      <c r="A79" t="s">
        <v>103</v>
      </c>
      <c r="B79" t="s">
        <v>877</v>
      </c>
      <c r="C79" t="s">
        <v>4447</v>
      </c>
      <c r="D79" t="s">
        <v>905</v>
      </c>
      <c r="E79" t="s">
        <v>4448</v>
      </c>
      <c r="F79" t="s">
        <v>1376</v>
      </c>
      <c r="G79" t="s">
        <v>5677</v>
      </c>
    </row>
    <row r="80" spans="1:7" x14ac:dyDescent="0.25">
      <c r="A80" t="s">
        <v>103</v>
      </c>
      <c r="B80" t="s">
        <v>877</v>
      </c>
      <c r="C80" t="s">
        <v>4449</v>
      </c>
      <c r="D80" t="s">
        <v>1362</v>
      </c>
      <c r="E80" t="s">
        <v>4450</v>
      </c>
      <c r="F80" t="s">
        <v>445</v>
      </c>
      <c r="G80" t="s">
        <v>5677</v>
      </c>
    </row>
    <row r="81" spans="1:7" x14ac:dyDescent="0.25">
      <c r="A81" t="s">
        <v>103</v>
      </c>
      <c r="B81" t="s">
        <v>913</v>
      </c>
      <c r="C81" t="s">
        <v>4451</v>
      </c>
      <c r="D81" t="s">
        <v>4452</v>
      </c>
      <c r="E81" t="s">
        <v>4453</v>
      </c>
      <c r="F81" t="s">
        <v>23</v>
      </c>
      <c r="G81" t="s">
        <v>5677</v>
      </c>
    </row>
    <row r="82" spans="1:7" x14ac:dyDescent="0.25">
      <c r="A82" t="s">
        <v>103</v>
      </c>
      <c r="B82" t="s">
        <v>913</v>
      </c>
      <c r="C82" t="s">
        <v>2690</v>
      </c>
      <c r="D82" t="s">
        <v>4454</v>
      </c>
      <c r="E82" t="s">
        <v>4455</v>
      </c>
      <c r="F82" t="s">
        <v>445</v>
      </c>
      <c r="G82" t="s">
        <v>5677</v>
      </c>
    </row>
    <row r="83" spans="1:7" x14ac:dyDescent="0.25">
      <c r="A83" t="s">
        <v>103</v>
      </c>
      <c r="B83" t="s">
        <v>913</v>
      </c>
      <c r="C83" t="s">
        <v>2979</v>
      </c>
      <c r="D83" t="s">
        <v>1036</v>
      </c>
      <c r="E83" t="s">
        <v>2980</v>
      </c>
      <c r="F83" t="s">
        <v>128</v>
      </c>
      <c r="G83" t="s">
        <v>5677</v>
      </c>
    </row>
    <row r="84" spans="1:7" x14ac:dyDescent="0.25">
      <c r="A84" t="s">
        <v>103</v>
      </c>
      <c r="B84" t="s">
        <v>913</v>
      </c>
      <c r="C84" t="s">
        <v>2291</v>
      </c>
      <c r="D84" t="s">
        <v>1036</v>
      </c>
      <c r="E84" t="s">
        <v>4456</v>
      </c>
      <c r="F84" t="s">
        <v>445</v>
      </c>
      <c r="G84" t="s">
        <v>5677</v>
      </c>
    </row>
    <row r="85" spans="1:7" x14ac:dyDescent="0.25">
      <c r="A85" t="s">
        <v>103</v>
      </c>
      <c r="B85" t="s">
        <v>913</v>
      </c>
      <c r="C85" t="s">
        <v>2981</v>
      </c>
      <c r="D85" t="s">
        <v>332</v>
      </c>
      <c r="E85" t="s">
        <v>2982</v>
      </c>
      <c r="F85" t="s">
        <v>128</v>
      </c>
      <c r="G85" t="s">
        <v>5677</v>
      </c>
    </row>
    <row r="86" spans="1:7" x14ac:dyDescent="0.25">
      <c r="A86" t="s">
        <v>103</v>
      </c>
      <c r="B86" t="s">
        <v>913</v>
      </c>
      <c r="C86" t="s">
        <v>2985</v>
      </c>
      <c r="D86" t="s">
        <v>2986</v>
      </c>
      <c r="E86" t="s">
        <v>2987</v>
      </c>
      <c r="F86" t="s">
        <v>124</v>
      </c>
      <c r="G86" t="s">
        <v>5677</v>
      </c>
    </row>
    <row r="87" spans="1:7" x14ac:dyDescent="0.25">
      <c r="A87" t="s">
        <v>103</v>
      </c>
      <c r="B87" t="s">
        <v>913</v>
      </c>
      <c r="C87" t="s">
        <v>4457</v>
      </c>
      <c r="D87" t="s">
        <v>4458</v>
      </c>
      <c r="E87" t="s">
        <v>4459</v>
      </c>
      <c r="F87" t="s">
        <v>1376</v>
      </c>
      <c r="G87" t="s">
        <v>5677</v>
      </c>
    </row>
    <row r="88" spans="1:7" x14ac:dyDescent="0.25">
      <c r="A88" t="s">
        <v>103</v>
      </c>
      <c r="B88" t="s">
        <v>913</v>
      </c>
      <c r="C88" t="s">
        <v>4460</v>
      </c>
      <c r="D88" t="s">
        <v>4461</v>
      </c>
      <c r="E88" t="s">
        <v>4462</v>
      </c>
      <c r="F88" t="s">
        <v>445</v>
      </c>
      <c r="G88" t="s">
        <v>5677</v>
      </c>
    </row>
    <row r="89" spans="1:7" x14ac:dyDescent="0.25">
      <c r="A89" t="s">
        <v>103</v>
      </c>
      <c r="B89" t="s">
        <v>913</v>
      </c>
      <c r="C89" t="s">
        <v>4463</v>
      </c>
      <c r="D89" t="s">
        <v>4464</v>
      </c>
      <c r="E89" t="s">
        <v>4465</v>
      </c>
      <c r="F89" t="s">
        <v>529</v>
      </c>
      <c r="G89" t="s">
        <v>5677</v>
      </c>
    </row>
    <row r="90" spans="1:7" x14ac:dyDescent="0.25">
      <c r="A90" t="s">
        <v>103</v>
      </c>
      <c r="B90" t="s">
        <v>913</v>
      </c>
      <c r="C90" t="s">
        <v>4466</v>
      </c>
      <c r="D90" t="s">
        <v>574</v>
      </c>
      <c r="E90" t="s">
        <v>4467</v>
      </c>
      <c r="F90" t="s">
        <v>281</v>
      </c>
      <c r="G90" t="s">
        <v>5677</v>
      </c>
    </row>
    <row r="91" spans="1:7" x14ac:dyDescent="0.25">
      <c r="A91" t="s">
        <v>103</v>
      </c>
      <c r="B91" t="s">
        <v>913</v>
      </c>
      <c r="C91" t="s">
        <v>4468</v>
      </c>
      <c r="D91" t="s">
        <v>169</v>
      </c>
      <c r="E91" t="s">
        <v>4469</v>
      </c>
      <c r="F91" t="s">
        <v>445</v>
      </c>
      <c r="G91" t="s">
        <v>5677</v>
      </c>
    </row>
    <row r="92" spans="1:7" x14ac:dyDescent="0.25">
      <c r="A92" t="s">
        <v>103</v>
      </c>
      <c r="B92" t="s">
        <v>913</v>
      </c>
      <c r="C92" t="s">
        <v>4470</v>
      </c>
      <c r="D92" t="s">
        <v>4471</v>
      </c>
      <c r="E92" t="s">
        <v>4472</v>
      </c>
      <c r="F92" t="s">
        <v>445</v>
      </c>
      <c r="G92" t="s">
        <v>5677</v>
      </c>
    </row>
    <row r="93" spans="1:7" x14ac:dyDescent="0.25">
      <c r="A93" t="s">
        <v>103</v>
      </c>
      <c r="B93" t="s">
        <v>913</v>
      </c>
      <c r="C93" t="s">
        <v>1166</v>
      </c>
      <c r="D93" t="s">
        <v>860</v>
      </c>
      <c r="E93" t="s">
        <v>4473</v>
      </c>
      <c r="F93" t="s">
        <v>445</v>
      </c>
      <c r="G93" t="s">
        <v>5677</v>
      </c>
    </row>
    <row r="94" spans="1:7" x14ac:dyDescent="0.25">
      <c r="A94" t="s">
        <v>112</v>
      </c>
      <c r="B94" t="s">
        <v>945</v>
      </c>
      <c r="C94" t="s">
        <v>672</v>
      </c>
      <c r="D94" t="s">
        <v>673</v>
      </c>
      <c r="E94" t="s">
        <v>674</v>
      </c>
      <c r="F94" t="s">
        <v>93</v>
      </c>
      <c r="G94" t="s">
        <v>5677</v>
      </c>
    </row>
    <row r="95" spans="1:7" x14ac:dyDescent="0.25">
      <c r="A95" t="s">
        <v>112</v>
      </c>
      <c r="B95" t="s">
        <v>945</v>
      </c>
      <c r="C95" t="s">
        <v>4474</v>
      </c>
      <c r="D95" t="s">
        <v>4475</v>
      </c>
      <c r="E95" t="s">
        <v>4476</v>
      </c>
      <c r="F95" t="s">
        <v>445</v>
      </c>
      <c r="G95" t="s">
        <v>5677</v>
      </c>
    </row>
    <row r="96" spans="1:7" x14ac:dyDescent="0.25">
      <c r="A96" t="s">
        <v>112</v>
      </c>
      <c r="B96" t="s">
        <v>945</v>
      </c>
      <c r="C96" t="s">
        <v>4477</v>
      </c>
      <c r="D96" t="s">
        <v>4478</v>
      </c>
      <c r="E96" t="s">
        <v>4479</v>
      </c>
      <c r="F96" t="s">
        <v>124</v>
      </c>
      <c r="G96" t="s">
        <v>5677</v>
      </c>
    </row>
    <row r="97" spans="1:7" x14ac:dyDescent="0.25">
      <c r="A97" t="s">
        <v>112</v>
      </c>
      <c r="B97" t="s">
        <v>945</v>
      </c>
      <c r="C97" t="s">
        <v>4480</v>
      </c>
      <c r="D97" t="s">
        <v>1759</v>
      </c>
      <c r="E97" t="s">
        <v>4481</v>
      </c>
      <c r="F97" t="s">
        <v>445</v>
      </c>
      <c r="G97" t="s">
        <v>5677</v>
      </c>
    </row>
    <row r="98" spans="1:7" x14ac:dyDescent="0.25">
      <c r="A98" t="s">
        <v>112</v>
      </c>
      <c r="B98" t="s">
        <v>945</v>
      </c>
      <c r="C98" t="s">
        <v>4482</v>
      </c>
      <c r="D98" t="s">
        <v>4483</v>
      </c>
      <c r="E98" t="s">
        <v>4484</v>
      </c>
      <c r="F98" t="s">
        <v>445</v>
      </c>
      <c r="G98" t="s">
        <v>5677</v>
      </c>
    </row>
    <row r="99" spans="1:7" x14ac:dyDescent="0.25">
      <c r="A99" t="s">
        <v>112</v>
      </c>
      <c r="B99" t="s">
        <v>945</v>
      </c>
      <c r="C99" t="s">
        <v>4485</v>
      </c>
      <c r="D99" t="s">
        <v>1007</v>
      </c>
      <c r="E99" t="s">
        <v>4486</v>
      </c>
      <c r="F99" t="s">
        <v>124</v>
      </c>
      <c r="G99" t="s">
        <v>5677</v>
      </c>
    </row>
    <row r="100" spans="1:7" x14ac:dyDescent="0.25">
      <c r="A100" t="s">
        <v>112</v>
      </c>
      <c r="B100" t="s">
        <v>945</v>
      </c>
      <c r="C100" t="s">
        <v>4487</v>
      </c>
      <c r="D100" t="s">
        <v>4488</v>
      </c>
      <c r="E100" t="s">
        <v>4489</v>
      </c>
      <c r="F100" t="s">
        <v>124</v>
      </c>
      <c r="G100" t="s">
        <v>5677</v>
      </c>
    </row>
    <row r="101" spans="1:7" x14ac:dyDescent="0.25">
      <c r="A101" t="s">
        <v>112</v>
      </c>
      <c r="B101" t="s">
        <v>945</v>
      </c>
      <c r="C101" t="s">
        <v>4490</v>
      </c>
      <c r="D101" t="s">
        <v>4491</v>
      </c>
      <c r="E101" t="s">
        <v>4492</v>
      </c>
      <c r="F101" t="s">
        <v>445</v>
      </c>
      <c r="G101" t="s">
        <v>5677</v>
      </c>
    </row>
    <row r="102" spans="1:7" x14ac:dyDescent="0.25">
      <c r="A102" t="s">
        <v>112</v>
      </c>
      <c r="B102" t="s">
        <v>945</v>
      </c>
      <c r="C102" t="s">
        <v>338</v>
      </c>
      <c r="D102" t="s">
        <v>835</v>
      </c>
      <c r="E102" t="s">
        <v>4493</v>
      </c>
      <c r="F102" t="s">
        <v>622</v>
      </c>
      <c r="G102" t="s">
        <v>5677</v>
      </c>
    </row>
    <row r="103" spans="1:7" x14ac:dyDescent="0.25">
      <c r="A103" t="s">
        <v>112</v>
      </c>
      <c r="B103" t="s">
        <v>945</v>
      </c>
      <c r="C103" t="s">
        <v>4494</v>
      </c>
      <c r="D103" t="s">
        <v>4495</v>
      </c>
      <c r="E103" t="s">
        <v>4496</v>
      </c>
      <c r="F103" t="s">
        <v>445</v>
      </c>
      <c r="G103" t="s">
        <v>5677</v>
      </c>
    </row>
    <row r="104" spans="1:7" x14ac:dyDescent="0.25">
      <c r="A104" t="s">
        <v>112</v>
      </c>
      <c r="B104" t="s">
        <v>945</v>
      </c>
      <c r="C104" t="s">
        <v>3733</v>
      </c>
      <c r="D104" t="s">
        <v>4497</v>
      </c>
      <c r="E104" t="s">
        <v>4498</v>
      </c>
      <c r="F104" t="s">
        <v>445</v>
      </c>
      <c r="G104" t="s">
        <v>5677</v>
      </c>
    </row>
    <row r="105" spans="1:7" x14ac:dyDescent="0.25">
      <c r="A105" t="s">
        <v>112</v>
      </c>
      <c r="B105" t="s">
        <v>945</v>
      </c>
      <c r="C105" t="s">
        <v>4499</v>
      </c>
      <c r="D105" t="s">
        <v>1586</v>
      </c>
      <c r="E105" t="s">
        <v>4500</v>
      </c>
      <c r="F105" t="s">
        <v>19</v>
      </c>
      <c r="G105" t="s">
        <v>5677</v>
      </c>
    </row>
    <row r="106" spans="1:7" x14ac:dyDescent="0.25">
      <c r="A106" t="s">
        <v>112</v>
      </c>
      <c r="B106" t="s">
        <v>945</v>
      </c>
      <c r="C106" t="s">
        <v>4501</v>
      </c>
      <c r="D106" t="s">
        <v>4502</v>
      </c>
      <c r="E106" t="s">
        <v>4503</v>
      </c>
      <c r="F106" t="s">
        <v>445</v>
      </c>
      <c r="G106" t="s">
        <v>5677</v>
      </c>
    </row>
    <row r="107" spans="1:7" x14ac:dyDescent="0.25">
      <c r="A107" t="s">
        <v>112</v>
      </c>
      <c r="B107" t="s">
        <v>945</v>
      </c>
      <c r="C107" t="s">
        <v>547</v>
      </c>
      <c r="D107" t="s">
        <v>3609</v>
      </c>
      <c r="E107" t="s">
        <v>4504</v>
      </c>
      <c r="F107" t="s">
        <v>445</v>
      </c>
      <c r="G107" t="s">
        <v>5677</v>
      </c>
    </row>
    <row r="108" spans="1:7" x14ac:dyDescent="0.25">
      <c r="A108" t="s">
        <v>112</v>
      </c>
      <c r="B108" t="s">
        <v>945</v>
      </c>
      <c r="C108" t="s">
        <v>4505</v>
      </c>
      <c r="D108" t="s">
        <v>1193</v>
      </c>
      <c r="E108" t="s">
        <v>4506</v>
      </c>
      <c r="F108" t="s">
        <v>445</v>
      </c>
      <c r="G108" t="s">
        <v>5677</v>
      </c>
    </row>
    <row r="109" spans="1:7" x14ac:dyDescent="0.25">
      <c r="A109" t="s">
        <v>112</v>
      </c>
      <c r="B109" t="s">
        <v>945</v>
      </c>
      <c r="C109" t="s">
        <v>4507</v>
      </c>
      <c r="D109" t="s">
        <v>142</v>
      </c>
      <c r="E109" t="s">
        <v>4508</v>
      </c>
      <c r="F109" t="s">
        <v>34</v>
      </c>
      <c r="G109" t="s">
        <v>5677</v>
      </c>
    </row>
    <row r="110" spans="1:7" x14ac:dyDescent="0.25">
      <c r="A110" t="s">
        <v>112</v>
      </c>
      <c r="B110" t="s">
        <v>945</v>
      </c>
      <c r="C110" t="s">
        <v>4509</v>
      </c>
      <c r="D110" t="s">
        <v>4510</v>
      </c>
      <c r="E110" t="s">
        <v>4511</v>
      </c>
      <c r="F110" t="s">
        <v>45</v>
      </c>
      <c r="G110" t="s">
        <v>5677</v>
      </c>
    </row>
    <row r="111" spans="1:7" x14ac:dyDescent="0.25">
      <c r="A111" t="s">
        <v>112</v>
      </c>
      <c r="B111" t="s">
        <v>945</v>
      </c>
      <c r="C111" t="s">
        <v>4512</v>
      </c>
      <c r="D111" t="s">
        <v>109</v>
      </c>
      <c r="E111" t="s">
        <v>4513</v>
      </c>
      <c r="F111" t="s">
        <v>204</v>
      </c>
      <c r="G111" t="s">
        <v>5677</v>
      </c>
    </row>
    <row r="112" spans="1:7" x14ac:dyDescent="0.25">
      <c r="A112" t="s">
        <v>112</v>
      </c>
      <c r="B112" t="s">
        <v>945</v>
      </c>
      <c r="C112" t="s">
        <v>993</v>
      </c>
      <c r="D112" t="s">
        <v>4514</v>
      </c>
      <c r="E112" t="s">
        <v>4515</v>
      </c>
      <c r="F112" t="s">
        <v>93</v>
      </c>
      <c r="G112" t="s">
        <v>5677</v>
      </c>
    </row>
    <row r="113" spans="1:7" x14ac:dyDescent="0.25">
      <c r="A113" t="s">
        <v>112</v>
      </c>
      <c r="B113" t="s">
        <v>945</v>
      </c>
      <c r="C113" t="s">
        <v>3755</v>
      </c>
      <c r="D113" t="s">
        <v>1025</v>
      </c>
      <c r="E113" t="s">
        <v>4516</v>
      </c>
      <c r="F113" t="s">
        <v>445</v>
      </c>
      <c r="G113" t="s">
        <v>5677</v>
      </c>
    </row>
    <row r="114" spans="1:7" x14ac:dyDescent="0.25">
      <c r="A114" t="s">
        <v>112</v>
      </c>
      <c r="B114" t="s">
        <v>945</v>
      </c>
      <c r="C114" t="s">
        <v>4517</v>
      </c>
      <c r="D114" t="s">
        <v>2647</v>
      </c>
      <c r="E114" t="s">
        <v>4518</v>
      </c>
      <c r="F114" t="s">
        <v>445</v>
      </c>
      <c r="G114" t="s">
        <v>5677</v>
      </c>
    </row>
    <row r="115" spans="1:7" x14ac:dyDescent="0.25">
      <c r="A115" t="s">
        <v>112</v>
      </c>
      <c r="B115" t="s">
        <v>945</v>
      </c>
      <c r="C115" t="s">
        <v>4519</v>
      </c>
      <c r="D115" t="s">
        <v>4520</v>
      </c>
      <c r="E115" t="s">
        <v>4521</v>
      </c>
      <c r="F115" t="s">
        <v>445</v>
      </c>
      <c r="G115" t="s">
        <v>5677</v>
      </c>
    </row>
    <row r="116" spans="1:7" x14ac:dyDescent="0.25">
      <c r="A116" t="s">
        <v>112</v>
      </c>
      <c r="B116" t="s">
        <v>3076</v>
      </c>
      <c r="C116" t="s">
        <v>4522</v>
      </c>
      <c r="D116" t="s">
        <v>234</v>
      </c>
      <c r="E116" t="s">
        <v>4523</v>
      </c>
      <c r="F116" t="s">
        <v>1376</v>
      </c>
      <c r="G116" t="s">
        <v>5677</v>
      </c>
    </row>
    <row r="117" spans="1:7" x14ac:dyDescent="0.25">
      <c r="A117" t="s">
        <v>112</v>
      </c>
      <c r="B117" t="s">
        <v>3076</v>
      </c>
      <c r="C117" t="s">
        <v>4524</v>
      </c>
      <c r="D117" t="s">
        <v>4525</v>
      </c>
      <c r="E117" t="s">
        <v>4526</v>
      </c>
      <c r="F117" t="s">
        <v>144</v>
      </c>
      <c r="G117" t="s">
        <v>5677</v>
      </c>
    </row>
    <row r="118" spans="1:7" x14ac:dyDescent="0.25">
      <c r="A118" t="s">
        <v>112</v>
      </c>
      <c r="B118" t="s">
        <v>3076</v>
      </c>
      <c r="C118" t="s">
        <v>4527</v>
      </c>
      <c r="D118" t="s">
        <v>4528</v>
      </c>
      <c r="E118" t="s">
        <v>4529</v>
      </c>
      <c r="F118" t="s">
        <v>445</v>
      </c>
      <c r="G118" t="s">
        <v>5677</v>
      </c>
    </row>
    <row r="119" spans="1:7" x14ac:dyDescent="0.25">
      <c r="A119" t="s">
        <v>112</v>
      </c>
      <c r="B119" t="s">
        <v>3076</v>
      </c>
      <c r="C119" t="s">
        <v>4530</v>
      </c>
      <c r="D119" t="s">
        <v>1859</v>
      </c>
      <c r="E119" t="s">
        <v>4531</v>
      </c>
      <c r="F119" t="s">
        <v>445</v>
      </c>
      <c r="G119" t="s">
        <v>5677</v>
      </c>
    </row>
    <row r="120" spans="1:7" x14ac:dyDescent="0.25">
      <c r="A120" t="s">
        <v>112</v>
      </c>
      <c r="B120" t="s">
        <v>3076</v>
      </c>
      <c r="C120" t="s">
        <v>4532</v>
      </c>
      <c r="D120" t="s">
        <v>4533</v>
      </c>
      <c r="E120" t="s">
        <v>4534</v>
      </c>
      <c r="F120" t="s">
        <v>19</v>
      </c>
      <c r="G120" t="s">
        <v>5677</v>
      </c>
    </row>
    <row r="121" spans="1:7" x14ac:dyDescent="0.25">
      <c r="A121" t="s">
        <v>112</v>
      </c>
      <c r="B121" t="s">
        <v>3076</v>
      </c>
      <c r="C121" t="s">
        <v>4535</v>
      </c>
      <c r="D121" t="s">
        <v>329</v>
      </c>
      <c r="E121" t="s">
        <v>4536</v>
      </c>
      <c r="F121" t="s">
        <v>1023</v>
      </c>
      <c r="G121" t="s">
        <v>5677</v>
      </c>
    </row>
    <row r="122" spans="1:7" x14ac:dyDescent="0.25">
      <c r="A122" t="s">
        <v>112</v>
      </c>
      <c r="B122" t="s">
        <v>3076</v>
      </c>
      <c r="C122" t="s">
        <v>4537</v>
      </c>
      <c r="D122" t="s">
        <v>4538</v>
      </c>
      <c r="E122" t="s">
        <v>4539</v>
      </c>
      <c r="F122" t="s">
        <v>19</v>
      </c>
      <c r="G122" t="s">
        <v>5677</v>
      </c>
    </row>
    <row r="123" spans="1:7" x14ac:dyDescent="0.25">
      <c r="A123" t="s">
        <v>112</v>
      </c>
      <c r="B123" t="s">
        <v>3076</v>
      </c>
      <c r="C123" t="s">
        <v>4540</v>
      </c>
      <c r="D123" t="s">
        <v>4541</v>
      </c>
      <c r="E123" t="s">
        <v>4542</v>
      </c>
      <c r="F123" t="s">
        <v>19</v>
      </c>
      <c r="G123" t="s">
        <v>5677</v>
      </c>
    </row>
    <row r="124" spans="1:7" x14ac:dyDescent="0.25">
      <c r="A124" t="s">
        <v>112</v>
      </c>
      <c r="B124" t="s">
        <v>3076</v>
      </c>
      <c r="C124" t="s">
        <v>4543</v>
      </c>
      <c r="D124" t="s">
        <v>4544</v>
      </c>
      <c r="E124" t="s">
        <v>4545</v>
      </c>
      <c r="F124" t="s">
        <v>19</v>
      </c>
      <c r="G124" t="s">
        <v>5677</v>
      </c>
    </row>
    <row r="125" spans="1:7" x14ac:dyDescent="0.25">
      <c r="A125" t="s">
        <v>112</v>
      </c>
      <c r="B125" t="s">
        <v>3076</v>
      </c>
      <c r="C125" t="s">
        <v>2818</v>
      </c>
      <c r="D125" t="s">
        <v>2819</v>
      </c>
      <c r="E125" t="s">
        <v>2820</v>
      </c>
      <c r="F125" t="s">
        <v>1204</v>
      </c>
      <c r="G125" t="s">
        <v>5677</v>
      </c>
    </row>
    <row r="126" spans="1:7" x14ac:dyDescent="0.25">
      <c r="A126" t="s">
        <v>112</v>
      </c>
      <c r="B126" t="s">
        <v>3076</v>
      </c>
      <c r="C126" t="s">
        <v>2338</v>
      </c>
      <c r="D126" t="s">
        <v>3440</v>
      </c>
      <c r="E126" t="s">
        <v>3441</v>
      </c>
      <c r="F126" t="s">
        <v>1204</v>
      </c>
      <c r="G126" t="s">
        <v>5677</v>
      </c>
    </row>
    <row r="127" spans="1:7" x14ac:dyDescent="0.25">
      <c r="A127" t="s">
        <v>1016</v>
      </c>
      <c r="B127" t="s">
        <v>1017</v>
      </c>
      <c r="C127" t="s">
        <v>2723</v>
      </c>
      <c r="D127" t="s">
        <v>2724</v>
      </c>
      <c r="E127" t="s">
        <v>2725</v>
      </c>
      <c r="F127" t="s">
        <v>19</v>
      </c>
      <c r="G127" t="s">
        <v>5677</v>
      </c>
    </row>
    <row r="128" spans="1:7" x14ac:dyDescent="0.25">
      <c r="A128" t="s">
        <v>1016</v>
      </c>
      <c r="B128" t="s">
        <v>1017</v>
      </c>
      <c r="C128" t="s">
        <v>352</v>
      </c>
      <c r="D128" t="s">
        <v>3454</v>
      </c>
      <c r="E128" t="s">
        <v>3455</v>
      </c>
      <c r="F128" t="s">
        <v>19</v>
      </c>
      <c r="G128" t="s">
        <v>5677</v>
      </c>
    </row>
    <row r="129" spans="1:7" x14ac:dyDescent="0.25">
      <c r="A129" t="s">
        <v>1016</v>
      </c>
      <c r="B129" t="s">
        <v>1017</v>
      </c>
      <c r="C129" t="s">
        <v>4546</v>
      </c>
      <c r="D129" t="s">
        <v>4547</v>
      </c>
      <c r="E129" t="s">
        <v>4548</v>
      </c>
      <c r="F129" t="s">
        <v>686</v>
      </c>
      <c r="G129" t="s">
        <v>5677</v>
      </c>
    </row>
    <row r="130" spans="1:7" x14ac:dyDescent="0.25">
      <c r="A130" t="s">
        <v>1016</v>
      </c>
      <c r="B130" t="s">
        <v>1017</v>
      </c>
      <c r="C130" t="s">
        <v>4549</v>
      </c>
      <c r="D130" t="s">
        <v>3553</v>
      </c>
      <c r="E130" t="s">
        <v>4550</v>
      </c>
      <c r="F130" t="s">
        <v>12</v>
      </c>
      <c r="G130" t="s">
        <v>5677</v>
      </c>
    </row>
    <row r="131" spans="1:7" x14ac:dyDescent="0.25">
      <c r="A131" t="s">
        <v>1016</v>
      </c>
      <c r="B131" t="s">
        <v>1017</v>
      </c>
      <c r="C131" t="s">
        <v>4280</v>
      </c>
      <c r="D131" t="s">
        <v>4551</v>
      </c>
      <c r="E131" t="s">
        <v>4552</v>
      </c>
      <c r="F131" t="s">
        <v>144</v>
      </c>
      <c r="G131" t="s">
        <v>5677</v>
      </c>
    </row>
    <row r="132" spans="1:7" x14ac:dyDescent="0.25">
      <c r="A132" t="s">
        <v>1016</v>
      </c>
      <c r="B132" t="s">
        <v>1017</v>
      </c>
      <c r="C132" t="s">
        <v>4553</v>
      </c>
      <c r="D132" t="s">
        <v>4554</v>
      </c>
      <c r="E132" t="s">
        <v>4555</v>
      </c>
      <c r="F132" t="s">
        <v>686</v>
      </c>
      <c r="G132" t="s">
        <v>5677</v>
      </c>
    </row>
    <row r="133" spans="1:7" x14ac:dyDescent="0.25">
      <c r="A133" t="s">
        <v>1016</v>
      </c>
      <c r="B133" t="s">
        <v>1017</v>
      </c>
      <c r="C133" t="s">
        <v>4527</v>
      </c>
      <c r="D133" t="s">
        <v>4528</v>
      </c>
      <c r="E133" t="s">
        <v>4529</v>
      </c>
      <c r="F133" t="s">
        <v>445</v>
      </c>
      <c r="G133" t="s">
        <v>5677</v>
      </c>
    </row>
    <row r="134" spans="1:7" x14ac:dyDescent="0.25">
      <c r="A134" t="s">
        <v>1016</v>
      </c>
      <c r="B134" t="s">
        <v>1017</v>
      </c>
      <c r="C134" t="s">
        <v>4556</v>
      </c>
      <c r="D134" t="s">
        <v>2338</v>
      </c>
      <c r="E134" t="s">
        <v>4557</v>
      </c>
      <c r="F134" t="s">
        <v>19</v>
      </c>
      <c r="G134" t="s">
        <v>5677</v>
      </c>
    </row>
    <row r="135" spans="1:7" x14ac:dyDescent="0.25">
      <c r="A135" t="s">
        <v>1016</v>
      </c>
      <c r="B135" t="s">
        <v>1017</v>
      </c>
      <c r="C135" t="s">
        <v>4558</v>
      </c>
      <c r="D135" t="s">
        <v>1337</v>
      </c>
      <c r="E135" t="s">
        <v>4559</v>
      </c>
      <c r="F135" t="s">
        <v>281</v>
      </c>
      <c r="G135" t="s">
        <v>5677</v>
      </c>
    </row>
    <row r="136" spans="1:7" x14ac:dyDescent="0.25">
      <c r="A136" t="s">
        <v>1016</v>
      </c>
      <c r="B136" t="s">
        <v>1017</v>
      </c>
      <c r="C136" t="s">
        <v>982</v>
      </c>
      <c r="D136" t="s">
        <v>983</v>
      </c>
      <c r="E136" t="s">
        <v>984</v>
      </c>
      <c r="F136" t="s">
        <v>12</v>
      </c>
      <c r="G136" t="s">
        <v>5677</v>
      </c>
    </row>
    <row r="137" spans="1:7" x14ac:dyDescent="0.25">
      <c r="A137" t="s">
        <v>1016</v>
      </c>
      <c r="B137" t="s">
        <v>1017</v>
      </c>
      <c r="C137" t="s">
        <v>3289</v>
      </c>
      <c r="D137" t="s">
        <v>4560</v>
      </c>
      <c r="E137" t="s">
        <v>4561</v>
      </c>
      <c r="F137" t="s">
        <v>1162</v>
      </c>
      <c r="G137" t="s">
        <v>5677</v>
      </c>
    </row>
    <row r="138" spans="1:7" x14ac:dyDescent="0.25">
      <c r="A138" t="s">
        <v>1016</v>
      </c>
      <c r="B138" t="s">
        <v>1017</v>
      </c>
      <c r="C138" t="s">
        <v>4562</v>
      </c>
      <c r="D138" t="s">
        <v>2518</v>
      </c>
      <c r="E138" t="s">
        <v>4563</v>
      </c>
      <c r="F138" t="s">
        <v>445</v>
      </c>
      <c r="G138" t="s">
        <v>5677</v>
      </c>
    </row>
    <row r="139" spans="1:7" x14ac:dyDescent="0.25">
      <c r="A139" t="s">
        <v>1016</v>
      </c>
      <c r="B139" t="s">
        <v>1017</v>
      </c>
      <c r="C139" t="s">
        <v>4564</v>
      </c>
      <c r="D139" t="s">
        <v>4565</v>
      </c>
      <c r="E139" t="s">
        <v>4566</v>
      </c>
      <c r="F139" t="s">
        <v>19</v>
      </c>
      <c r="G139" t="s">
        <v>5677</v>
      </c>
    </row>
    <row r="140" spans="1:7" x14ac:dyDescent="0.25">
      <c r="A140" t="s">
        <v>1016</v>
      </c>
      <c r="B140" t="s">
        <v>1017</v>
      </c>
      <c r="C140" t="s">
        <v>874</v>
      </c>
      <c r="D140" t="s">
        <v>2804</v>
      </c>
      <c r="E140" t="s">
        <v>2805</v>
      </c>
      <c r="F140" t="s">
        <v>686</v>
      </c>
      <c r="G140" t="s">
        <v>5677</v>
      </c>
    </row>
    <row r="141" spans="1:7" x14ac:dyDescent="0.25">
      <c r="A141" t="s">
        <v>1016</v>
      </c>
      <c r="B141" t="s">
        <v>1017</v>
      </c>
      <c r="C141" t="s">
        <v>2821</v>
      </c>
      <c r="D141" t="s">
        <v>126</v>
      </c>
      <c r="E141" t="s">
        <v>2822</v>
      </c>
      <c r="F141" t="s">
        <v>1376</v>
      </c>
      <c r="G141" t="s">
        <v>5677</v>
      </c>
    </row>
    <row r="142" spans="1:7" x14ac:dyDescent="0.25">
      <c r="A142" t="s">
        <v>1016</v>
      </c>
      <c r="B142" t="s">
        <v>1017</v>
      </c>
      <c r="C142" t="s">
        <v>3184</v>
      </c>
      <c r="D142" t="s">
        <v>1036</v>
      </c>
      <c r="E142" t="s">
        <v>3185</v>
      </c>
      <c r="F142" t="s">
        <v>128</v>
      </c>
      <c r="G142" t="s">
        <v>5677</v>
      </c>
    </row>
    <row r="143" spans="1:7" x14ac:dyDescent="0.25">
      <c r="A143" t="s">
        <v>1016</v>
      </c>
      <c r="B143" t="s">
        <v>1017</v>
      </c>
      <c r="C143" t="s">
        <v>4328</v>
      </c>
      <c r="D143" t="s">
        <v>4329</v>
      </c>
      <c r="E143" t="s">
        <v>4330</v>
      </c>
      <c r="F143" t="s">
        <v>686</v>
      </c>
      <c r="G143" t="s">
        <v>5677</v>
      </c>
    </row>
    <row r="144" spans="1:7" x14ac:dyDescent="0.25">
      <c r="A144" t="s">
        <v>1016</v>
      </c>
      <c r="B144" t="s">
        <v>1017</v>
      </c>
      <c r="C144" t="s">
        <v>26</v>
      </c>
      <c r="D144" t="s">
        <v>4567</v>
      </c>
      <c r="E144" t="s">
        <v>4568</v>
      </c>
      <c r="F144" t="s">
        <v>1023</v>
      </c>
      <c r="G144" t="s">
        <v>5677</v>
      </c>
    </row>
    <row r="145" spans="1:7" x14ac:dyDescent="0.25">
      <c r="A145" t="s">
        <v>1016</v>
      </c>
      <c r="B145" t="s">
        <v>1017</v>
      </c>
      <c r="C145" t="s">
        <v>4569</v>
      </c>
      <c r="D145" t="s">
        <v>1275</v>
      </c>
      <c r="E145" t="s">
        <v>4570</v>
      </c>
      <c r="F145" t="s">
        <v>445</v>
      </c>
      <c r="G145" t="s">
        <v>5677</v>
      </c>
    </row>
    <row r="146" spans="1:7" x14ac:dyDescent="0.25">
      <c r="A146" t="s">
        <v>1016</v>
      </c>
      <c r="B146" t="s">
        <v>1017</v>
      </c>
      <c r="C146" t="s">
        <v>4571</v>
      </c>
      <c r="D146" t="s">
        <v>4572</v>
      </c>
      <c r="E146" t="s">
        <v>4573</v>
      </c>
      <c r="F146" t="s">
        <v>445</v>
      </c>
      <c r="G146" t="s">
        <v>5677</v>
      </c>
    </row>
    <row r="147" spans="1:7" x14ac:dyDescent="0.25">
      <c r="A147" t="s">
        <v>1016</v>
      </c>
      <c r="B147" t="s">
        <v>1017</v>
      </c>
      <c r="C147" t="s">
        <v>4574</v>
      </c>
      <c r="D147" t="s">
        <v>4575</v>
      </c>
      <c r="E147" t="s">
        <v>4576</v>
      </c>
      <c r="F147" t="s">
        <v>61</v>
      </c>
      <c r="G147" t="s">
        <v>5677</v>
      </c>
    </row>
    <row r="148" spans="1:7" x14ac:dyDescent="0.25">
      <c r="A148" t="s">
        <v>1016</v>
      </c>
      <c r="B148" t="s">
        <v>1017</v>
      </c>
      <c r="C148" t="s">
        <v>3098</v>
      </c>
      <c r="D148" t="s">
        <v>3099</v>
      </c>
      <c r="E148" t="s">
        <v>3100</v>
      </c>
      <c r="F148" t="s">
        <v>1376</v>
      </c>
      <c r="G148" t="s">
        <v>5677</v>
      </c>
    </row>
    <row r="149" spans="1:7" x14ac:dyDescent="0.25">
      <c r="A149" t="s">
        <v>1016</v>
      </c>
      <c r="B149" t="s">
        <v>1017</v>
      </c>
      <c r="C149" t="s">
        <v>4577</v>
      </c>
      <c r="D149" t="s">
        <v>2837</v>
      </c>
      <c r="E149" t="s">
        <v>4578</v>
      </c>
      <c r="F149" t="s">
        <v>128</v>
      </c>
      <c r="G149" t="s">
        <v>5677</v>
      </c>
    </row>
    <row r="150" spans="1:7" x14ac:dyDescent="0.25">
      <c r="A150" t="s">
        <v>175</v>
      </c>
      <c r="B150" t="s">
        <v>1077</v>
      </c>
      <c r="C150" t="s">
        <v>4579</v>
      </c>
      <c r="D150" t="s">
        <v>4580</v>
      </c>
      <c r="E150" t="s">
        <v>4581</v>
      </c>
      <c r="F150" t="s">
        <v>23</v>
      </c>
      <c r="G150" t="s">
        <v>5677</v>
      </c>
    </row>
    <row r="151" spans="1:7" x14ac:dyDescent="0.25">
      <c r="A151" t="s">
        <v>175</v>
      </c>
      <c r="B151" t="s">
        <v>1077</v>
      </c>
      <c r="C151" t="s">
        <v>4582</v>
      </c>
      <c r="D151" t="s">
        <v>3233</v>
      </c>
      <c r="E151" t="s">
        <v>4583</v>
      </c>
      <c r="F151" t="s">
        <v>19</v>
      </c>
      <c r="G151" t="s">
        <v>5677</v>
      </c>
    </row>
    <row r="152" spans="1:7" x14ac:dyDescent="0.25">
      <c r="A152" t="s">
        <v>175</v>
      </c>
      <c r="B152" t="s">
        <v>1077</v>
      </c>
      <c r="C152" t="s">
        <v>4584</v>
      </c>
      <c r="D152" t="s">
        <v>927</v>
      </c>
      <c r="E152" t="s">
        <v>4585</v>
      </c>
      <c r="F152" t="s">
        <v>445</v>
      </c>
      <c r="G152" t="s">
        <v>5677</v>
      </c>
    </row>
    <row r="153" spans="1:7" x14ac:dyDescent="0.25">
      <c r="A153" t="s">
        <v>175</v>
      </c>
      <c r="B153" t="s">
        <v>1077</v>
      </c>
      <c r="C153" t="s">
        <v>4586</v>
      </c>
      <c r="D153" t="s">
        <v>4587</v>
      </c>
      <c r="E153" t="s">
        <v>4588</v>
      </c>
      <c r="F153" t="s">
        <v>445</v>
      </c>
      <c r="G153" t="s">
        <v>5677</v>
      </c>
    </row>
    <row r="154" spans="1:7" x14ac:dyDescent="0.25">
      <c r="A154" t="s">
        <v>175</v>
      </c>
      <c r="B154" t="s">
        <v>1077</v>
      </c>
      <c r="C154" t="s">
        <v>4589</v>
      </c>
      <c r="D154" t="s">
        <v>1767</v>
      </c>
      <c r="E154" t="s">
        <v>4590</v>
      </c>
      <c r="F154" t="s">
        <v>445</v>
      </c>
      <c r="G154" t="s">
        <v>5677</v>
      </c>
    </row>
    <row r="155" spans="1:7" x14ac:dyDescent="0.25">
      <c r="A155" t="s">
        <v>175</v>
      </c>
      <c r="B155" t="s">
        <v>1077</v>
      </c>
      <c r="C155" t="s">
        <v>2958</v>
      </c>
      <c r="D155" t="s">
        <v>835</v>
      </c>
      <c r="E155" t="s">
        <v>4592</v>
      </c>
      <c r="F155" t="s">
        <v>4591</v>
      </c>
      <c r="G155" t="s">
        <v>5677</v>
      </c>
    </row>
    <row r="156" spans="1:7" x14ac:dyDescent="0.25">
      <c r="A156" t="s">
        <v>175</v>
      </c>
      <c r="B156" t="s">
        <v>1077</v>
      </c>
      <c r="C156" t="s">
        <v>4593</v>
      </c>
      <c r="D156" t="s">
        <v>126</v>
      </c>
      <c r="E156" t="s">
        <v>4594</v>
      </c>
      <c r="F156" t="s">
        <v>93</v>
      </c>
      <c r="G156" t="s">
        <v>5677</v>
      </c>
    </row>
    <row r="157" spans="1:7" x14ac:dyDescent="0.25">
      <c r="A157" t="s">
        <v>175</v>
      </c>
      <c r="B157" t="s">
        <v>1077</v>
      </c>
      <c r="C157" t="s">
        <v>4595</v>
      </c>
      <c r="D157" t="s">
        <v>654</v>
      </c>
      <c r="E157" t="s">
        <v>4596</v>
      </c>
      <c r="F157" t="s">
        <v>45</v>
      </c>
      <c r="G157" t="s">
        <v>5677</v>
      </c>
    </row>
    <row r="158" spans="1:7" x14ac:dyDescent="0.25">
      <c r="A158" t="s">
        <v>175</v>
      </c>
      <c r="B158" t="s">
        <v>1077</v>
      </c>
      <c r="C158" t="s">
        <v>4597</v>
      </c>
      <c r="D158" t="s">
        <v>3900</v>
      </c>
      <c r="E158" t="s">
        <v>4598</v>
      </c>
      <c r="F158" t="s">
        <v>19</v>
      </c>
      <c r="G158" t="s">
        <v>5677</v>
      </c>
    </row>
    <row r="159" spans="1:7" x14ac:dyDescent="0.25">
      <c r="A159" t="s">
        <v>175</v>
      </c>
      <c r="B159" t="s">
        <v>1077</v>
      </c>
      <c r="C159" t="s">
        <v>1164</v>
      </c>
      <c r="D159" t="s">
        <v>3029</v>
      </c>
      <c r="E159" t="s">
        <v>4599</v>
      </c>
      <c r="F159" t="s">
        <v>445</v>
      </c>
      <c r="G159" t="s">
        <v>5677</v>
      </c>
    </row>
    <row r="160" spans="1:7" x14ac:dyDescent="0.25">
      <c r="A160" t="s">
        <v>175</v>
      </c>
      <c r="B160" t="s">
        <v>1077</v>
      </c>
      <c r="C160" t="s">
        <v>447</v>
      </c>
      <c r="D160" t="s">
        <v>4600</v>
      </c>
      <c r="E160" t="s">
        <v>4601</v>
      </c>
      <c r="F160" t="s">
        <v>445</v>
      </c>
      <c r="G160" t="s">
        <v>5677</v>
      </c>
    </row>
    <row r="161" spans="1:7" x14ac:dyDescent="0.25">
      <c r="A161" t="s">
        <v>175</v>
      </c>
      <c r="B161" t="s">
        <v>1077</v>
      </c>
      <c r="C161" t="s">
        <v>4331</v>
      </c>
      <c r="D161" t="s">
        <v>481</v>
      </c>
      <c r="E161" t="s">
        <v>4332</v>
      </c>
      <c r="F161" t="s">
        <v>445</v>
      </c>
      <c r="G161" t="s">
        <v>5677</v>
      </c>
    </row>
    <row r="162" spans="1:7" x14ac:dyDescent="0.25">
      <c r="A162" t="s">
        <v>1171</v>
      </c>
      <c r="B162" t="s">
        <v>1172</v>
      </c>
      <c r="C162" t="s">
        <v>3542</v>
      </c>
      <c r="D162" t="s">
        <v>4602</v>
      </c>
      <c r="E162" t="s">
        <v>4603</v>
      </c>
      <c r="F162" t="s">
        <v>19</v>
      </c>
      <c r="G162" t="s">
        <v>5677</v>
      </c>
    </row>
    <row r="163" spans="1:7" x14ac:dyDescent="0.25">
      <c r="A163" t="s">
        <v>1171</v>
      </c>
      <c r="B163" t="s">
        <v>1172</v>
      </c>
      <c r="C163" t="s">
        <v>2337</v>
      </c>
      <c r="D163" t="s">
        <v>4604</v>
      </c>
      <c r="E163" t="s">
        <v>4605</v>
      </c>
      <c r="F163" t="s">
        <v>445</v>
      </c>
      <c r="G163" t="s">
        <v>5677</v>
      </c>
    </row>
    <row r="164" spans="1:7" x14ac:dyDescent="0.25">
      <c r="A164" t="s">
        <v>1171</v>
      </c>
      <c r="B164" t="s">
        <v>1172</v>
      </c>
      <c r="C164" t="s">
        <v>4606</v>
      </c>
      <c r="D164" t="s">
        <v>4607</v>
      </c>
      <c r="E164" t="s">
        <v>4608</v>
      </c>
      <c r="F164" t="s">
        <v>445</v>
      </c>
      <c r="G164" t="s">
        <v>5677</v>
      </c>
    </row>
    <row r="165" spans="1:7" x14ac:dyDescent="0.25">
      <c r="A165" t="s">
        <v>1171</v>
      </c>
      <c r="B165" t="s">
        <v>1172</v>
      </c>
      <c r="C165" t="s">
        <v>4609</v>
      </c>
      <c r="D165" t="s">
        <v>4610</v>
      </c>
      <c r="E165" t="s">
        <v>4611</v>
      </c>
      <c r="F165" t="s">
        <v>445</v>
      </c>
      <c r="G165" t="s">
        <v>5677</v>
      </c>
    </row>
    <row r="166" spans="1:7" x14ac:dyDescent="0.25">
      <c r="A166" t="s">
        <v>1171</v>
      </c>
      <c r="B166" t="s">
        <v>1172</v>
      </c>
      <c r="C166" t="s">
        <v>4584</v>
      </c>
      <c r="D166" t="s">
        <v>4612</v>
      </c>
      <c r="E166" t="s">
        <v>4613</v>
      </c>
      <c r="F166" t="s">
        <v>61</v>
      </c>
      <c r="G166" t="s">
        <v>5677</v>
      </c>
    </row>
    <row r="167" spans="1:7" x14ac:dyDescent="0.25">
      <c r="A167" t="s">
        <v>1171</v>
      </c>
      <c r="B167" t="s">
        <v>1172</v>
      </c>
      <c r="C167" t="s">
        <v>4614</v>
      </c>
      <c r="D167" t="s">
        <v>4615</v>
      </c>
      <c r="E167" t="s">
        <v>4616</v>
      </c>
      <c r="F167" t="s">
        <v>445</v>
      </c>
      <c r="G167" t="s">
        <v>5677</v>
      </c>
    </row>
    <row r="168" spans="1:7" x14ac:dyDescent="0.25">
      <c r="A168" t="s">
        <v>1171</v>
      </c>
      <c r="B168" t="s">
        <v>1172</v>
      </c>
      <c r="C168" t="s">
        <v>4617</v>
      </c>
      <c r="D168" t="s">
        <v>95</v>
      </c>
      <c r="E168" t="s">
        <v>4618</v>
      </c>
      <c r="F168" t="s">
        <v>445</v>
      </c>
      <c r="G168" t="s">
        <v>5677</v>
      </c>
    </row>
    <row r="169" spans="1:7" x14ac:dyDescent="0.25">
      <c r="A169" t="s">
        <v>1171</v>
      </c>
      <c r="B169" t="s">
        <v>1172</v>
      </c>
      <c r="C169" t="s">
        <v>4562</v>
      </c>
      <c r="D169" t="s">
        <v>2518</v>
      </c>
      <c r="E169" t="s">
        <v>4563</v>
      </c>
      <c r="F169" t="s">
        <v>445</v>
      </c>
      <c r="G169" t="s">
        <v>5677</v>
      </c>
    </row>
    <row r="170" spans="1:7" x14ac:dyDescent="0.25">
      <c r="A170" t="s">
        <v>1171</v>
      </c>
      <c r="B170" t="s">
        <v>1172</v>
      </c>
      <c r="C170" t="s">
        <v>4619</v>
      </c>
      <c r="D170" t="s">
        <v>886</v>
      </c>
      <c r="E170" t="s">
        <v>4620</v>
      </c>
      <c r="F170" t="s">
        <v>445</v>
      </c>
      <c r="G170" t="s">
        <v>5677</v>
      </c>
    </row>
    <row r="171" spans="1:7" x14ac:dyDescent="0.25">
      <c r="A171" t="s">
        <v>1171</v>
      </c>
      <c r="B171" t="s">
        <v>1172</v>
      </c>
      <c r="C171" t="s">
        <v>4621</v>
      </c>
      <c r="D171" t="s">
        <v>3728</v>
      </c>
      <c r="E171" t="s">
        <v>4622</v>
      </c>
      <c r="F171" t="s">
        <v>445</v>
      </c>
      <c r="G171" t="s">
        <v>5677</v>
      </c>
    </row>
    <row r="172" spans="1:7" x14ac:dyDescent="0.25">
      <c r="A172" t="s">
        <v>1206</v>
      </c>
      <c r="B172" t="s">
        <v>1207</v>
      </c>
      <c r="C172" t="s">
        <v>4623</v>
      </c>
      <c r="D172" t="s">
        <v>627</v>
      </c>
      <c r="E172" t="s">
        <v>4624</v>
      </c>
      <c r="F172" t="s">
        <v>445</v>
      </c>
      <c r="G172" t="s">
        <v>5677</v>
      </c>
    </row>
    <row r="173" spans="1:7" x14ac:dyDescent="0.25">
      <c r="A173" t="s">
        <v>1206</v>
      </c>
      <c r="B173" t="s">
        <v>1207</v>
      </c>
      <c r="C173" t="s">
        <v>2893</v>
      </c>
      <c r="D173" t="s">
        <v>1859</v>
      </c>
      <c r="E173" t="s">
        <v>2894</v>
      </c>
      <c r="F173" t="s">
        <v>61</v>
      </c>
      <c r="G173" t="s">
        <v>5677</v>
      </c>
    </row>
    <row r="174" spans="1:7" x14ac:dyDescent="0.25">
      <c r="A174" t="s">
        <v>1206</v>
      </c>
      <c r="B174" t="s">
        <v>1207</v>
      </c>
      <c r="C174" t="s">
        <v>4625</v>
      </c>
      <c r="D174" t="s">
        <v>284</v>
      </c>
      <c r="E174" t="s">
        <v>4626</v>
      </c>
      <c r="F174" t="s">
        <v>445</v>
      </c>
      <c r="G174" t="s">
        <v>5677</v>
      </c>
    </row>
    <row r="175" spans="1:7" x14ac:dyDescent="0.25">
      <c r="A175" t="s">
        <v>1206</v>
      </c>
      <c r="B175" t="s">
        <v>1207</v>
      </c>
      <c r="C175" t="s">
        <v>4627</v>
      </c>
      <c r="D175" t="s">
        <v>590</v>
      </c>
      <c r="E175" t="s">
        <v>4628</v>
      </c>
      <c r="F175" t="s">
        <v>124</v>
      </c>
      <c r="G175" t="s">
        <v>5677</v>
      </c>
    </row>
    <row r="176" spans="1:7" x14ac:dyDescent="0.25">
      <c r="A176" t="s">
        <v>1206</v>
      </c>
      <c r="B176" t="s">
        <v>1207</v>
      </c>
      <c r="C176" t="s">
        <v>3668</v>
      </c>
      <c r="D176" t="s">
        <v>4629</v>
      </c>
      <c r="E176" t="s">
        <v>4630</v>
      </c>
      <c r="F176" t="s">
        <v>445</v>
      </c>
      <c r="G176" t="s">
        <v>5677</v>
      </c>
    </row>
    <row r="177" spans="1:7" x14ac:dyDescent="0.25">
      <c r="A177" t="s">
        <v>221</v>
      </c>
      <c r="B177" t="s">
        <v>4631</v>
      </c>
      <c r="C177" t="s">
        <v>4632</v>
      </c>
      <c r="D177" t="s">
        <v>4633</v>
      </c>
      <c r="E177" t="s">
        <v>4634</v>
      </c>
      <c r="F177" t="s">
        <v>128</v>
      </c>
      <c r="G177" t="s">
        <v>5677</v>
      </c>
    </row>
    <row r="178" spans="1:7" x14ac:dyDescent="0.25">
      <c r="A178" t="s">
        <v>221</v>
      </c>
      <c r="B178" t="s">
        <v>4631</v>
      </c>
      <c r="C178" t="s">
        <v>4635</v>
      </c>
      <c r="D178" t="s">
        <v>935</v>
      </c>
      <c r="E178" t="s">
        <v>4636</v>
      </c>
      <c r="F178" t="s">
        <v>445</v>
      </c>
      <c r="G178" t="s">
        <v>5677</v>
      </c>
    </row>
    <row r="179" spans="1:7" x14ac:dyDescent="0.25">
      <c r="A179" t="s">
        <v>221</v>
      </c>
      <c r="B179" t="s">
        <v>4631</v>
      </c>
      <c r="C179" t="s">
        <v>636</v>
      </c>
      <c r="D179" t="s">
        <v>86</v>
      </c>
      <c r="E179" t="s">
        <v>4637</v>
      </c>
      <c r="F179" t="s">
        <v>445</v>
      </c>
      <c r="G179" t="s">
        <v>5677</v>
      </c>
    </row>
    <row r="180" spans="1:7" x14ac:dyDescent="0.25">
      <c r="A180" t="s">
        <v>221</v>
      </c>
      <c r="B180" t="s">
        <v>4631</v>
      </c>
      <c r="C180" t="s">
        <v>4638</v>
      </c>
      <c r="D180" t="s">
        <v>4639</v>
      </c>
      <c r="E180" t="s">
        <v>4640</v>
      </c>
      <c r="F180" t="s">
        <v>445</v>
      </c>
      <c r="G180" t="s">
        <v>5677</v>
      </c>
    </row>
    <row r="181" spans="1:7" x14ac:dyDescent="0.25">
      <c r="A181" t="s">
        <v>221</v>
      </c>
      <c r="B181" t="s">
        <v>4631</v>
      </c>
      <c r="C181" t="s">
        <v>4641</v>
      </c>
      <c r="D181" t="s">
        <v>3490</v>
      </c>
      <c r="E181" t="s">
        <v>4642</v>
      </c>
      <c r="F181" t="s">
        <v>124</v>
      </c>
      <c r="G181" t="s">
        <v>5677</v>
      </c>
    </row>
    <row r="182" spans="1:7" x14ac:dyDescent="0.25">
      <c r="A182" t="s">
        <v>221</v>
      </c>
      <c r="B182" t="s">
        <v>4631</v>
      </c>
      <c r="C182" t="s">
        <v>3705</v>
      </c>
      <c r="D182" t="s">
        <v>4643</v>
      </c>
      <c r="E182" t="s">
        <v>4644</v>
      </c>
      <c r="F182" t="s">
        <v>144</v>
      </c>
      <c r="G182" t="s">
        <v>5677</v>
      </c>
    </row>
    <row r="183" spans="1:7" x14ac:dyDescent="0.25">
      <c r="A183" t="s">
        <v>221</v>
      </c>
      <c r="B183" t="s">
        <v>4631</v>
      </c>
      <c r="C183" t="s">
        <v>455</v>
      </c>
      <c r="D183" t="s">
        <v>4645</v>
      </c>
      <c r="E183" t="s">
        <v>4646</v>
      </c>
      <c r="F183" t="s">
        <v>445</v>
      </c>
      <c r="G183" t="s">
        <v>5677</v>
      </c>
    </row>
    <row r="184" spans="1:7" x14ac:dyDescent="0.25">
      <c r="A184" t="s">
        <v>221</v>
      </c>
      <c r="B184" t="s">
        <v>4631</v>
      </c>
      <c r="C184" t="s">
        <v>4647</v>
      </c>
      <c r="D184" t="s">
        <v>4648</v>
      </c>
      <c r="E184" t="s">
        <v>4649</v>
      </c>
      <c r="F184" t="s">
        <v>445</v>
      </c>
      <c r="G184" t="s">
        <v>5677</v>
      </c>
    </row>
    <row r="185" spans="1:7" x14ac:dyDescent="0.25">
      <c r="A185" t="s">
        <v>221</v>
      </c>
      <c r="B185" t="s">
        <v>4631</v>
      </c>
      <c r="C185" t="s">
        <v>4650</v>
      </c>
      <c r="D185" t="s">
        <v>4651</v>
      </c>
      <c r="E185" t="s">
        <v>4652</v>
      </c>
      <c r="F185" t="s">
        <v>445</v>
      </c>
      <c r="G185" t="s">
        <v>5677</v>
      </c>
    </row>
    <row r="186" spans="1:7" x14ac:dyDescent="0.25">
      <c r="A186" t="s">
        <v>221</v>
      </c>
      <c r="B186" t="s">
        <v>4631</v>
      </c>
      <c r="C186" t="s">
        <v>4653</v>
      </c>
      <c r="D186" t="s">
        <v>2999</v>
      </c>
      <c r="E186" t="s">
        <v>4654</v>
      </c>
      <c r="F186" t="s">
        <v>445</v>
      </c>
      <c r="G186" t="s">
        <v>5677</v>
      </c>
    </row>
    <row r="187" spans="1:7" x14ac:dyDescent="0.25">
      <c r="A187" t="s">
        <v>221</v>
      </c>
      <c r="B187" t="s">
        <v>4631</v>
      </c>
      <c r="C187" t="s">
        <v>269</v>
      </c>
      <c r="D187" t="s">
        <v>2106</v>
      </c>
      <c r="E187" t="s">
        <v>4655</v>
      </c>
      <c r="F187" t="s">
        <v>93</v>
      </c>
      <c r="G187" t="s">
        <v>5677</v>
      </c>
    </row>
    <row r="188" spans="1:7" x14ac:dyDescent="0.25">
      <c r="A188" t="s">
        <v>221</v>
      </c>
      <c r="B188" t="s">
        <v>4656</v>
      </c>
      <c r="C188" t="s">
        <v>1811</v>
      </c>
      <c r="D188" t="s">
        <v>1415</v>
      </c>
      <c r="E188" t="s">
        <v>4657</v>
      </c>
      <c r="F188" t="s">
        <v>445</v>
      </c>
      <c r="G188" t="s">
        <v>5677</v>
      </c>
    </row>
    <row r="189" spans="1:7" x14ac:dyDescent="0.25">
      <c r="A189" t="s">
        <v>221</v>
      </c>
      <c r="B189" t="s">
        <v>4656</v>
      </c>
      <c r="C189" t="s">
        <v>4658</v>
      </c>
      <c r="D189" t="s">
        <v>3029</v>
      </c>
      <c r="E189" t="s">
        <v>4659</v>
      </c>
      <c r="F189" t="s">
        <v>445</v>
      </c>
      <c r="G189" t="s">
        <v>5677</v>
      </c>
    </row>
    <row r="190" spans="1:7" x14ac:dyDescent="0.25">
      <c r="A190" t="s">
        <v>221</v>
      </c>
      <c r="B190" t="s">
        <v>4656</v>
      </c>
      <c r="C190" t="s">
        <v>4660</v>
      </c>
      <c r="D190" t="s">
        <v>4661</v>
      </c>
      <c r="E190" t="s">
        <v>4662</v>
      </c>
      <c r="F190" t="s">
        <v>29</v>
      </c>
      <c r="G190" t="s">
        <v>5677</v>
      </c>
    </row>
    <row r="191" spans="1:7" x14ac:dyDescent="0.25">
      <c r="A191" t="s">
        <v>221</v>
      </c>
      <c r="B191" t="s">
        <v>4656</v>
      </c>
      <c r="C191" t="s">
        <v>1693</v>
      </c>
      <c r="D191" t="s">
        <v>164</v>
      </c>
      <c r="E191" t="s">
        <v>4663</v>
      </c>
      <c r="F191" t="s">
        <v>445</v>
      </c>
      <c r="G191" t="s">
        <v>5677</v>
      </c>
    </row>
    <row r="192" spans="1:7" x14ac:dyDescent="0.25">
      <c r="A192" t="s">
        <v>221</v>
      </c>
      <c r="B192" t="s">
        <v>4656</v>
      </c>
      <c r="C192" t="s">
        <v>4664</v>
      </c>
      <c r="D192" t="s">
        <v>4665</v>
      </c>
      <c r="E192" t="s">
        <v>4666</v>
      </c>
      <c r="F192" t="s">
        <v>93</v>
      </c>
      <c r="G192" t="s">
        <v>5677</v>
      </c>
    </row>
    <row r="193" spans="1:7" x14ac:dyDescent="0.25">
      <c r="A193" t="s">
        <v>221</v>
      </c>
      <c r="B193" t="s">
        <v>4656</v>
      </c>
      <c r="C193" t="s">
        <v>1839</v>
      </c>
      <c r="D193" t="s">
        <v>3593</v>
      </c>
      <c r="E193" t="s">
        <v>4667</v>
      </c>
      <c r="F193" t="s">
        <v>445</v>
      </c>
      <c r="G193" t="s">
        <v>5677</v>
      </c>
    </row>
    <row r="194" spans="1:7" x14ac:dyDescent="0.25">
      <c r="A194" t="s">
        <v>221</v>
      </c>
      <c r="B194" t="s">
        <v>4656</v>
      </c>
      <c r="C194" t="s">
        <v>4668</v>
      </c>
      <c r="D194" t="s">
        <v>4669</v>
      </c>
      <c r="E194" t="s">
        <v>4670</v>
      </c>
      <c r="F194" t="s">
        <v>55</v>
      </c>
      <c r="G194" t="s">
        <v>5677</v>
      </c>
    </row>
    <row r="195" spans="1:7" x14ac:dyDescent="0.25">
      <c r="A195" t="s">
        <v>221</v>
      </c>
      <c r="B195" t="s">
        <v>4656</v>
      </c>
      <c r="C195" t="s">
        <v>4671</v>
      </c>
      <c r="D195" t="s">
        <v>1703</v>
      </c>
      <c r="E195" t="s">
        <v>4672</v>
      </c>
      <c r="F195" t="s">
        <v>19</v>
      </c>
      <c r="G195" t="s">
        <v>5677</v>
      </c>
    </row>
    <row r="196" spans="1:7" x14ac:dyDescent="0.25">
      <c r="A196" t="s">
        <v>221</v>
      </c>
      <c r="B196" t="s">
        <v>4656</v>
      </c>
      <c r="C196" t="s">
        <v>4673</v>
      </c>
      <c r="D196" t="s">
        <v>4674</v>
      </c>
      <c r="E196" t="s">
        <v>4675</v>
      </c>
      <c r="F196" t="s">
        <v>4591</v>
      </c>
      <c r="G196" t="s">
        <v>5677</v>
      </c>
    </row>
    <row r="197" spans="1:7" x14ac:dyDescent="0.25">
      <c r="A197" t="s">
        <v>221</v>
      </c>
      <c r="B197" t="s">
        <v>4656</v>
      </c>
      <c r="C197" t="s">
        <v>4676</v>
      </c>
      <c r="D197" t="s">
        <v>359</v>
      </c>
      <c r="E197" t="s">
        <v>4677</v>
      </c>
      <c r="F197" t="s">
        <v>251</v>
      </c>
      <c r="G197" t="s">
        <v>5677</v>
      </c>
    </row>
    <row r="198" spans="1:7" x14ac:dyDescent="0.25">
      <c r="A198" t="s">
        <v>221</v>
      </c>
      <c r="B198" t="s">
        <v>4656</v>
      </c>
      <c r="C198" t="s">
        <v>4678</v>
      </c>
      <c r="D198" t="s">
        <v>4679</v>
      </c>
      <c r="E198" t="s">
        <v>4680</v>
      </c>
      <c r="F198" t="s">
        <v>622</v>
      </c>
      <c r="G198" t="s">
        <v>5677</v>
      </c>
    </row>
    <row r="199" spans="1:7" x14ac:dyDescent="0.25">
      <c r="A199" t="s">
        <v>221</v>
      </c>
      <c r="B199" t="s">
        <v>4656</v>
      </c>
      <c r="C199" t="s">
        <v>1507</v>
      </c>
      <c r="D199" t="s">
        <v>4681</v>
      </c>
      <c r="E199" t="s">
        <v>4682</v>
      </c>
      <c r="F199" t="s">
        <v>12</v>
      </c>
      <c r="G199" t="s">
        <v>5677</v>
      </c>
    </row>
    <row r="200" spans="1:7" x14ac:dyDescent="0.25">
      <c r="A200" t="s">
        <v>221</v>
      </c>
      <c r="B200" t="s">
        <v>1326</v>
      </c>
      <c r="C200" t="s">
        <v>4683</v>
      </c>
      <c r="D200" t="s">
        <v>1218</v>
      </c>
      <c r="E200" t="s">
        <v>4684</v>
      </c>
      <c r="F200" t="s">
        <v>445</v>
      </c>
      <c r="G200" t="s">
        <v>5677</v>
      </c>
    </row>
    <row r="201" spans="1:7" x14ac:dyDescent="0.25">
      <c r="A201" t="s">
        <v>221</v>
      </c>
      <c r="B201" t="s">
        <v>1326</v>
      </c>
      <c r="C201" t="s">
        <v>4685</v>
      </c>
      <c r="D201" t="s">
        <v>4686</v>
      </c>
      <c r="E201" t="s">
        <v>4687</v>
      </c>
      <c r="F201" t="s">
        <v>445</v>
      </c>
      <c r="G201" t="s">
        <v>5677</v>
      </c>
    </row>
    <row r="202" spans="1:7" x14ac:dyDescent="0.25">
      <c r="A202" t="s">
        <v>221</v>
      </c>
      <c r="B202" t="s">
        <v>1326</v>
      </c>
      <c r="C202" t="s">
        <v>4688</v>
      </c>
      <c r="D202" t="s">
        <v>4689</v>
      </c>
      <c r="E202" t="s">
        <v>4690</v>
      </c>
      <c r="F202" t="s">
        <v>445</v>
      </c>
      <c r="G202" t="s">
        <v>5677</v>
      </c>
    </row>
    <row r="203" spans="1:7" x14ac:dyDescent="0.25">
      <c r="A203" t="s">
        <v>221</v>
      </c>
      <c r="B203" t="s">
        <v>1326</v>
      </c>
      <c r="C203" t="s">
        <v>4691</v>
      </c>
      <c r="D203" t="s">
        <v>4692</v>
      </c>
      <c r="E203" t="s">
        <v>4693</v>
      </c>
      <c r="F203" t="s">
        <v>445</v>
      </c>
      <c r="G203" t="s">
        <v>5677</v>
      </c>
    </row>
    <row r="204" spans="1:7" x14ac:dyDescent="0.25">
      <c r="A204" t="s">
        <v>221</v>
      </c>
      <c r="B204" t="s">
        <v>1326</v>
      </c>
      <c r="C204" t="s">
        <v>1412</v>
      </c>
      <c r="D204" t="s">
        <v>4694</v>
      </c>
      <c r="E204" t="s">
        <v>4695</v>
      </c>
      <c r="F204" t="s">
        <v>12</v>
      </c>
      <c r="G204" t="s">
        <v>5677</v>
      </c>
    </row>
    <row r="205" spans="1:7" x14ac:dyDescent="0.25">
      <c r="A205" t="s">
        <v>221</v>
      </c>
      <c r="B205" t="s">
        <v>1326</v>
      </c>
      <c r="C205" t="s">
        <v>4696</v>
      </c>
      <c r="D205" t="s">
        <v>1422</v>
      </c>
      <c r="E205" t="s">
        <v>4697</v>
      </c>
      <c r="F205" t="s">
        <v>445</v>
      </c>
      <c r="G205" t="s">
        <v>5677</v>
      </c>
    </row>
    <row r="206" spans="1:7" x14ac:dyDescent="0.25">
      <c r="A206" t="s">
        <v>221</v>
      </c>
      <c r="B206" t="s">
        <v>1326</v>
      </c>
      <c r="C206" t="s">
        <v>2729</v>
      </c>
      <c r="D206" t="s">
        <v>4698</v>
      </c>
      <c r="E206" t="s">
        <v>4699</v>
      </c>
      <c r="F206" t="s">
        <v>240</v>
      </c>
      <c r="G206" t="s">
        <v>5677</v>
      </c>
    </row>
    <row r="207" spans="1:7" x14ac:dyDescent="0.25">
      <c r="A207" t="s">
        <v>221</v>
      </c>
      <c r="B207" t="s">
        <v>1326</v>
      </c>
      <c r="C207" t="s">
        <v>4700</v>
      </c>
      <c r="D207" t="s">
        <v>3807</v>
      </c>
      <c r="E207" t="s">
        <v>4701</v>
      </c>
      <c r="F207" t="s">
        <v>124</v>
      </c>
      <c r="G207" t="s">
        <v>5677</v>
      </c>
    </row>
    <row r="208" spans="1:7" x14ac:dyDescent="0.25">
      <c r="A208" t="s">
        <v>221</v>
      </c>
      <c r="B208" t="s">
        <v>1326</v>
      </c>
      <c r="C208" t="s">
        <v>398</v>
      </c>
      <c r="D208" t="s">
        <v>574</v>
      </c>
      <c r="E208" t="s">
        <v>4702</v>
      </c>
      <c r="F208" t="s">
        <v>19</v>
      </c>
      <c r="G208" t="s">
        <v>5677</v>
      </c>
    </row>
    <row r="209" spans="1:7" x14ac:dyDescent="0.25">
      <c r="A209" t="s">
        <v>221</v>
      </c>
      <c r="B209" t="s">
        <v>1326</v>
      </c>
      <c r="C209" t="s">
        <v>4703</v>
      </c>
      <c r="D209" t="s">
        <v>2298</v>
      </c>
      <c r="E209" t="s">
        <v>4704</v>
      </c>
      <c r="F209" t="s">
        <v>445</v>
      </c>
      <c r="G209" t="s">
        <v>5677</v>
      </c>
    </row>
    <row r="210" spans="1:7" x14ac:dyDescent="0.25">
      <c r="A210" t="s">
        <v>221</v>
      </c>
      <c r="B210" t="s">
        <v>1326</v>
      </c>
      <c r="C210" t="s">
        <v>4705</v>
      </c>
      <c r="D210" t="s">
        <v>4706</v>
      </c>
      <c r="E210" t="s">
        <v>4707</v>
      </c>
      <c r="F210" t="s">
        <v>445</v>
      </c>
      <c r="G210" t="s">
        <v>5677</v>
      </c>
    </row>
    <row r="211" spans="1:7" x14ac:dyDescent="0.25">
      <c r="A211" t="s">
        <v>221</v>
      </c>
      <c r="B211" t="s">
        <v>1326</v>
      </c>
      <c r="C211" t="s">
        <v>4708</v>
      </c>
      <c r="D211" t="s">
        <v>636</v>
      </c>
      <c r="E211" t="s">
        <v>4709</v>
      </c>
      <c r="F211" t="s">
        <v>445</v>
      </c>
      <c r="G211" t="s">
        <v>5677</v>
      </c>
    </row>
    <row r="212" spans="1:7" x14ac:dyDescent="0.25">
      <c r="A212" t="s">
        <v>221</v>
      </c>
      <c r="B212" t="s">
        <v>1326</v>
      </c>
      <c r="C212" t="s">
        <v>4710</v>
      </c>
      <c r="D212" t="s">
        <v>53</v>
      </c>
      <c r="E212" t="s">
        <v>4711</v>
      </c>
      <c r="F212" t="s">
        <v>445</v>
      </c>
      <c r="G212" t="s">
        <v>5677</v>
      </c>
    </row>
    <row r="213" spans="1:7" x14ac:dyDescent="0.25">
      <c r="A213" t="s">
        <v>221</v>
      </c>
      <c r="B213" t="s">
        <v>1326</v>
      </c>
      <c r="C213" t="s">
        <v>4712</v>
      </c>
      <c r="D213" t="s">
        <v>210</v>
      </c>
      <c r="E213" t="s">
        <v>4713</v>
      </c>
      <c r="F213" t="s">
        <v>144</v>
      </c>
      <c r="G213" t="s">
        <v>5677</v>
      </c>
    </row>
    <row r="214" spans="1:7" x14ac:dyDescent="0.25">
      <c r="A214" t="s">
        <v>221</v>
      </c>
      <c r="B214" t="s">
        <v>1326</v>
      </c>
      <c r="C214" t="s">
        <v>4714</v>
      </c>
      <c r="D214" t="s">
        <v>676</v>
      </c>
      <c r="E214" t="s">
        <v>4715</v>
      </c>
      <c r="F214" t="s">
        <v>124</v>
      </c>
      <c r="G214" t="s">
        <v>5677</v>
      </c>
    </row>
    <row r="215" spans="1:7" x14ac:dyDescent="0.25">
      <c r="A215" t="s">
        <v>221</v>
      </c>
      <c r="B215" t="s">
        <v>1326</v>
      </c>
      <c r="C215" t="s">
        <v>2844</v>
      </c>
      <c r="D215" t="s">
        <v>2845</v>
      </c>
      <c r="E215" t="s">
        <v>2846</v>
      </c>
      <c r="F215" t="s">
        <v>19</v>
      </c>
      <c r="G215" t="s">
        <v>5677</v>
      </c>
    </row>
    <row r="216" spans="1:7" x14ac:dyDescent="0.25">
      <c r="A216" t="s">
        <v>221</v>
      </c>
      <c r="B216" t="s">
        <v>1326</v>
      </c>
      <c r="C216" t="s">
        <v>4716</v>
      </c>
      <c r="D216" t="s">
        <v>1744</v>
      </c>
      <c r="E216" t="s">
        <v>4717</v>
      </c>
      <c r="F216" t="s">
        <v>281</v>
      </c>
      <c r="G216" t="s">
        <v>5677</v>
      </c>
    </row>
    <row r="217" spans="1:7" x14ac:dyDescent="0.25">
      <c r="A217" t="s">
        <v>221</v>
      </c>
      <c r="B217" t="s">
        <v>1326</v>
      </c>
      <c r="C217" t="s">
        <v>4619</v>
      </c>
      <c r="D217" t="s">
        <v>886</v>
      </c>
      <c r="E217" t="s">
        <v>4620</v>
      </c>
      <c r="F217" t="s">
        <v>445</v>
      </c>
      <c r="G217" t="s">
        <v>5677</v>
      </c>
    </row>
    <row r="218" spans="1:7" x14ac:dyDescent="0.25">
      <c r="A218" t="s">
        <v>221</v>
      </c>
      <c r="B218" t="s">
        <v>1326</v>
      </c>
      <c r="C218" t="s">
        <v>3148</v>
      </c>
      <c r="D218" t="s">
        <v>109</v>
      </c>
      <c r="E218" t="s">
        <v>4718</v>
      </c>
      <c r="F218" t="s">
        <v>445</v>
      </c>
      <c r="G218" t="s">
        <v>5677</v>
      </c>
    </row>
    <row r="219" spans="1:7" x14ac:dyDescent="0.25">
      <c r="A219" t="s">
        <v>221</v>
      </c>
      <c r="B219" t="s">
        <v>1326</v>
      </c>
      <c r="C219" t="s">
        <v>4719</v>
      </c>
      <c r="D219" t="s">
        <v>2901</v>
      </c>
      <c r="E219" t="s">
        <v>4720</v>
      </c>
      <c r="F219" t="s">
        <v>445</v>
      </c>
      <c r="G219" t="s">
        <v>5677</v>
      </c>
    </row>
    <row r="220" spans="1:7" x14ac:dyDescent="0.25">
      <c r="A220" t="s">
        <v>221</v>
      </c>
      <c r="B220" t="s">
        <v>1326</v>
      </c>
      <c r="C220" t="s">
        <v>4721</v>
      </c>
      <c r="D220" t="s">
        <v>983</v>
      </c>
      <c r="E220" t="s">
        <v>4722</v>
      </c>
      <c r="F220" t="s">
        <v>19</v>
      </c>
      <c r="G220" t="s">
        <v>5677</v>
      </c>
    </row>
    <row r="221" spans="1:7" x14ac:dyDescent="0.25">
      <c r="A221" t="s">
        <v>221</v>
      </c>
      <c r="B221" t="s">
        <v>1326</v>
      </c>
      <c r="C221" t="s">
        <v>1619</v>
      </c>
      <c r="D221" t="s">
        <v>1839</v>
      </c>
      <c r="E221" t="s">
        <v>4723</v>
      </c>
      <c r="F221" t="s">
        <v>124</v>
      </c>
      <c r="G221" t="s">
        <v>5677</v>
      </c>
    </row>
    <row r="222" spans="1:7" x14ac:dyDescent="0.25">
      <c r="A222" t="s">
        <v>1359</v>
      </c>
      <c r="B222" t="s">
        <v>1360</v>
      </c>
      <c r="C222" t="s">
        <v>4724</v>
      </c>
      <c r="D222" t="s">
        <v>134</v>
      </c>
      <c r="E222" t="s">
        <v>4725</v>
      </c>
      <c r="F222" t="s">
        <v>19</v>
      </c>
      <c r="G222" t="s">
        <v>5677</v>
      </c>
    </row>
    <row r="223" spans="1:7" x14ac:dyDescent="0.25">
      <c r="A223" t="s">
        <v>1359</v>
      </c>
      <c r="B223" t="s">
        <v>1360</v>
      </c>
      <c r="C223" t="s">
        <v>4726</v>
      </c>
      <c r="D223" t="s">
        <v>266</v>
      </c>
      <c r="E223" t="s">
        <v>4727</v>
      </c>
      <c r="F223" t="s">
        <v>445</v>
      </c>
      <c r="G223" t="s">
        <v>5677</v>
      </c>
    </row>
    <row r="224" spans="1:7" x14ac:dyDescent="0.25">
      <c r="A224" t="s">
        <v>1359</v>
      </c>
      <c r="B224" t="s">
        <v>1360</v>
      </c>
      <c r="C224" t="s">
        <v>1438</v>
      </c>
      <c r="D224" t="s">
        <v>1007</v>
      </c>
      <c r="E224" t="s">
        <v>4728</v>
      </c>
      <c r="F224" t="s">
        <v>445</v>
      </c>
      <c r="G224" t="s">
        <v>5677</v>
      </c>
    </row>
    <row r="225" spans="1:7" x14ac:dyDescent="0.25">
      <c r="A225" t="s">
        <v>1359</v>
      </c>
      <c r="B225" t="s">
        <v>1360</v>
      </c>
      <c r="C225" t="s">
        <v>4729</v>
      </c>
      <c r="D225" t="s">
        <v>4730</v>
      </c>
      <c r="E225" t="s">
        <v>4731</v>
      </c>
      <c r="F225" t="s">
        <v>445</v>
      </c>
      <c r="G225" t="s">
        <v>5677</v>
      </c>
    </row>
    <row r="226" spans="1:7" x14ac:dyDescent="0.25">
      <c r="A226" t="s">
        <v>1359</v>
      </c>
      <c r="B226" t="s">
        <v>1360</v>
      </c>
      <c r="C226" t="s">
        <v>4732</v>
      </c>
      <c r="D226" t="s">
        <v>238</v>
      </c>
      <c r="E226" t="s">
        <v>4733</v>
      </c>
      <c r="F226" t="s">
        <v>45</v>
      </c>
      <c r="G226" t="s">
        <v>5677</v>
      </c>
    </row>
    <row r="227" spans="1:7" x14ac:dyDescent="0.25">
      <c r="A227" t="s">
        <v>1359</v>
      </c>
      <c r="B227" t="s">
        <v>1360</v>
      </c>
      <c r="C227" t="s">
        <v>4734</v>
      </c>
      <c r="D227" t="s">
        <v>246</v>
      </c>
      <c r="E227" t="s">
        <v>4735</v>
      </c>
      <c r="F227" t="s">
        <v>445</v>
      </c>
      <c r="G227" t="s">
        <v>5677</v>
      </c>
    </row>
    <row r="228" spans="1:7" x14ac:dyDescent="0.25">
      <c r="A228" t="s">
        <v>1359</v>
      </c>
      <c r="B228" t="s">
        <v>1360</v>
      </c>
      <c r="C228" t="s">
        <v>4736</v>
      </c>
      <c r="D228" t="s">
        <v>4737</v>
      </c>
      <c r="E228" t="s">
        <v>4738</v>
      </c>
      <c r="F228" t="s">
        <v>445</v>
      </c>
      <c r="G228" t="s">
        <v>5677</v>
      </c>
    </row>
    <row r="229" spans="1:7" x14ac:dyDescent="0.25">
      <c r="A229" t="s">
        <v>1359</v>
      </c>
      <c r="B229" t="s">
        <v>1360</v>
      </c>
      <c r="C229" t="s">
        <v>4739</v>
      </c>
      <c r="D229" t="s">
        <v>4740</v>
      </c>
      <c r="E229" t="s">
        <v>4741</v>
      </c>
      <c r="F229" t="s">
        <v>445</v>
      </c>
      <c r="G229" t="s">
        <v>5677</v>
      </c>
    </row>
    <row r="230" spans="1:7" x14ac:dyDescent="0.25">
      <c r="A230" t="s">
        <v>1359</v>
      </c>
      <c r="B230" t="s">
        <v>1360</v>
      </c>
      <c r="C230" t="s">
        <v>4742</v>
      </c>
      <c r="D230" t="s">
        <v>2896</v>
      </c>
      <c r="E230" t="s">
        <v>4743</v>
      </c>
      <c r="F230" t="s">
        <v>445</v>
      </c>
      <c r="G230" t="s">
        <v>5677</v>
      </c>
    </row>
    <row r="231" spans="1:7" x14ac:dyDescent="0.25">
      <c r="A231" t="s">
        <v>1359</v>
      </c>
      <c r="B231" t="s">
        <v>1360</v>
      </c>
      <c r="C231" t="s">
        <v>71</v>
      </c>
      <c r="D231" t="s">
        <v>4744</v>
      </c>
      <c r="E231" t="s">
        <v>4745</v>
      </c>
      <c r="F231" t="s">
        <v>445</v>
      </c>
      <c r="G231" t="s">
        <v>5677</v>
      </c>
    </row>
    <row r="232" spans="1:7" x14ac:dyDescent="0.25">
      <c r="A232" t="s">
        <v>1359</v>
      </c>
      <c r="B232" t="s">
        <v>1360</v>
      </c>
      <c r="C232" t="s">
        <v>4668</v>
      </c>
      <c r="D232" t="s">
        <v>4669</v>
      </c>
      <c r="E232" t="s">
        <v>4670</v>
      </c>
      <c r="F232" t="s">
        <v>55</v>
      </c>
      <c r="G232" t="s">
        <v>5677</v>
      </c>
    </row>
    <row r="233" spans="1:7" x14ac:dyDescent="0.25">
      <c r="A233" t="s">
        <v>1359</v>
      </c>
      <c r="B233" t="s">
        <v>1360</v>
      </c>
      <c r="C233" t="s">
        <v>4746</v>
      </c>
      <c r="D233" t="s">
        <v>4747</v>
      </c>
      <c r="E233" t="s">
        <v>4748</v>
      </c>
      <c r="F233" t="s">
        <v>445</v>
      </c>
      <c r="G233" t="s">
        <v>5677</v>
      </c>
    </row>
    <row r="234" spans="1:7" x14ac:dyDescent="0.25">
      <c r="A234" t="s">
        <v>1359</v>
      </c>
      <c r="B234" t="s">
        <v>1360</v>
      </c>
      <c r="C234" t="s">
        <v>4117</v>
      </c>
      <c r="D234" t="s">
        <v>4135</v>
      </c>
      <c r="E234" t="s">
        <v>4749</v>
      </c>
      <c r="F234" t="s">
        <v>445</v>
      </c>
      <c r="G234" t="s">
        <v>5677</v>
      </c>
    </row>
    <row r="235" spans="1:7" x14ac:dyDescent="0.25">
      <c r="A235" t="s">
        <v>1359</v>
      </c>
      <c r="B235" t="s">
        <v>1360</v>
      </c>
      <c r="C235" t="s">
        <v>3084</v>
      </c>
      <c r="D235" t="s">
        <v>164</v>
      </c>
      <c r="E235" t="s">
        <v>3085</v>
      </c>
      <c r="F235" t="s">
        <v>19</v>
      </c>
      <c r="G235" t="s">
        <v>5677</v>
      </c>
    </row>
    <row r="236" spans="1:7" x14ac:dyDescent="0.25">
      <c r="A236" t="s">
        <v>1359</v>
      </c>
      <c r="B236" t="s">
        <v>1360</v>
      </c>
      <c r="C236" t="s">
        <v>245</v>
      </c>
      <c r="D236" t="s">
        <v>4750</v>
      </c>
      <c r="E236" t="s">
        <v>4751</v>
      </c>
      <c r="F236" t="s">
        <v>445</v>
      </c>
      <c r="G236" t="s">
        <v>5677</v>
      </c>
    </row>
    <row r="237" spans="1:7" x14ac:dyDescent="0.25">
      <c r="A237" t="s">
        <v>1359</v>
      </c>
      <c r="B237" t="s">
        <v>1360</v>
      </c>
      <c r="C237" t="s">
        <v>4752</v>
      </c>
      <c r="D237" t="s">
        <v>1384</v>
      </c>
      <c r="E237" t="s">
        <v>4753</v>
      </c>
      <c r="F237" t="s">
        <v>445</v>
      </c>
      <c r="G237" t="s">
        <v>5677</v>
      </c>
    </row>
    <row r="238" spans="1:7" x14ac:dyDescent="0.25">
      <c r="A238" t="s">
        <v>1359</v>
      </c>
      <c r="B238" t="s">
        <v>1360</v>
      </c>
      <c r="C238" t="s">
        <v>1487</v>
      </c>
      <c r="D238" t="s">
        <v>4754</v>
      </c>
      <c r="E238" t="s">
        <v>4755</v>
      </c>
      <c r="F238" t="s">
        <v>445</v>
      </c>
      <c r="G238" t="s">
        <v>5677</v>
      </c>
    </row>
    <row r="239" spans="1:7" x14ac:dyDescent="0.25">
      <c r="A239" t="s">
        <v>1359</v>
      </c>
      <c r="B239" t="s">
        <v>1360</v>
      </c>
      <c r="C239" t="s">
        <v>4564</v>
      </c>
      <c r="D239" t="s">
        <v>4565</v>
      </c>
      <c r="E239" t="s">
        <v>4566</v>
      </c>
      <c r="F239" t="s">
        <v>19</v>
      </c>
      <c r="G239" t="s">
        <v>5677</v>
      </c>
    </row>
    <row r="240" spans="1:7" x14ac:dyDescent="0.25">
      <c r="A240" t="s">
        <v>1359</v>
      </c>
      <c r="B240" t="s">
        <v>1360</v>
      </c>
      <c r="C240" t="s">
        <v>4756</v>
      </c>
      <c r="D240" t="s">
        <v>4757</v>
      </c>
      <c r="E240" t="s">
        <v>4759</v>
      </c>
      <c r="F240" t="s">
        <v>4758</v>
      </c>
      <c r="G240" t="s">
        <v>5677</v>
      </c>
    </row>
    <row r="241" spans="1:7" x14ac:dyDescent="0.25">
      <c r="A241" t="s">
        <v>1359</v>
      </c>
      <c r="B241" t="s">
        <v>1360</v>
      </c>
      <c r="C241" t="s">
        <v>4760</v>
      </c>
      <c r="D241" t="s">
        <v>95</v>
      </c>
      <c r="E241" t="s">
        <v>4761</v>
      </c>
      <c r="F241" t="s">
        <v>445</v>
      </c>
      <c r="G241" t="s">
        <v>5677</v>
      </c>
    </row>
    <row r="242" spans="1:7" x14ac:dyDescent="0.25">
      <c r="A242" t="s">
        <v>1359</v>
      </c>
      <c r="B242" t="s">
        <v>1360</v>
      </c>
      <c r="C242" t="s">
        <v>4342</v>
      </c>
      <c r="D242" t="s">
        <v>2294</v>
      </c>
      <c r="E242" t="s">
        <v>4343</v>
      </c>
      <c r="F242" t="s">
        <v>445</v>
      </c>
      <c r="G242" t="s">
        <v>5677</v>
      </c>
    </row>
    <row r="243" spans="1:7" x14ac:dyDescent="0.25">
      <c r="A243" t="s">
        <v>1359</v>
      </c>
      <c r="B243" t="s">
        <v>1360</v>
      </c>
      <c r="C243" t="s">
        <v>1166</v>
      </c>
      <c r="D243" t="s">
        <v>860</v>
      </c>
      <c r="E243" t="s">
        <v>4473</v>
      </c>
      <c r="F243" t="s">
        <v>445</v>
      </c>
      <c r="G243" t="s">
        <v>5677</v>
      </c>
    </row>
    <row r="244" spans="1:7" x14ac:dyDescent="0.25">
      <c r="A244" t="s">
        <v>1359</v>
      </c>
      <c r="B244" t="s">
        <v>1360</v>
      </c>
      <c r="C244" t="s">
        <v>4762</v>
      </c>
      <c r="D244" t="s">
        <v>4763</v>
      </c>
      <c r="E244" t="s">
        <v>4764</v>
      </c>
      <c r="F244" t="s">
        <v>445</v>
      </c>
      <c r="G244" t="s">
        <v>5677</v>
      </c>
    </row>
    <row r="245" spans="1:7" x14ac:dyDescent="0.25">
      <c r="A245" t="s">
        <v>1359</v>
      </c>
      <c r="B245" t="s">
        <v>1360</v>
      </c>
      <c r="C245" t="s">
        <v>4765</v>
      </c>
      <c r="D245" t="s">
        <v>4766</v>
      </c>
      <c r="E245" t="s">
        <v>4767</v>
      </c>
      <c r="F245" t="s">
        <v>12</v>
      </c>
      <c r="G245" t="s">
        <v>5677</v>
      </c>
    </row>
    <row r="246" spans="1:7" x14ac:dyDescent="0.25">
      <c r="A246" t="s">
        <v>263</v>
      </c>
      <c r="B246" t="s">
        <v>1401</v>
      </c>
      <c r="C246" t="s">
        <v>352</v>
      </c>
      <c r="D246" t="s">
        <v>4234</v>
      </c>
      <c r="E246" t="s">
        <v>4768</v>
      </c>
      <c r="F246" t="s">
        <v>445</v>
      </c>
      <c r="G246" t="s">
        <v>5677</v>
      </c>
    </row>
    <row r="247" spans="1:7" x14ac:dyDescent="0.25">
      <c r="A247" t="s">
        <v>263</v>
      </c>
      <c r="B247" t="s">
        <v>1401</v>
      </c>
      <c r="C247" t="s">
        <v>4769</v>
      </c>
      <c r="D247" t="s">
        <v>682</v>
      </c>
      <c r="E247" t="s">
        <v>4770</v>
      </c>
      <c r="F247" t="s">
        <v>445</v>
      </c>
      <c r="G247" t="s">
        <v>5677</v>
      </c>
    </row>
    <row r="248" spans="1:7" x14ac:dyDescent="0.25">
      <c r="A248" t="s">
        <v>263</v>
      </c>
      <c r="B248" t="s">
        <v>1401</v>
      </c>
      <c r="C248" t="s">
        <v>4771</v>
      </c>
      <c r="D248" t="s">
        <v>1883</v>
      </c>
      <c r="E248" t="s">
        <v>4772</v>
      </c>
      <c r="F248" t="s">
        <v>45</v>
      </c>
      <c r="G248" t="s">
        <v>5677</v>
      </c>
    </row>
    <row r="249" spans="1:7" x14ac:dyDescent="0.25">
      <c r="A249" t="s">
        <v>263</v>
      </c>
      <c r="B249" t="s">
        <v>1401</v>
      </c>
      <c r="C249" t="s">
        <v>4773</v>
      </c>
      <c r="D249" t="s">
        <v>95</v>
      </c>
      <c r="E249" t="s">
        <v>4774</v>
      </c>
      <c r="F249" t="s">
        <v>45</v>
      </c>
      <c r="G249" t="s">
        <v>5677</v>
      </c>
    </row>
    <row r="250" spans="1:7" x14ac:dyDescent="0.25">
      <c r="A250" t="s">
        <v>263</v>
      </c>
      <c r="B250" t="s">
        <v>1401</v>
      </c>
      <c r="C250" t="s">
        <v>4775</v>
      </c>
      <c r="D250" t="s">
        <v>4776</v>
      </c>
      <c r="E250" t="s">
        <v>4777</v>
      </c>
      <c r="F250" t="s">
        <v>445</v>
      </c>
      <c r="G250" t="s">
        <v>5677</v>
      </c>
    </row>
    <row r="251" spans="1:7" x14ac:dyDescent="0.25">
      <c r="A251" t="s">
        <v>263</v>
      </c>
      <c r="B251" t="s">
        <v>1401</v>
      </c>
      <c r="C251" t="s">
        <v>4778</v>
      </c>
      <c r="D251" t="s">
        <v>345</v>
      </c>
      <c r="E251" t="s">
        <v>4779</v>
      </c>
      <c r="F251" t="s">
        <v>45</v>
      </c>
      <c r="G251" t="s">
        <v>5677</v>
      </c>
    </row>
    <row r="252" spans="1:7" x14ac:dyDescent="0.25">
      <c r="A252" t="s">
        <v>263</v>
      </c>
      <c r="B252" t="s">
        <v>1401</v>
      </c>
      <c r="C252" t="s">
        <v>4780</v>
      </c>
      <c r="D252" t="s">
        <v>4736</v>
      </c>
      <c r="E252" t="s">
        <v>4781</v>
      </c>
      <c r="F252" t="s">
        <v>45</v>
      </c>
      <c r="G252" t="s">
        <v>5677</v>
      </c>
    </row>
    <row r="253" spans="1:7" x14ac:dyDescent="0.25">
      <c r="A253" t="s">
        <v>263</v>
      </c>
      <c r="B253" t="s">
        <v>1401</v>
      </c>
      <c r="C253" t="s">
        <v>4782</v>
      </c>
      <c r="D253" t="s">
        <v>4783</v>
      </c>
      <c r="E253" t="s">
        <v>4784</v>
      </c>
      <c r="F253" t="s">
        <v>45</v>
      </c>
      <c r="G253" t="s">
        <v>5677</v>
      </c>
    </row>
    <row r="254" spans="1:7" x14ac:dyDescent="0.25">
      <c r="A254" t="s">
        <v>263</v>
      </c>
      <c r="B254" t="s">
        <v>1401</v>
      </c>
      <c r="C254" t="s">
        <v>4785</v>
      </c>
      <c r="D254" t="s">
        <v>447</v>
      </c>
      <c r="E254" t="s">
        <v>4786</v>
      </c>
      <c r="F254" t="s">
        <v>445</v>
      </c>
      <c r="G254" t="s">
        <v>5677</v>
      </c>
    </row>
    <row r="255" spans="1:7" x14ac:dyDescent="0.25">
      <c r="A255" t="s">
        <v>263</v>
      </c>
      <c r="B255" t="s">
        <v>1401</v>
      </c>
      <c r="C255" t="s">
        <v>4787</v>
      </c>
      <c r="D255" t="s">
        <v>4788</v>
      </c>
      <c r="E255" t="s">
        <v>4789</v>
      </c>
      <c r="F255" t="s">
        <v>1040</v>
      </c>
      <c r="G255" t="s">
        <v>5677</v>
      </c>
    </row>
    <row r="256" spans="1:7" x14ac:dyDescent="0.25">
      <c r="A256" t="s">
        <v>263</v>
      </c>
      <c r="B256" t="s">
        <v>1401</v>
      </c>
      <c r="C256" t="s">
        <v>4790</v>
      </c>
      <c r="D256" t="s">
        <v>4791</v>
      </c>
      <c r="E256" t="s">
        <v>4792</v>
      </c>
      <c r="F256" t="s">
        <v>45</v>
      </c>
      <c r="G256" t="s">
        <v>5677</v>
      </c>
    </row>
    <row r="257" spans="1:7" x14ac:dyDescent="0.25">
      <c r="A257" t="s">
        <v>263</v>
      </c>
      <c r="B257" t="s">
        <v>1401</v>
      </c>
      <c r="C257" t="s">
        <v>4793</v>
      </c>
      <c r="D257" t="s">
        <v>4794</v>
      </c>
      <c r="E257" t="s">
        <v>4795</v>
      </c>
      <c r="F257" t="s">
        <v>45</v>
      </c>
      <c r="G257" t="s">
        <v>5677</v>
      </c>
    </row>
    <row r="258" spans="1:7" x14ac:dyDescent="0.25">
      <c r="A258" t="s">
        <v>263</v>
      </c>
      <c r="B258" t="s">
        <v>1401</v>
      </c>
      <c r="C258" t="s">
        <v>129</v>
      </c>
      <c r="D258" t="s">
        <v>4796</v>
      </c>
      <c r="E258" t="s">
        <v>4797</v>
      </c>
      <c r="F258" t="s">
        <v>45</v>
      </c>
      <c r="G258" t="s">
        <v>5677</v>
      </c>
    </row>
    <row r="259" spans="1:7" x14ac:dyDescent="0.25">
      <c r="A259" t="s">
        <v>263</v>
      </c>
      <c r="B259" t="s">
        <v>1429</v>
      </c>
      <c r="C259" t="s">
        <v>4798</v>
      </c>
      <c r="D259" t="s">
        <v>4799</v>
      </c>
      <c r="E259" t="s">
        <v>4800</v>
      </c>
      <c r="F259" t="s">
        <v>445</v>
      </c>
      <c r="G259" t="s">
        <v>5677</v>
      </c>
    </row>
    <row r="260" spans="1:7" x14ac:dyDescent="0.25">
      <c r="A260" t="s">
        <v>263</v>
      </c>
      <c r="B260" t="s">
        <v>1429</v>
      </c>
      <c r="C260" t="s">
        <v>4801</v>
      </c>
      <c r="D260" t="s">
        <v>4802</v>
      </c>
      <c r="E260" t="s">
        <v>4803</v>
      </c>
      <c r="F260" t="s">
        <v>445</v>
      </c>
      <c r="G260" t="s">
        <v>5677</v>
      </c>
    </row>
    <row r="261" spans="1:7" x14ac:dyDescent="0.25">
      <c r="A261" t="s">
        <v>263</v>
      </c>
      <c r="B261" t="s">
        <v>1429</v>
      </c>
      <c r="C261" t="s">
        <v>3021</v>
      </c>
      <c r="D261" t="s">
        <v>86</v>
      </c>
      <c r="E261" t="s">
        <v>3022</v>
      </c>
      <c r="F261" t="s">
        <v>529</v>
      </c>
      <c r="G261" t="s">
        <v>5677</v>
      </c>
    </row>
    <row r="262" spans="1:7" x14ac:dyDescent="0.25">
      <c r="A262" t="s">
        <v>263</v>
      </c>
      <c r="B262" t="s">
        <v>1429</v>
      </c>
      <c r="C262" t="s">
        <v>4804</v>
      </c>
      <c r="D262" t="s">
        <v>1036</v>
      </c>
      <c r="E262" t="s">
        <v>4805</v>
      </c>
      <c r="F262" t="s">
        <v>1204</v>
      </c>
      <c r="G262" t="s">
        <v>5677</v>
      </c>
    </row>
    <row r="263" spans="1:7" x14ac:dyDescent="0.25">
      <c r="A263" t="s">
        <v>263</v>
      </c>
      <c r="B263" t="s">
        <v>1429</v>
      </c>
      <c r="C263" t="s">
        <v>4251</v>
      </c>
      <c r="D263" t="s">
        <v>682</v>
      </c>
      <c r="E263" t="s">
        <v>4806</v>
      </c>
      <c r="F263" t="s">
        <v>34</v>
      </c>
      <c r="G263" t="s">
        <v>5677</v>
      </c>
    </row>
    <row r="264" spans="1:7" x14ac:dyDescent="0.25">
      <c r="A264" t="s">
        <v>263</v>
      </c>
      <c r="B264" t="s">
        <v>1429</v>
      </c>
      <c r="C264" t="s">
        <v>218</v>
      </c>
      <c r="D264" t="s">
        <v>4807</v>
      </c>
      <c r="E264" t="s">
        <v>4808</v>
      </c>
      <c r="F264" t="s">
        <v>445</v>
      </c>
      <c r="G264" t="s">
        <v>5677</v>
      </c>
    </row>
    <row r="265" spans="1:7" x14ac:dyDescent="0.25">
      <c r="A265" t="s">
        <v>263</v>
      </c>
      <c r="B265" t="s">
        <v>1429</v>
      </c>
      <c r="C265" t="s">
        <v>4809</v>
      </c>
      <c r="D265" t="s">
        <v>4810</v>
      </c>
      <c r="E265" t="s">
        <v>4811</v>
      </c>
      <c r="F265" t="s">
        <v>397</v>
      </c>
      <c r="G265" t="s">
        <v>5677</v>
      </c>
    </row>
    <row r="266" spans="1:7" x14ac:dyDescent="0.25">
      <c r="A266" t="s">
        <v>263</v>
      </c>
      <c r="B266" t="s">
        <v>1429</v>
      </c>
      <c r="C266" t="s">
        <v>4812</v>
      </c>
      <c r="D266" t="s">
        <v>2781</v>
      </c>
      <c r="E266" t="s">
        <v>4813</v>
      </c>
      <c r="F266" t="s">
        <v>445</v>
      </c>
      <c r="G266" t="s">
        <v>5677</v>
      </c>
    </row>
    <row r="267" spans="1:7" x14ac:dyDescent="0.25">
      <c r="A267" t="s">
        <v>263</v>
      </c>
      <c r="B267" t="s">
        <v>1429</v>
      </c>
      <c r="C267" t="s">
        <v>4814</v>
      </c>
      <c r="D267" t="s">
        <v>1859</v>
      </c>
      <c r="E267" t="s">
        <v>4815</v>
      </c>
      <c r="F267" t="s">
        <v>1204</v>
      </c>
      <c r="G267" t="s">
        <v>5677</v>
      </c>
    </row>
    <row r="268" spans="1:7" x14ac:dyDescent="0.25">
      <c r="A268" t="s">
        <v>263</v>
      </c>
      <c r="B268" t="s">
        <v>1429</v>
      </c>
      <c r="C268" t="s">
        <v>4816</v>
      </c>
      <c r="D268" t="s">
        <v>4817</v>
      </c>
      <c r="E268" t="s">
        <v>4818</v>
      </c>
      <c r="F268" t="s">
        <v>1023</v>
      </c>
      <c r="G268" t="s">
        <v>5677</v>
      </c>
    </row>
    <row r="269" spans="1:7" x14ac:dyDescent="0.25">
      <c r="A269" t="s">
        <v>263</v>
      </c>
      <c r="B269" t="s">
        <v>1429</v>
      </c>
      <c r="C269" t="s">
        <v>4819</v>
      </c>
      <c r="D269" t="s">
        <v>4820</v>
      </c>
      <c r="E269" t="s">
        <v>4821</v>
      </c>
      <c r="F269" t="s">
        <v>445</v>
      </c>
      <c r="G269" t="s">
        <v>5677</v>
      </c>
    </row>
    <row r="270" spans="1:7" x14ac:dyDescent="0.25">
      <c r="A270" t="s">
        <v>263</v>
      </c>
      <c r="B270" t="s">
        <v>1429</v>
      </c>
      <c r="C270" t="s">
        <v>4822</v>
      </c>
      <c r="D270" t="s">
        <v>4823</v>
      </c>
      <c r="E270" t="s">
        <v>4824</v>
      </c>
      <c r="F270" t="s">
        <v>445</v>
      </c>
      <c r="G270" t="s">
        <v>5677</v>
      </c>
    </row>
    <row r="271" spans="1:7" x14ac:dyDescent="0.25">
      <c r="A271" t="s">
        <v>263</v>
      </c>
      <c r="B271" t="s">
        <v>1429</v>
      </c>
      <c r="C271" t="s">
        <v>4825</v>
      </c>
      <c r="D271" t="s">
        <v>4826</v>
      </c>
      <c r="E271" t="s">
        <v>4827</v>
      </c>
      <c r="F271" t="s">
        <v>445</v>
      </c>
      <c r="G271" t="s">
        <v>5677</v>
      </c>
    </row>
    <row r="272" spans="1:7" x14ac:dyDescent="0.25">
      <c r="A272" t="s">
        <v>263</v>
      </c>
      <c r="B272" t="s">
        <v>1429</v>
      </c>
      <c r="C272" t="s">
        <v>4549</v>
      </c>
      <c r="D272" t="s">
        <v>3553</v>
      </c>
      <c r="E272" t="s">
        <v>4550</v>
      </c>
      <c r="F272" t="s">
        <v>12</v>
      </c>
      <c r="G272" t="s">
        <v>5677</v>
      </c>
    </row>
    <row r="273" spans="1:7" x14ac:dyDescent="0.25">
      <c r="A273" t="s">
        <v>263</v>
      </c>
      <c r="B273" t="s">
        <v>1429</v>
      </c>
      <c r="C273" t="s">
        <v>3328</v>
      </c>
      <c r="D273" t="s">
        <v>149</v>
      </c>
      <c r="E273" t="s">
        <v>3329</v>
      </c>
      <c r="F273" t="s">
        <v>12</v>
      </c>
      <c r="G273" t="s">
        <v>5677</v>
      </c>
    </row>
    <row r="274" spans="1:7" x14ac:dyDescent="0.25">
      <c r="A274" t="s">
        <v>263</v>
      </c>
      <c r="B274" t="s">
        <v>1429</v>
      </c>
      <c r="C274" t="s">
        <v>572</v>
      </c>
      <c r="D274" t="s">
        <v>447</v>
      </c>
      <c r="E274" t="s">
        <v>4828</v>
      </c>
      <c r="F274" t="s">
        <v>445</v>
      </c>
      <c r="G274" t="s">
        <v>5677</v>
      </c>
    </row>
    <row r="275" spans="1:7" x14ac:dyDescent="0.25">
      <c r="A275" t="s">
        <v>263</v>
      </c>
      <c r="B275" t="s">
        <v>1429</v>
      </c>
      <c r="C275" t="s">
        <v>3008</v>
      </c>
      <c r="D275" t="s">
        <v>3009</v>
      </c>
      <c r="E275" t="s">
        <v>3010</v>
      </c>
      <c r="F275" t="s">
        <v>128</v>
      </c>
      <c r="G275" t="s">
        <v>5677</v>
      </c>
    </row>
    <row r="276" spans="1:7" x14ac:dyDescent="0.25">
      <c r="A276" t="s">
        <v>263</v>
      </c>
      <c r="B276" t="s">
        <v>1429</v>
      </c>
      <c r="C276" t="s">
        <v>1599</v>
      </c>
      <c r="D276" t="s">
        <v>869</v>
      </c>
      <c r="E276" t="s">
        <v>4829</v>
      </c>
      <c r="F276" t="s">
        <v>445</v>
      </c>
      <c r="G276" t="s">
        <v>5677</v>
      </c>
    </row>
    <row r="277" spans="1:7" x14ac:dyDescent="0.25">
      <c r="A277" t="s">
        <v>263</v>
      </c>
      <c r="B277" t="s">
        <v>1429</v>
      </c>
      <c r="C277" t="s">
        <v>4830</v>
      </c>
      <c r="D277" t="s">
        <v>4831</v>
      </c>
      <c r="E277" t="s">
        <v>4832</v>
      </c>
      <c r="F277" t="s">
        <v>445</v>
      </c>
      <c r="G277" t="s">
        <v>5677</v>
      </c>
    </row>
    <row r="278" spans="1:7" x14ac:dyDescent="0.25">
      <c r="A278" t="s">
        <v>263</v>
      </c>
      <c r="B278" t="s">
        <v>1429</v>
      </c>
      <c r="C278" t="s">
        <v>3171</v>
      </c>
      <c r="D278" t="s">
        <v>3172</v>
      </c>
      <c r="E278" t="s">
        <v>3173</v>
      </c>
      <c r="F278" t="s">
        <v>128</v>
      </c>
      <c r="G278" t="s">
        <v>5677</v>
      </c>
    </row>
    <row r="279" spans="1:7" x14ac:dyDescent="0.25">
      <c r="A279" t="s">
        <v>263</v>
      </c>
      <c r="B279" t="s">
        <v>1429</v>
      </c>
      <c r="C279" t="s">
        <v>4833</v>
      </c>
      <c r="D279" t="s">
        <v>284</v>
      </c>
      <c r="E279" t="s">
        <v>4834</v>
      </c>
      <c r="F279" t="s">
        <v>445</v>
      </c>
      <c r="G279" t="s">
        <v>5677</v>
      </c>
    </row>
    <row r="280" spans="1:7" x14ac:dyDescent="0.25">
      <c r="A280" t="s">
        <v>263</v>
      </c>
      <c r="B280" t="s">
        <v>1429</v>
      </c>
      <c r="C280" t="s">
        <v>4835</v>
      </c>
      <c r="D280" t="s">
        <v>1422</v>
      </c>
      <c r="E280" t="s">
        <v>4836</v>
      </c>
      <c r="F280" t="s">
        <v>19</v>
      </c>
      <c r="G280" t="s">
        <v>5677</v>
      </c>
    </row>
    <row r="281" spans="1:7" x14ac:dyDescent="0.25">
      <c r="A281" t="s">
        <v>263</v>
      </c>
      <c r="B281" t="s">
        <v>1429</v>
      </c>
      <c r="C281" t="s">
        <v>4837</v>
      </c>
      <c r="D281" t="s">
        <v>4838</v>
      </c>
      <c r="E281" t="s">
        <v>4839</v>
      </c>
      <c r="F281" t="s">
        <v>19</v>
      </c>
      <c r="G281" t="s">
        <v>5677</v>
      </c>
    </row>
    <row r="282" spans="1:7" x14ac:dyDescent="0.25">
      <c r="A282" t="s">
        <v>263</v>
      </c>
      <c r="B282" t="s">
        <v>1429</v>
      </c>
      <c r="C282" t="s">
        <v>4558</v>
      </c>
      <c r="D282" t="s">
        <v>1337</v>
      </c>
      <c r="E282" t="s">
        <v>4559</v>
      </c>
      <c r="F282" t="s">
        <v>281</v>
      </c>
      <c r="G282" t="s">
        <v>5677</v>
      </c>
    </row>
    <row r="283" spans="1:7" x14ac:dyDescent="0.25">
      <c r="A283" t="s">
        <v>263</v>
      </c>
      <c r="B283" t="s">
        <v>1429</v>
      </c>
      <c r="C283" t="s">
        <v>4840</v>
      </c>
      <c r="D283" t="s">
        <v>935</v>
      </c>
      <c r="E283" t="s">
        <v>4841</v>
      </c>
      <c r="F283" t="s">
        <v>1204</v>
      </c>
      <c r="G283" t="s">
        <v>5677</v>
      </c>
    </row>
    <row r="284" spans="1:7" x14ac:dyDescent="0.25">
      <c r="A284" t="s">
        <v>263</v>
      </c>
      <c r="B284" t="s">
        <v>1429</v>
      </c>
      <c r="C284" t="s">
        <v>1604</v>
      </c>
      <c r="D284" t="s">
        <v>2449</v>
      </c>
      <c r="E284" t="s">
        <v>4842</v>
      </c>
      <c r="F284" t="s">
        <v>128</v>
      </c>
      <c r="G284" t="s">
        <v>5677</v>
      </c>
    </row>
    <row r="285" spans="1:7" x14ac:dyDescent="0.25">
      <c r="A285" t="s">
        <v>263</v>
      </c>
      <c r="B285" t="s">
        <v>1429</v>
      </c>
      <c r="C285" t="s">
        <v>4843</v>
      </c>
      <c r="D285" t="s">
        <v>935</v>
      </c>
      <c r="E285" t="s">
        <v>4844</v>
      </c>
      <c r="F285" t="s">
        <v>445</v>
      </c>
      <c r="G285" t="s">
        <v>5677</v>
      </c>
    </row>
    <row r="286" spans="1:7" x14ac:dyDescent="0.25">
      <c r="A286" t="s">
        <v>263</v>
      </c>
      <c r="B286" t="s">
        <v>1429</v>
      </c>
      <c r="C286" t="s">
        <v>4845</v>
      </c>
      <c r="D286" t="s">
        <v>1779</v>
      </c>
      <c r="E286" t="s">
        <v>4846</v>
      </c>
      <c r="F286" t="s">
        <v>445</v>
      </c>
      <c r="G286" t="s">
        <v>5677</v>
      </c>
    </row>
    <row r="287" spans="1:7" x14ac:dyDescent="0.25">
      <c r="A287" t="s">
        <v>263</v>
      </c>
      <c r="B287" t="s">
        <v>1429</v>
      </c>
      <c r="C287" t="s">
        <v>4847</v>
      </c>
      <c r="D287" t="s">
        <v>3694</v>
      </c>
      <c r="E287" t="s">
        <v>4848</v>
      </c>
      <c r="F287" t="s">
        <v>445</v>
      </c>
      <c r="G287" t="s">
        <v>5677</v>
      </c>
    </row>
    <row r="288" spans="1:7" x14ac:dyDescent="0.25">
      <c r="A288" t="s">
        <v>263</v>
      </c>
      <c r="B288" t="s">
        <v>1429</v>
      </c>
      <c r="C288" t="s">
        <v>4849</v>
      </c>
      <c r="D288" t="s">
        <v>574</v>
      </c>
      <c r="E288" t="s">
        <v>4850</v>
      </c>
      <c r="F288" t="s">
        <v>1204</v>
      </c>
      <c r="G288" t="s">
        <v>5677</v>
      </c>
    </row>
    <row r="289" spans="1:7" x14ac:dyDescent="0.25">
      <c r="A289" t="s">
        <v>263</v>
      </c>
      <c r="B289" t="s">
        <v>1429</v>
      </c>
      <c r="C289" t="s">
        <v>4509</v>
      </c>
      <c r="D289" t="s">
        <v>4510</v>
      </c>
      <c r="E289" t="s">
        <v>4511</v>
      </c>
      <c r="F289" t="s">
        <v>45</v>
      </c>
      <c r="G289" t="s">
        <v>5677</v>
      </c>
    </row>
    <row r="290" spans="1:7" x14ac:dyDescent="0.25">
      <c r="A290" t="s">
        <v>263</v>
      </c>
      <c r="B290" t="s">
        <v>1429</v>
      </c>
      <c r="C290" t="s">
        <v>4851</v>
      </c>
      <c r="D290" t="s">
        <v>232</v>
      </c>
      <c r="E290" t="s">
        <v>4852</v>
      </c>
      <c r="F290" t="s">
        <v>529</v>
      </c>
      <c r="G290" t="s">
        <v>5677</v>
      </c>
    </row>
    <row r="291" spans="1:7" x14ac:dyDescent="0.25">
      <c r="A291" t="s">
        <v>263</v>
      </c>
      <c r="B291" t="s">
        <v>1429</v>
      </c>
      <c r="C291" t="s">
        <v>1166</v>
      </c>
      <c r="D291" t="s">
        <v>978</v>
      </c>
      <c r="E291" t="s">
        <v>4853</v>
      </c>
      <c r="F291" t="s">
        <v>19</v>
      </c>
      <c r="G291" t="s">
        <v>5677</v>
      </c>
    </row>
    <row r="292" spans="1:7" x14ac:dyDescent="0.25">
      <c r="A292" t="s">
        <v>263</v>
      </c>
      <c r="B292" t="s">
        <v>1429</v>
      </c>
      <c r="C292" t="s">
        <v>3343</v>
      </c>
      <c r="D292" t="s">
        <v>3156</v>
      </c>
      <c r="E292" t="s">
        <v>4854</v>
      </c>
      <c r="F292" t="s">
        <v>445</v>
      </c>
      <c r="G292" t="s">
        <v>5677</v>
      </c>
    </row>
    <row r="293" spans="1:7" x14ac:dyDescent="0.25">
      <c r="A293" t="s">
        <v>263</v>
      </c>
      <c r="B293" t="s">
        <v>1429</v>
      </c>
      <c r="C293" t="s">
        <v>4855</v>
      </c>
      <c r="D293" t="s">
        <v>4856</v>
      </c>
      <c r="E293" t="s">
        <v>4857</v>
      </c>
      <c r="F293" t="s">
        <v>445</v>
      </c>
      <c r="G293" t="s">
        <v>5677</v>
      </c>
    </row>
    <row r="294" spans="1:7" x14ac:dyDescent="0.25">
      <c r="A294" t="s">
        <v>263</v>
      </c>
      <c r="B294" t="s">
        <v>1429</v>
      </c>
      <c r="C294" t="s">
        <v>26</v>
      </c>
      <c r="D294" t="s">
        <v>1973</v>
      </c>
      <c r="E294" t="s">
        <v>4858</v>
      </c>
      <c r="F294" t="s">
        <v>445</v>
      </c>
      <c r="G294" t="s">
        <v>5677</v>
      </c>
    </row>
    <row r="295" spans="1:7" x14ac:dyDescent="0.25">
      <c r="A295" t="s">
        <v>263</v>
      </c>
      <c r="B295" t="s">
        <v>1429</v>
      </c>
      <c r="C295" t="s">
        <v>662</v>
      </c>
      <c r="D295" t="s">
        <v>349</v>
      </c>
      <c r="E295" t="s">
        <v>4859</v>
      </c>
      <c r="F295" t="s">
        <v>445</v>
      </c>
      <c r="G295" t="s">
        <v>5677</v>
      </c>
    </row>
    <row r="296" spans="1:7" x14ac:dyDescent="0.25">
      <c r="A296" t="s">
        <v>263</v>
      </c>
      <c r="B296" t="s">
        <v>1429</v>
      </c>
      <c r="C296" t="s">
        <v>4571</v>
      </c>
      <c r="D296" t="s">
        <v>4572</v>
      </c>
      <c r="E296" t="s">
        <v>4573</v>
      </c>
      <c r="F296" t="s">
        <v>445</v>
      </c>
      <c r="G296" t="s">
        <v>5677</v>
      </c>
    </row>
    <row r="297" spans="1:7" x14ac:dyDescent="0.25">
      <c r="A297" t="s">
        <v>298</v>
      </c>
      <c r="B297" t="s">
        <v>1568</v>
      </c>
      <c r="C297" t="s">
        <v>4860</v>
      </c>
      <c r="D297" t="s">
        <v>2698</v>
      </c>
      <c r="E297" t="s">
        <v>4861</v>
      </c>
      <c r="F297" t="s">
        <v>445</v>
      </c>
      <c r="G297" t="s">
        <v>5677</v>
      </c>
    </row>
    <row r="298" spans="1:7" x14ac:dyDescent="0.25">
      <c r="A298" t="s">
        <v>298</v>
      </c>
      <c r="B298" t="s">
        <v>1568</v>
      </c>
      <c r="C298" t="s">
        <v>4862</v>
      </c>
      <c r="D298" t="s">
        <v>4863</v>
      </c>
      <c r="E298" t="s">
        <v>4864</v>
      </c>
      <c r="F298" t="s">
        <v>686</v>
      </c>
      <c r="G298" t="s">
        <v>5677</v>
      </c>
    </row>
    <row r="299" spans="1:7" x14ac:dyDescent="0.25">
      <c r="A299" t="s">
        <v>298</v>
      </c>
      <c r="B299" t="s">
        <v>1568</v>
      </c>
      <c r="C299" t="s">
        <v>4809</v>
      </c>
      <c r="D299" t="s">
        <v>4810</v>
      </c>
      <c r="E299" t="s">
        <v>4811</v>
      </c>
      <c r="F299" t="s">
        <v>397</v>
      </c>
      <c r="G299" t="s">
        <v>5677</v>
      </c>
    </row>
    <row r="300" spans="1:7" x14ac:dyDescent="0.25">
      <c r="A300" t="s">
        <v>298</v>
      </c>
      <c r="B300" t="s">
        <v>1568</v>
      </c>
      <c r="C300" t="s">
        <v>4865</v>
      </c>
      <c r="D300" t="s">
        <v>359</v>
      </c>
      <c r="E300" t="s">
        <v>4866</v>
      </c>
      <c r="F300" t="s">
        <v>34</v>
      </c>
      <c r="G300" t="s">
        <v>5677</v>
      </c>
    </row>
    <row r="301" spans="1:7" x14ac:dyDescent="0.25">
      <c r="A301" t="s">
        <v>298</v>
      </c>
      <c r="B301" t="s">
        <v>1568</v>
      </c>
      <c r="C301" t="s">
        <v>4867</v>
      </c>
      <c r="D301" t="s">
        <v>4868</v>
      </c>
      <c r="E301" t="s">
        <v>4869</v>
      </c>
      <c r="F301" t="s">
        <v>1204</v>
      </c>
      <c r="G301" t="s">
        <v>5677</v>
      </c>
    </row>
    <row r="302" spans="1:7" x14ac:dyDescent="0.25">
      <c r="A302" t="s">
        <v>298</v>
      </c>
      <c r="B302" t="s">
        <v>1568</v>
      </c>
      <c r="C302" t="s">
        <v>4870</v>
      </c>
      <c r="D302" t="s">
        <v>2396</v>
      </c>
      <c r="E302" t="s">
        <v>4871</v>
      </c>
      <c r="F302" t="s">
        <v>19</v>
      </c>
      <c r="G302" t="s">
        <v>5677</v>
      </c>
    </row>
    <row r="303" spans="1:7" x14ac:dyDescent="0.25">
      <c r="A303" t="s">
        <v>298</v>
      </c>
      <c r="B303" t="s">
        <v>1568</v>
      </c>
      <c r="C303" t="s">
        <v>4822</v>
      </c>
      <c r="D303" t="s">
        <v>4823</v>
      </c>
      <c r="E303" t="s">
        <v>4824</v>
      </c>
      <c r="F303" t="s">
        <v>445</v>
      </c>
      <c r="G303" t="s">
        <v>5677</v>
      </c>
    </row>
    <row r="304" spans="1:7" x14ac:dyDescent="0.25">
      <c r="A304" t="s">
        <v>298</v>
      </c>
      <c r="B304" t="s">
        <v>1568</v>
      </c>
      <c r="C304" t="s">
        <v>323</v>
      </c>
      <c r="D304" t="s">
        <v>636</v>
      </c>
      <c r="E304" t="s">
        <v>4872</v>
      </c>
      <c r="F304" t="s">
        <v>445</v>
      </c>
      <c r="G304" t="s">
        <v>5677</v>
      </c>
    </row>
    <row r="305" spans="1:7" x14ac:dyDescent="0.25">
      <c r="A305" t="s">
        <v>298</v>
      </c>
      <c r="B305" t="s">
        <v>1568</v>
      </c>
      <c r="C305" t="s">
        <v>640</v>
      </c>
      <c r="D305" t="s">
        <v>3196</v>
      </c>
      <c r="E305" t="s">
        <v>3197</v>
      </c>
      <c r="F305" t="s">
        <v>45</v>
      </c>
      <c r="G305" t="s">
        <v>5677</v>
      </c>
    </row>
    <row r="306" spans="1:7" x14ac:dyDescent="0.25">
      <c r="A306" t="s">
        <v>298</v>
      </c>
      <c r="B306" t="s">
        <v>1568</v>
      </c>
      <c r="C306" t="s">
        <v>209</v>
      </c>
      <c r="D306" t="s">
        <v>2856</v>
      </c>
      <c r="E306" t="s">
        <v>4873</v>
      </c>
      <c r="F306" t="s">
        <v>12</v>
      </c>
      <c r="G306" t="s">
        <v>5677</v>
      </c>
    </row>
    <row r="307" spans="1:7" x14ac:dyDescent="0.25">
      <c r="A307" t="s">
        <v>298</v>
      </c>
      <c r="B307" t="s">
        <v>1568</v>
      </c>
      <c r="C307" t="s">
        <v>889</v>
      </c>
      <c r="D307" t="s">
        <v>1906</v>
      </c>
      <c r="E307" t="s">
        <v>4874</v>
      </c>
      <c r="F307" t="s">
        <v>445</v>
      </c>
      <c r="G307" t="s">
        <v>5677</v>
      </c>
    </row>
    <row r="308" spans="1:7" x14ac:dyDescent="0.25">
      <c r="A308" t="s">
        <v>298</v>
      </c>
      <c r="B308" t="s">
        <v>1568</v>
      </c>
      <c r="C308" t="s">
        <v>4875</v>
      </c>
      <c r="D308" t="s">
        <v>4586</v>
      </c>
      <c r="E308" t="s">
        <v>4876</v>
      </c>
      <c r="F308" t="s">
        <v>445</v>
      </c>
      <c r="G308" t="s">
        <v>5677</v>
      </c>
    </row>
    <row r="309" spans="1:7" x14ac:dyDescent="0.25">
      <c r="A309" t="s">
        <v>298</v>
      </c>
      <c r="B309" t="s">
        <v>4877</v>
      </c>
      <c r="C309" t="s">
        <v>4878</v>
      </c>
      <c r="D309" t="s">
        <v>4879</v>
      </c>
      <c r="E309" t="s">
        <v>4880</v>
      </c>
      <c r="F309" t="s">
        <v>445</v>
      </c>
      <c r="G309" t="s">
        <v>5677</v>
      </c>
    </row>
    <row r="310" spans="1:7" x14ac:dyDescent="0.25">
      <c r="A310" t="s">
        <v>298</v>
      </c>
      <c r="B310" t="s">
        <v>4877</v>
      </c>
      <c r="C310" t="s">
        <v>4059</v>
      </c>
      <c r="D310" t="s">
        <v>1036</v>
      </c>
      <c r="E310" t="s">
        <v>4060</v>
      </c>
      <c r="F310" t="s">
        <v>23</v>
      </c>
      <c r="G310" t="s">
        <v>5677</v>
      </c>
    </row>
    <row r="311" spans="1:7" x14ac:dyDescent="0.25">
      <c r="A311" t="s">
        <v>298</v>
      </c>
      <c r="B311" t="s">
        <v>4877</v>
      </c>
      <c r="C311" t="s">
        <v>4881</v>
      </c>
      <c r="D311" t="s">
        <v>1696</v>
      </c>
      <c r="E311" t="s">
        <v>4882</v>
      </c>
      <c r="F311" t="s">
        <v>445</v>
      </c>
      <c r="G311" t="s">
        <v>5677</v>
      </c>
    </row>
    <row r="312" spans="1:7" x14ac:dyDescent="0.25">
      <c r="A312" t="s">
        <v>298</v>
      </c>
      <c r="B312" t="s">
        <v>4877</v>
      </c>
      <c r="C312" t="s">
        <v>4883</v>
      </c>
      <c r="D312" t="s">
        <v>4553</v>
      </c>
      <c r="E312" t="s">
        <v>4884</v>
      </c>
      <c r="F312" t="s">
        <v>12</v>
      </c>
      <c r="G312" t="s">
        <v>5677</v>
      </c>
    </row>
    <row r="313" spans="1:7" x14ac:dyDescent="0.25">
      <c r="A313" t="s">
        <v>298</v>
      </c>
      <c r="B313" t="s">
        <v>4877</v>
      </c>
      <c r="C313" t="s">
        <v>4885</v>
      </c>
      <c r="D313" t="s">
        <v>138</v>
      </c>
      <c r="E313" t="s">
        <v>4886</v>
      </c>
      <c r="F313" t="s">
        <v>19</v>
      </c>
      <c r="G313" t="s">
        <v>5677</v>
      </c>
    </row>
    <row r="314" spans="1:7" x14ac:dyDescent="0.25">
      <c r="A314" t="s">
        <v>298</v>
      </c>
      <c r="B314" t="s">
        <v>4877</v>
      </c>
      <c r="C314" t="s">
        <v>4887</v>
      </c>
      <c r="D314" t="s">
        <v>4029</v>
      </c>
      <c r="E314" t="s">
        <v>4888</v>
      </c>
      <c r="F314" t="s">
        <v>445</v>
      </c>
      <c r="G314" t="s">
        <v>5677</v>
      </c>
    </row>
    <row r="315" spans="1:7" x14ac:dyDescent="0.25">
      <c r="A315" t="s">
        <v>298</v>
      </c>
      <c r="B315" t="s">
        <v>4877</v>
      </c>
      <c r="C315" t="s">
        <v>201</v>
      </c>
      <c r="D315" t="s">
        <v>4889</v>
      </c>
      <c r="E315" t="s">
        <v>4890</v>
      </c>
      <c r="F315" t="s">
        <v>19</v>
      </c>
      <c r="G315" t="s">
        <v>5677</v>
      </c>
    </row>
    <row r="316" spans="1:7" x14ac:dyDescent="0.25">
      <c r="A316" t="s">
        <v>298</v>
      </c>
      <c r="B316" t="s">
        <v>4877</v>
      </c>
      <c r="C316" t="s">
        <v>627</v>
      </c>
      <c r="D316" t="s">
        <v>2999</v>
      </c>
      <c r="E316" t="s">
        <v>4891</v>
      </c>
      <c r="F316" t="s">
        <v>3271</v>
      </c>
      <c r="G316" t="s">
        <v>5677</v>
      </c>
    </row>
    <row r="317" spans="1:7" x14ac:dyDescent="0.25">
      <c r="A317" t="s">
        <v>298</v>
      </c>
      <c r="B317" t="s">
        <v>4877</v>
      </c>
      <c r="C317" t="s">
        <v>338</v>
      </c>
      <c r="D317" t="s">
        <v>1036</v>
      </c>
      <c r="E317" t="s">
        <v>4892</v>
      </c>
      <c r="F317" t="s">
        <v>622</v>
      </c>
      <c r="G317" t="s">
        <v>5677</v>
      </c>
    </row>
    <row r="318" spans="1:7" x14ac:dyDescent="0.25">
      <c r="A318" t="s">
        <v>298</v>
      </c>
      <c r="B318" t="s">
        <v>4877</v>
      </c>
      <c r="C318" t="s">
        <v>850</v>
      </c>
      <c r="D318" t="s">
        <v>496</v>
      </c>
      <c r="E318" t="s">
        <v>851</v>
      </c>
      <c r="F318" t="s">
        <v>144</v>
      </c>
      <c r="G318" t="s">
        <v>5677</v>
      </c>
    </row>
    <row r="319" spans="1:7" x14ac:dyDescent="0.25">
      <c r="A319" t="s">
        <v>298</v>
      </c>
      <c r="B319" t="s">
        <v>4877</v>
      </c>
      <c r="C319" t="s">
        <v>4150</v>
      </c>
      <c r="D319" t="s">
        <v>1526</v>
      </c>
      <c r="E319" t="s">
        <v>4151</v>
      </c>
      <c r="F319" t="s">
        <v>351</v>
      </c>
      <c r="G319" t="s">
        <v>5677</v>
      </c>
    </row>
    <row r="320" spans="1:7" x14ac:dyDescent="0.25">
      <c r="A320" t="s">
        <v>298</v>
      </c>
      <c r="B320" t="s">
        <v>4877</v>
      </c>
      <c r="C320" t="s">
        <v>4893</v>
      </c>
      <c r="D320" t="s">
        <v>1161</v>
      </c>
      <c r="E320" t="s">
        <v>4894</v>
      </c>
      <c r="F320" t="s">
        <v>19</v>
      </c>
      <c r="G320" t="s">
        <v>5677</v>
      </c>
    </row>
    <row r="321" spans="1:7" x14ac:dyDescent="0.25">
      <c r="A321" t="s">
        <v>298</v>
      </c>
      <c r="B321" t="s">
        <v>4877</v>
      </c>
      <c r="C321" t="s">
        <v>4895</v>
      </c>
      <c r="D321" t="s">
        <v>590</v>
      </c>
      <c r="E321" t="s">
        <v>4896</v>
      </c>
      <c r="F321" t="s">
        <v>351</v>
      </c>
      <c r="G321" t="s">
        <v>5677</v>
      </c>
    </row>
    <row r="322" spans="1:7" x14ac:dyDescent="0.25">
      <c r="A322" t="s">
        <v>298</v>
      </c>
      <c r="B322" t="s">
        <v>4897</v>
      </c>
      <c r="C322" t="s">
        <v>4898</v>
      </c>
      <c r="D322" t="s">
        <v>1314</v>
      </c>
      <c r="E322" t="s">
        <v>4899</v>
      </c>
      <c r="F322" t="s">
        <v>445</v>
      </c>
      <c r="G322" t="s">
        <v>5677</v>
      </c>
    </row>
    <row r="323" spans="1:7" x14ac:dyDescent="0.25">
      <c r="A323" t="s">
        <v>298</v>
      </c>
      <c r="B323" t="s">
        <v>4897</v>
      </c>
      <c r="C323" t="s">
        <v>4900</v>
      </c>
      <c r="D323" t="s">
        <v>746</v>
      </c>
      <c r="E323" t="s">
        <v>4901</v>
      </c>
      <c r="F323" t="s">
        <v>445</v>
      </c>
      <c r="G323" t="s">
        <v>5677</v>
      </c>
    </row>
    <row r="324" spans="1:7" x14ac:dyDescent="0.25">
      <c r="A324" t="s">
        <v>298</v>
      </c>
      <c r="B324" t="s">
        <v>4897</v>
      </c>
      <c r="C324" t="s">
        <v>4902</v>
      </c>
      <c r="D324" t="s">
        <v>869</v>
      </c>
      <c r="E324" t="s">
        <v>4903</v>
      </c>
      <c r="F324" t="s">
        <v>445</v>
      </c>
      <c r="G324" t="s">
        <v>5677</v>
      </c>
    </row>
    <row r="325" spans="1:7" x14ac:dyDescent="0.25">
      <c r="A325" t="s">
        <v>298</v>
      </c>
      <c r="B325" t="s">
        <v>4897</v>
      </c>
      <c r="C325" t="s">
        <v>1419</v>
      </c>
      <c r="D325" t="s">
        <v>1576</v>
      </c>
      <c r="E325" t="s">
        <v>4904</v>
      </c>
      <c r="F325" t="s">
        <v>445</v>
      </c>
      <c r="G325" t="s">
        <v>5677</v>
      </c>
    </row>
    <row r="326" spans="1:7" x14ac:dyDescent="0.25">
      <c r="A326" t="s">
        <v>298</v>
      </c>
      <c r="B326" t="s">
        <v>4897</v>
      </c>
      <c r="C326" t="s">
        <v>4905</v>
      </c>
      <c r="D326" t="s">
        <v>734</v>
      </c>
      <c r="E326" t="s">
        <v>4906</v>
      </c>
      <c r="F326" t="s">
        <v>445</v>
      </c>
      <c r="G326" t="s">
        <v>5677</v>
      </c>
    </row>
    <row r="327" spans="1:7" x14ac:dyDescent="0.25">
      <c r="A327" t="s">
        <v>298</v>
      </c>
      <c r="B327" t="s">
        <v>4897</v>
      </c>
      <c r="C327" t="s">
        <v>4907</v>
      </c>
      <c r="D327" t="s">
        <v>4908</v>
      </c>
      <c r="E327" t="s">
        <v>4909</v>
      </c>
      <c r="F327" t="s">
        <v>445</v>
      </c>
      <c r="G327" t="s">
        <v>5677</v>
      </c>
    </row>
    <row r="328" spans="1:7" x14ac:dyDescent="0.25">
      <c r="A328" t="s">
        <v>298</v>
      </c>
      <c r="B328" t="s">
        <v>4897</v>
      </c>
      <c r="C328" t="s">
        <v>4910</v>
      </c>
      <c r="D328" t="s">
        <v>359</v>
      </c>
      <c r="E328" t="s">
        <v>4911</v>
      </c>
      <c r="F328" t="s">
        <v>144</v>
      </c>
      <c r="G328" t="s">
        <v>5677</v>
      </c>
    </row>
    <row r="329" spans="1:7" x14ac:dyDescent="0.25">
      <c r="A329" t="s">
        <v>298</v>
      </c>
      <c r="B329" t="s">
        <v>4897</v>
      </c>
      <c r="C329" t="s">
        <v>4912</v>
      </c>
      <c r="D329" t="s">
        <v>848</v>
      </c>
      <c r="E329" t="s">
        <v>4913</v>
      </c>
      <c r="F329" t="s">
        <v>445</v>
      </c>
      <c r="G329" t="s">
        <v>5677</v>
      </c>
    </row>
    <row r="330" spans="1:7" x14ac:dyDescent="0.25">
      <c r="A330" t="s">
        <v>298</v>
      </c>
      <c r="B330" t="s">
        <v>4897</v>
      </c>
      <c r="C330" t="s">
        <v>4914</v>
      </c>
      <c r="D330" t="s">
        <v>548</v>
      </c>
      <c r="E330" t="s">
        <v>4915</v>
      </c>
      <c r="F330" t="s">
        <v>445</v>
      </c>
      <c r="G330" t="s">
        <v>5677</v>
      </c>
    </row>
    <row r="331" spans="1:7" x14ac:dyDescent="0.25">
      <c r="A331" t="s">
        <v>298</v>
      </c>
      <c r="B331" t="s">
        <v>4897</v>
      </c>
      <c r="C331" t="s">
        <v>4916</v>
      </c>
      <c r="D331" t="s">
        <v>2597</v>
      </c>
      <c r="E331" t="s">
        <v>4917</v>
      </c>
      <c r="F331" t="s">
        <v>445</v>
      </c>
      <c r="G331" t="s">
        <v>5677</v>
      </c>
    </row>
    <row r="332" spans="1:7" x14ac:dyDescent="0.25">
      <c r="A332" t="s">
        <v>298</v>
      </c>
      <c r="B332" t="s">
        <v>4897</v>
      </c>
      <c r="C332" t="s">
        <v>845</v>
      </c>
      <c r="D332" t="s">
        <v>1381</v>
      </c>
      <c r="E332" t="s">
        <v>4918</v>
      </c>
      <c r="F332" t="s">
        <v>445</v>
      </c>
      <c r="G332" t="s">
        <v>5677</v>
      </c>
    </row>
    <row r="333" spans="1:7" x14ac:dyDescent="0.25">
      <c r="A333" t="s">
        <v>298</v>
      </c>
      <c r="B333" t="s">
        <v>4897</v>
      </c>
      <c r="C333" t="s">
        <v>4919</v>
      </c>
      <c r="D333" t="s">
        <v>496</v>
      </c>
      <c r="E333" t="s">
        <v>4920</v>
      </c>
      <c r="F333" t="s">
        <v>151</v>
      </c>
      <c r="G333" t="s">
        <v>5677</v>
      </c>
    </row>
    <row r="334" spans="1:7" x14ac:dyDescent="0.25">
      <c r="A334" t="s">
        <v>298</v>
      </c>
      <c r="B334" t="s">
        <v>4897</v>
      </c>
      <c r="C334" t="s">
        <v>4921</v>
      </c>
      <c r="D334" t="s">
        <v>273</v>
      </c>
      <c r="E334" t="s">
        <v>4922</v>
      </c>
      <c r="F334" t="s">
        <v>4758</v>
      </c>
      <c r="G334" t="s">
        <v>5677</v>
      </c>
    </row>
    <row r="335" spans="1:7" x14ac:dyDescent="0.25">
      <c r="A335" t="s">
        <v>298</v>
      </c>
      <c r="B335" t="s">
        <v>4897</v>
      </c>
      <c r="C335" t="s">
        <v>4923</v>
      </c>
      <c r="D335" t="s">
        <v>109</v>
      </c>
      <c r="E335" t="s">
        <v>4924</v>
      </c>
      <c r="F335" t="s">
        <v>445</v>
      </c>
      <c r="G335" t="s">
        <v>5677</v>
      </c>
    </row>
    <row r="336" spans="1:7" x14ac:dyDescent="0.25">
      <c r="A336" t="s">
        <v>298</v>
      </c>
      <c r="B336" t="s">
        <v>4897</v>
      </c>
      <c r="C336" t="s">
        <v>4925</v>
      </c>
      <c r="D336" t="s">
        <v>901</v>
      </c>
      <c r="E336" t="s">
        <v>4926</v>
      </c>
      <c r="F336" t="s">
        <v>445</v>
      </c>
      <c r="G336" t="s">
        <v>5677</v>
      </c>
    </row>
    <row r="337" spans="1:7" x14ac:dyDescent="0.25">
      <c r="A337" t="s">
        <v>298</v>
      </c>
      <c r="B337" t="s">
        <v>4897</v>
      </c>
      <c r="C337" t="s">
        <v>4927</v>
      </c>
      <c r="D337" t="s">
        <v>1586</v>
      </c>
      <c r="E337" t="s">
        <v>4928</v>
      </c>
      <c r="F337" t="s">
        <v>19</v>
      </c>
      <c r="G337" t="s">
        <v>5677</v>
      </c>
    </row>
    <row r="338" spans="1:7" x14ac:dyDescent="0.25">
      <c r="A338" t="s">
        <v>298</v>
      </c>
      <c r="B338" t="s">
        <v>4897</v>
      </c>
      <c r="C338" t="s">
        <v>4929</v>
      </c>
      <c r="D338" t="s">
        <v>1960</v>
      </c>
      <c r="E338" t="s">
        <v>4930</v>
      </c>
      <c r="F338" t="s">
        <v>19</v>
      </c>
      <c r="G338" t="s">
        <v>5677</v>
      </c>
    </row>
    <row r="339" spans="1:7" x14ac:dyDescent="0.25">
      <c r="A339" t="s">
        <v>298</v>
      </c>
      <c r="B339" t="s">
        <v>4897</v>
      </c>
      <c r="C339" t="s">
        <v>4931</v>
      </c>
      <c r="D339" t="s">
        <v>4932</v>
      </c>
      <c r="E339" t="s">
        <v>4933</v>
      </c>
      <c r="F339" t="s">
        <v>445</v>
      </c>
      <c r="G339" t="s">
        <v>5677</v>
      </c>
    </row>
    <row r="340" spans="1:7" x14ac:dyDescent="0.25">
      <c r="A340" t="s">
        <v>298</v>
      </c>
      <c r="B340" t="s">
        <v>4897</v>
      </c>
      <c r="C340" t="s">
        <v>4934</v>
      </c>
      <c r="D340" t="s">
        <v>1025</v>
      </c>
      <c r="E340" t="s">
        <v>4935</v>
      </c>
      <c r="F340" t="s">
        <v>445</v>
      </c>
      <c r="G340" t="s">
        <v>5677</v>
      </c>
    </row>
    <row r="341" spans="1:7" x14ac:dyDescent="0.25">
      <c r="A341" t="s">
        <v>298</v>
      </c>
      <c r="B341" t="s">
        <v>4897</v>
      </c>
      <c r="C341" t="s">
        <v>447</v>
      </c>
      <c r="D341" t="s">
        <v>149</v>
      </c>
      <c r="E341" t="s">
        <v>4936</v>
      </c>
      <c r="F341" t="s">
        <v>445</v>
      </c>
      <c r="G341" t="s">
        <v>5677</v>
      </c>
    </row>
    <row r="342" spans="1:7" x14ac:dyDescent="0.25">
      <c r="A342" t="s">
        <v>298</v>
      </c>
      <c r="B342" t="s">
        <v>4897</v>
      </c>
      <c r="C342" t="s">
        <v>662</v>
      </c>
      <c r="D342" t="s">
        <v>349</v>
      </c>
      <c r="E342" t="s">
        <v>4859</v>
      </c>
      <c r="F342" t="s">
        <v>445</v>
      </c>
      <c r="G342" t="s">
        <v>5677</v>
      </c>
    </row>
    <row r="343" spans="1:7" x14ac:dyDescent="0.25">
      <c r="A343" t="s">
        <v>298</v>
      </c>
      <c r="B343" t="s">
        <v>4897</v>
      </c>
      <c r="C343" t="s">
        <v>1140</v>
      </c>
      <c r="D343" t="s">
        <v>149</v>
      </c>
      <c r="E343" t="s">
        <v>4937</v>
      </c>
      <c r="F343" t="s">
        <v>445</v>
      </c>
      <c r="G343" t="s">
        <v>5677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B3A0-979F-4E9C-9208-6449825E5687}">
  <dimension ref="A1:G454"/>
  <sheetViews>
    <sheetView workbookViewId="0">
      <selection activeCell="A2" sqref="A2:G454"/>
    </sheetView>
  </sheetViews>
  <sheetFormatPr defaultRowHeight="15" x14ac:dyDescent="0.25"/>
  <cols>
    <col min="1" max="1" width="44" bestFit="1" customWidth="1"/>
    <col min="2" max="2" width="76" bestFit="1" customWidth="1"/>
    <col min="3" max="3" width="16.85546875" bestFit="1" customWidth="1"/>
    <col min="4" max="4" width="14.140625" bestFit="1" customWidth="1"/>
    <col min="5" max="5" width="39.140625" bestFit="1" customWidth="1"/>
    <col min="6" max="6" width="12.7109375" bestFit="1" customWidth="1"/>
    <col min="7" max="7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4938</v>
      </c>
      <c r="C2" t="s">
        <v>4939</v>
      </c>
      <c r="D2" t="s">
        <v>835</v>
      </c>
      <c r="E2" t="s">
        <v>4940</v>
      </c>
      <c r="F2" t="s">
        <v>12</v>
      </c>
      <c r="G2" t="s">
        <v>4941</v>
      </c>
    </row>
    <row r="3" spans="1:7" x14ac:dyDescent="0.25">
      <c r="A3" t="s">
        <v>7</v>
      </c>
      <c r="B3" t="s">
        <v>8</v>
      </c>
      <c r="C3" t="s">
        <v>4816</v>
      </c>
      <c r="D3" t="s">
        <v>4817</v>
      </c>
      <c r="E3" t="s">
        <v>4818</v>
      </c>
      <c r="F3" t="s">
        <v>1023</v>
      </c>
      <c r="G3" t="s">
        <v>4941</v>
      </c>
    </row>
    <row r="4" spans="1:7" x14ac:dyDescent="0.25">
      <c r="A4" t="s">
        <v>7</v>
      </c>
      <c r="B4" t="s">
        <v>8</v>
      </c>
      <c r="C4" t="s">
        <v>4942</v>
      </c>
      <c r="D4" t="s">
        <v>3257</v>
      </c>
      <c r="E4" t="s">
        <v>4943</v>
      </c>
      <c r="F4" t="s">
        <v>529</v>
      </c>
      <c r="G4" t="s">
        <v>4941</v>
      </c>
    </row>
    <row r="5" spans="1:7" x14ac:dyDescent="0.25">
      <c r="A5" t="s">
        <v>7</v>
      </c>
      <c r="B5" t="s">
        <v>8</v>
      </c>
      <c r="C5" t="s">
        <v>4944</v>
      </c>
      <c r="D5" t="s">
        <v>2354</v>
      </c>
      <c r="E5" t="s">
        <v>4945</v>
      </c>
      <c r="F5" t="s">
        <v>128</v>
      </c>
      <c r="G5" t="s">
        <v>4941</v>
      </c>
    </row>
    <row r="6" spans="1:7" x14ac:dyDescent="0.25">
      <c r="A6" t="s">
        <v>7</v>
      </c>
      <c r="B6" t="s">
        <v>8</v>
      </c>
      <c r="C6" t="s">
        <v>4847</v>
      </c>
      <c r="D6" t="s">
        <v>4946</v>
      </c>
      <c r="E6" t="s">
        <v>4947</v>
      </c>
      <c r="F6" t="s">
        <v>128</v>
      </c>
      <c r="G6" t="s">
        <v>4941</v>
      </c>
    </row>
    <row r="7" spans="1:7" x14ac:dyDescent="0.25">
      <c r="A7" t="s">
        <v>7</v>
      </c>
      <c r="B7" t="s">
        <v>8</v>
      </c>
      <c r="C7" t="s">
        <v>4948</v>
      </c>
      <c r="D7" t="s">
        <v>869</v>
      </c>
      <c r="E7" t="s">
        <v>4949</v>
      </c>
      <c r="F7" t="s">
        <v>12</v>
      </c>
      <c r="G7" t="s">
        <v>4941</v>
      </c>
    </row>
    <row r="8" spans="1:7" x14ac:dyDescent="0.25">
      <c r="A8" t="s">
        <v>4950</v>
      </c>
      <c r="B8" t="s">
        <v>4951</v>
      </c>
      <c r="C8" t="s">
        <v>4532</v>
      </c>
      <c r="D8" t="s">
        <v>4533</v>
      </c>
      <c r="E8" t="s">
        <v>4534</v>
      </c>
      <c r="F8" t="s">
        <v>19</v>
      </c>
      <c r="G8" t="s">
        <v>4941</v>
      </c>
    </row>
    <row r="9" spans="1:7" x14ac:dyDescent="0.25">
      <c r="A9" t="s">
        <v>4952</v>
      </c>
      <c r="B9" t="s">
        <v>1675</v>
      </c>
      <c r="C9" t="s">
        <v>4953</v>
      </c>
      <c r="D9" t="s">
        <v>978</v>
      </c>
      <c r="E9" t="s">
        <v>4954</v>
      </c>
      <c r="F9" t="s">
        <v>4955</v>
      </c>
      <c r="G9" t="s">
        <v>4941</v>
      </c>
    </row>
    <row r="10" spans="1:7" x14ac:dyDescent="0.25">
      <c r="A10" t="s">
        <v>4952</v>
      </c>
      <c r="B10" t="s">
        <v>1675</v>
      </c>
      <c r="C10" t="s">
        <v>4956</v>
      </c>
      <c r="D10" t="s">
        <v>4957</v>
      </c>
      <c r="E10" t="s">
        <v>4958</v>
      </c>
      <c r="F10" t="s">
        <v>23</v>
      </c>
      <c r="G10" t="s">
        <v>4941</v>
      </c>
    </row>
    <row r="11" spans="1:7" x14ac:dyDescent="0.25">
      <c r="A11" t="s">
        <v>24</v>
      </c>
      <c r="B11" t="s">
        <v>1689</v>
      </c>
      <c r="C11" t="s">
        <v>4485</v>
      </c>
      <c r="D11" t="s">
        <v>1007</v>
      </c>
      <c r="E11" t="s">
        <v>4486</v>
      </c>
      <c r="F11" t="s">
        <v>124</v>
      </c>
      <c r="G11" t="s">
        <v>4941</v>
      </c>
    </row>
    <row r="12" spans="1:7" x14ac:dyDescent="0.25">
      <c r="A12" t="s">
        <v>24</v>
      </c>
      <c r="B12" t="s">
        <v>30</v>
      </c>
      <c r="C12" t="s">
        <v>4959</v>
      </c>
      <c r="D12" t="s">
        <v>1364</v>
      </c>
      <c r="E12" t="s">
        <v>4960</v>
      </c>
      <c r="F12" t="s">
        <v>41</v>
      </c>
      <c r="G12" t="s">
        <v>4941</v>
      </c>
    </row>
    <row r="13" spans="1:7" x14ac:dyDescent="0.25">
      <c r="A13" t="s">
        <v>24</v>
      </c>
      <c r="B13" t="s">
        <v>30</v>
      </c>
      <c r="C13" t="s">
        <v>4961</v>
      </c>
      <c r="D13" t="s">
        <v>4962</v>
      </c>
      <c r="E13" t="s">
        <v>4963</v>
      </c>
      <c r="F13" t="s">
        <v>34</v>
      </c>
      <c r="G13" t="s">
        <v>4941</v>
      </c>
    </row>
    <row r="14" spans="1:7" x14ac:dyDescent="0.25">
      <c r="A14" t="s">
        <v>24</v>
      </c>
      <c r="B14" t="s">
        <v>30</v>
      </c>
      <c r="C14" t="s">
        <v>4964</v>
      </c>
      <c r="D14" t="s">
        <v>349</v>
      </c>
      <c r="E14" t="s">
        <v>4965</v>
      </c>
      <c r="F14" t="s">
        <v>1746</v>
      </c>
      <c r="G14" t="s">
        <v>4941</v>
      </c>
    </row>
    <row r="15" spans="1:7" x14ac:dyDescent="0.25">
      <c r="A15" t="s">
        <v>24</v>
      </c>
      <c r="B15" t="s">
        <v>30</v>
      </c>
      <c r="C15" t="s">
        <v>4771</v>
      </c>
      <c r="D15" t="s">
        <v>1883</v>
      </c>
      <c r="E15" t="s">
        <v>4772</v>
      </c>
      <c r="F15" t="s">
        <v>45</v>
      </c>
      <c r="G15" t="s">
        <v>4941</v>
      </c>
    </row>
    <row r="16" spans="1:7" x14ac:dyDescent="0.25">
      <c r="A16" t="s">
        <v>24</v>
      </c>
      <c r="B16" t="s">
        <v>30</v>
      </c>
      <c r="C16" t="s">
        <v>691</v>
      </c>
      <c r="D16" t="s">
        <v>590</v>
      </c>
      <c r="E16" t="s">
        <v>3164</v>
      </c>
      <c r="F16" t="s">
        <v>128</v>
      </c>
      <c r="G16" t="s">
        <v>4941</v>
      </c>
    </row>
    <row r="17" spans="1:7" x14ac:dyDescent="0.25">
      <c r="A17" t="s">
        <v>24</v>
      </c>
      <c r="B17" t="s">
        <v>30</v>
      </c>
      <c r="C17" t="s">
        <v>2238</v>
      </c>
      <c r="D17" t="s">
        <v>4966</v>
      </c>
      <c r="E17" t="s">
        <v>4967</v>
      </c>
      <c r="F17" t="s">
        <v>1040</v>
      </c>
      <c r="G17" t="s">
        <v>4941</v>
      </c>
    </row>
    <row r="18" spans="1:7" x14ac:dyDescent="0.25">
      <c r="A18" t="s">
        <v>24</v>
      </c>
      <c r="B18" t="s">
        <v>30</v>
      </c>
      <c r="C18" t="s">
        <v>769</v>
      </c>
      <c r="D18" t="s">
        <v>164</v>
      </c>
      <c r="E18" t="s">
        <v>4968</v>
      </c>
      <c r="F18" t="s">
        <v>41</v>
      </c>
      <c r="G18" t="s">
        <v>4941</v>
      </c>
    </row>
    <row r="19" spans="1:7" x14ac:dyDescent="0.25">
      <c r="A19" t="s">
        <v>24</v>
      </c>
      <c r="B19" t="s">
        <v>30</v>
      </c>
      <c r="C19" t="s">
        <v>3373</v>
      </c>
      <c r="D19" t="s">
        <v>1025</v>
      </c>
      <c r="E19" t="s">
        <v>3374</v>
      </c>
      <c r="F19" t="s">
        <v>45</v>
      </c>
      <c r="G19" t="s">
        <v>4941</v>
      </c>
    </row>
    <row r="20" spans="1:7" x14ac:dyDescent="0.25">
      <c r="A20" t="s">
        <v>24</v>
      </c>
      <c r="B20" t="s">
        <v>30</v>
      </c>
      <c r="C20" t="s">
        <v>4969</v>
      </c>
      <c r="D20" t="s">
        <v>4970</v>
      </c>
      <c r="E20" t="s">
        <v>4971</v>
      </c>
      <c r="F20" t="s">
        <v>140</v>
      </c>
      <c r="G20" t="s">
        <v>4941</v>
      </c>
    </row>
    <row r="21" spans="1:7" x14ac:dyDescent="0.25">
      <c r="A21" t="s">
        <v>24</v>
      </c>
      <c r="B21" t="s">
        <v>30</v>
      </c>
      <c r="C21" t="s">
        <v>4972</v>
      </c>
      <c r="D21" t="s">
        <v>4973</v>
      </c>
      <c r="E21" t="s">
        <v>4974</v>
      </c>
      <c r="F21" t="s">
        <v>34</v>
      </c>
      <c r="G21" t="s">
        <v>4941</v>
      </c>
    </row>
    <row r="22" spans="1:7" x14ac:dyDescent="0.25">
      <c r="A22" t="s">
        <v>24</v>
      </c>
      <c r="B22" t="s">
        <v>30</v>
      </c>
      <c r="C22" t="s">
        <v>4975</v>
      </c>
      <c r="D22" t="s">
        <v>509</v>
      </c>
      <c r="E22" t="s">
        <v>4976</v>
      </c>
      <c r="F22" t="s">
        <v>12</v>
      </c>
      <c r="G22" t="s">
        <v>4941</v>
      </c>
    </row>
    <row r="23" spans="1:7" x14ac:dyDescent="0.25">
      <c r="A23" t="s">
        <v>24</v>
      </c>
      <c r="B23" t="s">
        <v>30</v>
      </c>
      <c r="C23" t="s">
        <v>2983</v>
      </c>
      <c r="D23" t="s">
        <v>651</v>
      </c>
      <c r="E23" t="s">
        <v>2984</v>
      </c>
      <c r="F23" t="s">
        <v>34</v>
      </c>
      <c r="G23" t="s">
        <v>4941</v>
      </c>
    </row>
    <row r="24" spans="1:7" x14ac:dyDescent="0.25">
      <c r="A24" t="s">
        <v>24</v>
      </c>
      <c r="B24" t="s">
        <v>30</v>
      </c>
      <c r="C24" t="s">
        <v>1459</v>
      </c>
      <c r="D24" t="s">
        <v>1894</v>
      </c>
      <c r="E24" t="s">
        <v>4977</v>
      </c>
      <c r="F24" t="s">
        <v>144</v>
      </c>
      <c r="G24" t="s">
        <v>4941</v>
      </c>
    </row>
    <row r="25" spans="1:7" x14ac:dyDescent="0.25">
      <c r="A25" t="s">
        <v>24</v>
      </c>
      <c r="B25" t="s">
        <v>30</v>
      </c>
      <c r="C25" t="s">
        <v>4910</v>
      </c>
      <c r="D25" t="s">
        <v>359</v>
      </c>
      <c r="E25" t="s">
        <v>4911</v>
      </c>
      <c r="F25" t="s">
        <v>144</v>
      </c>
      <c r="G25" t="s">
        <v>4941</v>
      </c>
    </row>
    <row r="26" spans="1:7" x14ac:dyDescent="0.25">
      <c r="A26" t="s">
        <v>24</v>
      </c>
      <c r="B26" t="s">
        <v>30</v>
      </c>
      <c r="C26" t="s">
        <v>2756</v>
      </c>
      <c r="D26" t="s">
        <v>4978</v>
      </c>
      <c r="E26" t="s">
        <v>4979</v>
      </c>
      <c r="F26" t="s">
        <v>4980</v>
      </c>
      <c r="G26" t="s">
        <v>4941</v>
      </c>
    </row>
    <row r="27" spans="1:7" x14ac:dyDescent="0.25">
      <c r="A27" t="s">
        <v>24</v>
      </c>
      <c r="B27" t="s">
        <v>30</v>
      </c>
      <c r="C27" t="s">
        <v>4981</v>
      </c>
      <c r="D27" t="s">
        <v>3257</v>
      </c>
      <c r="E27" t="s">
        <v>4982</v>
      </c>
      <c r="F27" t="s">
        <v>151</v>
      </c>
      <c r="G27" t="s">
        <v>4941</v>
      </c>
    </row>
    <row r="28" spans="1:7" x14ac:dyDescent="0.25">
      <c r="A28" t="s">
        <v>24</v>
      </c>
      <c r="B28" t="s">
        <v>30</v>
      </c>
      <c r="C28" t="s">
        <v>3277</v>
      </c>
      <c r="D28" t="s">
        <v>3278</v>
      </c>
      <c r="E28" t="s">
        <v>3279</v>
      </c>
      <c r="F28" t="s">
        <v>408</v>
      </c>
      <c r="G28" t="s">
        <v>4941</v>
      </c>
    </row>
    <row r="29" spans="1:7" x14ac:dyDescent="0.25">
      <c r="A29" t="s">
        <v>24</v>
      </c>
      <c r="B29" t="s">
        <v>30</v>
      </c>
      <c r="C29" t="s">
        <v>4983</v>
      </c>
      <c r="D29" t="s">
        <v>1703</v>
      </c>
      <c r="E29" t="s">
        <v>4984</v>
      </c>
      <c r="F29" t="s">
        <v>45</v>
      </c>
      <c r="G29" t="s">
        <v>4941</v>
      </c>
    </row>
    <row r="30" spans="1:7" x14ac:dyDescent="0.25">
      <c r="A30" t="s">
        <v>24</v>
      </c>
      <c r="B30" t="s">
        <v>30</v>
      </c>
      <c r="C30" t="s">
        <v>4985</v>
      </c>
      <c r="D30" t="s">
        <v>4986</v>
      </c>
      <c r="E30" t="s">
        <v>4987</v>
      </c>
      <c r="F30" t="s">
        <v>124</v>
      </c>
      <c r="G30" t="s">
        <v>4941</v>
      </c>
    </row>
    <row r="31" spans="1:7" x14ac:dyDescent="0.25">
      <c r="A31" t="s">
        <v>24</v>
      </c>
      <c r="B31" t="s">
        <v>30</v>
      </c>
      <c r="C31" t="s">
        <v>4988</v>
      </c>
      <c r="D31" t="s">
        <v>869</v>
      </c>
      <c r="E31" t="s">
        <v>4989</v>
      </c>
      <c r="F31" t="s">
        <v>251</v>
      </c>
      <c r="G31" t="s">
        <v>4941</v>
      </c>
    </row>
    <row r="32" spans="1:7" x14ac:dyDescent="0.25">
      <c r="A32" t="s">
        <v>24</v>
      </c>
      <c r="B32" t="s">
        <v>30</v>
      </c>
      <c r="C32" t="s">
        <v>4990</v>
      </c>
      <c r="D32" t="s">
        <v>95</v>
      </c>
      <c r="E32" t="s">
        <v>4991</v>
      </c>
      <c r="F32" t="s">
        <v>144</v>
      </c>
      <c r="G32" t="s">
        <v>4941</v>
      </c>
    </row>
    <row r="33" spans="1:7" x14ac:dyDescent="0.25">
      <c r="A33" t="s">
        <v>24</v>
      </c>
      <c r="B33" t="s">
        <v>30</v>
      </c>
      <c r="C33" t="s">
        <v>3108</v>
      </c>
      <c r="D33" t="s">
        <v>2032</v>
      </c>
      <c r="E33" t="s">
        <v>3109</v>
      </c>
      <c r="F33" t="s">
        <v>29</v>
      </c>
      <c r="G33" t="s">
        <v>4941</v>
      </c>
    </row>
    <row r="34" spans="1:7" x14ac:dyDescent="0.25">
      <c r="A34" t="s">
        <v>24</v>
      </c>
      <c r="B34" t="s">
        <v>30</v>
      </c>
      <c r="C34" t="s">
        <v>2515</v>
      </c>
      <c r="D34" t="s">
        <v>4992</v>
      </c>
      <c r="E34" t="s">
        <v>4993</v>
      </c>
      <c r="F34" t="s">
        <v>1162</v>
      </c>
      <c r="G34" t="s">
        <v>4941</v>
      </c>
    </row>
    <row r="35" spans="1:7" x14ac:dyDescent="0.25">
      <c r="A35" t="s">
        <v>24</v>
      </c>
      <c r="B35" t="s">
        <v>30</v>
      </c>
      <c r="C35" t="s">
        <v>4994</v>
      </c>
      <c r="D35" t="s">
        <v>4995</v>
      </c>
      <c r="E35" t="s">
        <v>4996</v>
      </c>
      <c r="F35" t="s">
        <v>41</v>
      </c>
      <c r="G35" t="s">
        <v>4941</v>
      </c>
    </row>
    <row r="36" spans="1:7" x14ac:dyDescent="0.25">
      <c r="A36" t="s">
        <v>24</v>
      </c>
      <c r="B36" t="s">
        <v>30</v>
      </c>
      <c r="C36" t="s">
        <v>4997</v>
      </c>
      <c r="D36" t="s">
        <v>1158</v>
      </c>
      <c r="E36" t="s">
        <v>4998</v>
      </c>
      <c r="F36" t="s">
        <v>144</v>
      </c>
      <c r="G36" t="s">
        <v>4941</v>
      </c>
    </row>
    <row r="37" spans="1:7" x14ac:dyDescent="0.25">
      <c r="A37" t="s">
        <v>24</v>
      </c>
      <c r="B37" t="s">
        <v>30</v>
      </c>
      <c r="C37" t="s">
        <v>489</v>
      </c>
      <c r="D37" t="s">
        <v>460</v>
      </c>
      <c r="E37" t="s">
        <v>4999</v>
      </c>
      <c r="F37" t="s">
        <v>140</v>
      </c>
      <c r="G37" t="s">
        <v>4941</v>
      </c>
    </row>
    <row r="38" spans="1:7" x14ac:dyDescent="0.25">
      <c r="A38" t="s">
        <v>24</v>
      </c>
      <c r="B38" t="s">
        <v>30</v>
      </c>
      <c r="C38" t="s">
        <v>845</v>
      </c>
      <c r="D38" t="s">
        <v>5000</v>
      </c>
      <c r="E38" t="s">
        <v>5001</v>
      </c>
      <c r="F38" t="s">
        <v>41</v>
      </c>
      <c r="G38" t="s">
        <v>4941</v>
      </c>
    </row>
    <row r="39" spans="1:7" x14ac:dyDescent="0.25">
      <c r="A39" t="s">
        <v>24</v>
      </c>
      <c r="B39" t="s">
        <v>30</v>
      </c>
      <c r="C39" t="s">
        <v>3548</v>
      </c>
      <c r="D39" t="s">
        <v>927</v>
      </c>
      <c r="E39" t="s">
        <v>3549</v>
      </c>
      <c r="F39" t="s">
        <v>144</v>
      </c>
      <c r="G39" t="s">
        <v>4941</v>
      </c>
    </row>
    <row r="40" spans="1:7" x14ac:dyDescent="0.25">
      <c r="A40" t="s">
        <v>24</v>
      </c>
      <c r="B40" t="s">
        <v>30</v>
      </c>
      <c r="C40" t="s">
        <v>5002</v>
      </c>
      <c r="D40" t="s">
        <v>134</v>
      </c>
      <c r="E40" t="s">
        <v>5003</v>
      </c>
      <c r="F40" t="s">
        <v>124</v>
      </c>
      <c r="G40" t="s">
        <v>4941</v>
      </c>
    </row>
    <row r="41" spans="1:7" x14ac:dyDescent="0.25">
      <c r="A41" t="s">
        <v>24</v>
      </c>
      <c r="B41" t="s">
        <v>30</v>
      </c>
      <c r="C41" t="s">
        <v>5004</v>
      </c>
      <c r="D41" t="s">
        <v>1054</v>
      </c>
      <c r="E41" t="s">
        <v>5005</v>
      </c>
      <c r="F41" t="s">
        <v>124</v>
      </c>
      <c r="G41" t="s">
        <v>4941</v>
      </c>
    </row>
    <row r="42" spans="1:7" x14ac:dyDescent="0.25">
      <c r="A42" t="s">
        <v>24</v>
      </c>
      <c r="B42" t="s">
        <v>30</v>
      </c>
      <c r="C42" t="s">
        <v>5006</v>
      </c>
      <c r="D42" t="s">
        <v>321</v>
      </c>
      <c r="E42" t="s">
        <v>5007</v>
      </c>
      <c r="F42" t="s">
        <v>251</v>
      </c>
      <c r="G42" t="s">
        <v>4941</v>
      </c>
    </row>
    <row r="43" spans="1:7" x14ac:dyDescent="0.25">
      <c r="A43" t="s">
        <v>24</v>
      </c>
      <c r="B43" t="s">
        <v>30</v>
      </c>
      <c r="C43" t="s">
        <v>5008</v>
      </c>
      <c r="D43" t="s">
        <v>5009</v>
      </c>
      <c r="E43" t="s">
        <v>5010</v>
      </c>
      <c r="F43" t="s">
        <v>34</v>
      </c>
      <c r="G43" t="s">
        <v>4941</v>
      </c>
    </row>
    <row r="44" spans="1:7" x14ac:dyDescent="0.25">
      <c r="A44" t="s">
        <v>24</v>
      </c>
      <c r="B44" t="s">
        <v>30</v>
      </c>
      <c r="C44" t="s">
        <v>5011</v>
      </c>
      <c r="D44" t="s">
        <v>927</v>
      </c>
      <c r="E44" t="s">
        <v>5012</v>
      </c>
      <c r="F44" t="s">
        <v>34</v>
      </c>
      <c r="G44" t="s">
        <v>4941</v>
      </c>
    </row>
    <row r="45" spans="1:7" x14ac:dyDescent="0.25">
      <c r="A45" t="s">
        <v>24</v>
      </c>
      <c r="B45" t="s">
        <v>30</v>
      </c>
      <c r="C45" t="s">
        <v>5013</v>
      </c>
      <c r="D45" t="s">
        <v>4303</v>
      </c>
      <c r="E45" t="s">
        <v>5014</v>
      </c>
      <c r="F45" t="s">
        <v>124</v>
      </c>
      <c r="G45" t="s">
        <v>4941</v>
      </c>
    </row>
    <row r="46" spans="1:7" x14ac:dyDescent="0.25">
      <c r="A46" t="s">
        <v>24</v>
      </c>
      <c r="B46" t="s">
        <v>30</v>
      </c>
      <c r="C46" t="s">
        <v>5015</v>
      </c>
      <c r="D46" t="s">
        <v>460</v>
      </c>
      <c r="E46" t="s">
        <v>5016</v>
      </c>
      <c r="F46" t="s">
        <v>34</v>
      </c>
      <c r="G46" t="s">
        <v>4941</v>
      </c>
    </row>
    <row r="47" spans="1:7" x14ac:dyDescent="0.25">
      <c r="A47" t="s">
        <v>24</v>
      </c>
      <c r="B47" t="s">
        <v>30</v>
      </c>
      <c r="C47" t="s">
        <v>5017</v>
      </c>
      <c r="D47" t="s">
        <v>4117</v>
      </c>
      <c r="E47" t="s">
        <v>5018</v>
      </c>
      <c r="F47" t="s">
        <v>124</v>
      </c>
      <c r="G47" t="s">
        <v>4941</v>
      </c>
    </row>
    <row r="48" spans="1:7" x14ac:dyDescent="0.25">
      <c r="A48" t="s">
        <v>24</v>
      </c>
      <c r="B48" t="s">
        <v>30</v>
      </c>
      <c r="C48" t="s">
        <v>5019</v>
      </c>
      <c r="D48" t="s">
        <v>242</v>
      </c>
      <c r="E48" t="s">
        <v>5020</v>
      </c>
      <c r="F48" t="s">
        <v>144</v>
      </c>
      <c r="G48" t="s">
        <v>4941</v>
      </c>
    </row>
    <row r="49" spans="1:7" x14ac:dyDescent="0.25">
      <c r="A49" t="s">
        <v>24</v>
      </c>
      <c r="B49" t="s">
        <v>30</v>
      </c>
      <c r="C49" t="s">
        <v>3052</v>
      </c>
      <c r="D49" t="s">
        <v>1025</v>
      </c>
      <c r="E49" t="s">
        <v>3053</v>
      </c>
      <c r="F49" t="s">
        <v>19</v>
      </c>
      <c r="G49" t="s">
        <v>4941</v>
      </c>
    </row>
    <row r="50" spans="1:7" x14ac:dyDescent="0.25">
      <c r="A50" t="s">
        <v>24</v>
      </c>
      <c r="B50" t="s">
        <v>30</v>
      </c>
      <c r="C50" t="s">
        <v>5021</v>
      </c>
      <c r="D50" t="s">
        <v>5022</v>
      </c>
      <c r="E50" t="s">
        <v>5023</v>
      </c>
      <c r="F50" t="s">
        <v>151</v>
      </c>
      <c r="G50" t="s">
        <v>4941</v>
      </c>
    </row>
    <row r="51" spans="1:7" x14ac:dyDescent="0.25">
      <c r="A51" t="s">
        <v>24</v>
      </c>
      <c r="B51" t="s">
        <v>30</v>
      </c>
      <c r="C51" t="s">
        <v>5024</v>
      </c>
      <c r="D51" t="s">
        <v>235</v>
      </c>
      <c r="E51" t="s">
        <v>5025</v>
      </c>
      <c r="F51" t="s">
        <v>34</v>
      </c>
      <c r="G51" t="s">
        <v>4941</v>
      </c>
    </row>
    <row r="52" spans="1:7" x14ac:dyDescent="0.25">
      <c r="A52" t="s">
        <v>24</v>
      </c>
      <c r="B52" t="s">
        <v>30</v>
      </c>
      <c r="C52" t="s">
        <v>4923</v>
      </c>
      <c r="D52" t="s">
        <v>935</v>
      </c>
      <c r="E52" t="s">
        <v>5026</v>
      </c>
      <c r="F52" t="s">
        <v>144</v>
      </c>
      <c r="G52" t="s">
        <v>4941</v>
      </c>
    </row>
    <row r="53" spans="1:7" x14ac:dyDescent="0.25">
      <c r="A53" t="s">
        <v>24</v>
      </c>
      <c r="B53" t="s">
        <v>30</v>
      </c>
      <c r="C53" t="s">
        <v>5027</v>
      </c>
      <c r="D53" t="s">
        <v>2354</v>
      </c>
      <c r="E53" t="s">
        <v>5028</v>
      </c>
      <c r="F53" t="s">
        <v>144</v>
      </c>
      <c r="G53" t="s">
        <v>4941</v>
      </c>
    </row>
    <row r="54" spans="1:7" x14ac:dyDescent="0.25">
      <c r="A54" t="s">
        <v>24</v>
      </c>
      <c r="B54" t="s">
        <v>30</v>
      </c>
      <c r="C54" t="s">
        <v>3294</v>
      </c>
      <c r="D54" t="s">
        <v>130</v>
      </c>
      <c r="E54" t="s">
        <v>3295</v>
      </c>
      <c r="F54" t="s">
        <v>124</v>
      </c>
      <c r="G54" t="s">
        <v>4941</v>
      </c>
    </row>
    <row r="55" spans="1:7" x14ac:dyDescent="0.25">
      <c r="A55" t="s">
        <v>24</v>
      </c>
      <c r="B55" t="s">
        <v>30</v>
      </c>
      <c r="C55" t="s">
        <v>5029</v>
      </c>
      <c r="D55" t="s">
        <v>101</v>
      </c>
      <c r="E55" t="s">
        <v>5030</v>
      </c>
      <c r="F55" t="s">
        <v>124</v>
      </c>
      <c r="G55" t="s">
        <v>4941</v>
      </c>
    </row>
    <row r="56" spans="1:7" x14ac:dyDescent="0.25">
      <c r="A56" t="s">
        <v>24</v>
      </c>
      <c r="B56" t="s">
        <v>30</v>
      </c>
      <c r="C56" t="s">
        <v>4512</v>
      </c>
      <c r="D56" t="s">
        <v>109</v>
      </c>
      <c r="E56" t="s">
        <v>4513</v>
      </c>
      <c r="F56" t="s">
        <v>204</v>
      </c>
      <c r="G56" t="s">
        <v>4941</v>
      </c>
    </row>
    <row r="57" spans="1:7" x14ac:dyDescent="0.25">
      <c r="A57" t="s">
        <v>24</v>
      </c>
      <c r="B57" t="s">
        <v>30</v>
      </c>
      <c r="C57" t="s">
        <v>5031</v>
      </c>
      <c r="D57" t="s">
        <v>4392</v>
      </c>
      <c r="E57" t="s">
        <v>5032</v>
      </c>
      <c r="F57" t="s">
        <v>144</v>
      </c>
      <c r="G57" t="s">
        <v>4941</v>
      </c>
    </row>
    <row r="58" spans="1:7" x14ac:dyDescent="0.25">
      <c r="A58" t="s">
        <v>24</v>
      </c>
      <c r="B58" t="s">
        <v>30</v>
      </c>
      <c r="C58" t="s">
        <v>5033</v>
      </c>
      <c r="D58" t="s">
        <v>1810</v>
      </c>
      <c r="E58" t="s">
        <v>5034</v>
      </c>
      <c r="F58" t="s">
        <v>1040</v>
      </c>
      <c r="G58" t="s">
        <v>4941</v>
      </c>
    </row>
    <row r="59" spans="1:7" x14ac:dyDescent="0.25">
      <c r="A59" t="s">
        <v>24</v>
      </c>
      <c r="B59" t="s">
        <v>30</v>
      </c>
      <c r="C59" t="s">
        <v>1503</v>
      </c>
      <c r="D59" t="s">
        <v>3128</v>
      </c>
      <c r="E59" t="s">
        <v>3129</v>
      </c>
      <c r="F59" t="s">
        <v>34</v>
      </c>
      <c r="G59" t="s">
        <v>4941</v>
      </c>
    </row>
    <row r="60" spans="1:7" x14ac:dyDescent="0.25">
      <c r="A60" t="s">
        <v>24</v>
      </c>
      <c r="B60" t="s">
        <v>30</v>
      </c>
      <c r="C60" t="s">
        <v>3060</v>
      </c>
      <c r="D60" t="s">
        <v>332</v>
      </c>
      <c r="E60" t="s">
        <v>3061</v>
      </c>
      <c r="F60" t="s">
        <v>1376</v>
      </c>
      <c r="G60" t="s">
        <v>4941</v>
      </c>
    </row>
    <row r="61" spans="1:7" x14ac:dyDescent="0.25">
      <c r="A61" t="s">
        <v>24</v>
      </c>
      <c r="B61" t="s">
        <v>30</v>
      </c>
      <c r="C61" t="s">
        <v>5035</v>
      </c>
      <c r="D61" t="s">
        <v>1696</v>
      </c>
      <c r="E61" t="s">
        <v>5036</v>
      </c>
      <c r="F61" t="s">
        <v>144</v>
      </c>
      <c r="G61" t="s">
        <v>4941</v>
      </c>
    </row>
    <row r="62" spans="1:7" x14ac:dyDescent="0.25">
      <c r="A62" t="s">
        <v>24</v>
      </c>
      <c r="B62" t="s">
        <v>30</v>
      </c>
      <c r="C62" t="s">
        <v>5037</v>
      </c>
      <c r="D62" t="s">
        <v>1859</v>
      </c>
      <c r="E62" t="s">
        <v>5038</v>
      </c>
      <c r="F62" t="s">
        <v>151</v>
      </c>
      <c r="G62" t="s">
        <v>4941</v>
      </c>
    </row>
    <row r="63" spans="1:7" x14ac:dyDescent="0.25">
      <c r="A63" t="s">
        <v>24</v>
      </c>
      <c r="B63" t="s">
        <v>30</v>
      </c>
      <c r="C63" t="s">
        <v>447</v>
      </c>
      <c r="D63" t="s">
        <v>5039</v>
      </c>
      <c r="E63" t="s">
        <v>5040</v>
      </c>
      <c r="F63" t="s">
        <v>12</v>
      </c>
      <c r="G63" t="s">
        <v>4941</v>
      </c>
    </row>
    <row r="64" spans="1:7" x14ac:dyDescent="0.25">
      <c r="A64" t="s">
        <v>24</v>
      </c>
      <c r="B64" t="s">
        <v>30</v>
      </c>
      <c r="C64" t="s">
        <v>775</v>
      </c>
      <c r="D64" t="s">
        <v>234</v>
      </c>
      <c r="E64" t="s">
        <v>5041</v>
      </c>
      <c r="F64" t="s">
        <v>124</v>
      </c>
      <c r="G64" t="s">
        <v>4941</v>
      </c>
    </row>
    <row r="65" spans="1:7" x14ac:dyDescent="0.25">
      <c r="A65" t="s">
        <v>24</v>
      </c>
      <c r="B65" t="s">
        <v>30</v>
      </c>
      <c r="C65" t="s">
        <v>5042</v>
      </c>
      <c r="D65" t="s">
        <v>5043</v>
      </c>
      <c r="E65" t="s">
        <v>5044</v>
      </c>
      <c r="F65" t="s">
        <v>140</v>
      </c>
      <c r="G65" t="s">
        <v>4941</v>
      </c>
    </row>
    <row r="66" spans="1:7" x14ac:dyDescent="0.25">
      <c r="A66" t="s">
        <v>24</v>
      </c>
      <c r="B66" t="s">
        <v>30</v>
      </c>
      <c r="C66" t="s">
        <v>5045</v>
      </c>
      <c r="D66" t="s">
        <v>5046</v>
      </c>
      <c r="E66" t="s">
        <v>5047</v>
      </c>
      <c r="F66" t="s">
        <v>19</v>
      </c>
      <c r="G66" t="s">
        <v>4941</v>
      </c>
    </row>
    <row r="67" spans="1:7" x14ac:dyDescent="0.25">
      <c r="A67" t="s">
        <v>24</v>
      </c>
      <c r="B67" t="s">
        <v>30</v>
      </c>
      <c r="C67" t="s">
        <v>5048</v>
      </c>
      <c r="D67" t="s">
        <v>5049</v>
      </c>
      <c r="E67" t="s">
        <v>5050</v>
      </c>
      <c r="F67" t="s">
        <v>34</v>
      </c>
      <c r="G67" t="s">
        <v>4941</v>
      </c>
    </row>
    <row r="68" spans="1:7" x14ac:dyDescent="0.25">
      <c r="A68" t="s">
        <v>24</v>
      </c>
      <c r="B68" t="s">
        <v>30</v>
      </c>
      <c r="C68" t="s">
        <v>5051</v>
      </c>
      <c r="D68" t="s">
        <v>994</v>
      </c>
      <c r="E68" t="s">
        <v>5052</v>
      </c>
      <c r="F68" t="s">
        <v>45</v>
      </c>
      <c r="G68" t="s">
        <v>4941</v>
      </c>
    </row>
    <row r="69" spans="1:7" x14ac:dyDescent="0.25">
      <c r="A69" t="s">
        <v>24</v>
      </c>
      <c r="B69" t="s">
        <v>30</v>
      </c>
      <c r="C69" t="s">
        <v>1399</v>
      </c>
      <c r="D69" t="s">
        <v>5053</v>
      </c>
      <c r="E69" t="s">
        <v>5054</v>
      </c>
      <c r="F69" t="s">
        <v>1040</v>
      </c>
      <c r="G69" t="s">
        <v>4941</v>
      </c>
    </row>
    <row r="70" spans="1:7" x14ac:dyDescent="0.25">
      <c r="A70" t="s">
        <v>24</v>
      </c>
      <c r="B70" t="s">
        <v>30</v>
      </c>
      <c r="C70" t="s">
        <v>5055</v>
      </c>
      <c r="D70" t="s">
        <v>2999</v>
      </c>
      <c r="E70" t="s">
        <v>5056</v>
      </c>
      <c r="F70" t="s">
        <v>1040</v>
      </c>
      <c r="G70" t="s">
        <v>4941</v>
      </c>
    </row>
    <row r="71" spans="1:7" x14ac:dyDescent="0.25">
      <c r="A71" t="s">
        <v>24</v>
      </c>
      <c r="B71" t="s">
        <v>30</v>
      </c>
      <c r="C71" t="s">
        <v>5057</v>
      </c>
      <c r="D71" t="s">
        <v>5058</v>
      </c>
      <c r="E71" t="s">
        <v>5059</v>
      </c>
      <c r="F71" t="s">
        <v>12</v>
      </c>
      <c r="G71" t="s">
        <v>4941</v>
      </c>
    </row>
    <row r="72" spans="1:7" x14ac:dyDescent="0.25">
      <c r="A72" t="s">
        <v>24</v>
      </c>
      <c r="B72" t="s">
        <v>30</v>
      </c>
      <c r="C72" t="s">
        <v>5060</v>
      </c>
      <c r="D72" t="s">
        <v>1767</v>
      </c>
      <c r="E72" t="s">
        <v>5061</v>
      </c>
      <c r="F72" t="s">
        <v>41</v>
      </c>
      <c r="G72" t="s">
        <v>4941</v>
      </c>
    </row>
    <row r="73" spans="1:7" x14ac:dyDescent="0.25">
      <c r="A73" t="s">
        <v>24</v>
      </c>
      <c r="B73" t="s">
        <v>46</v>
      </c>
      <c r="C73" t="s">
        <v>5062</v>
      </c>
      <c r="D73" t="s">
        <v>717</v>
      </c>
      <c r="E73" t="s">
        <v>5063</v>
      </c>
      <c r="F73" t="s">
        <v>151</v>
      </c>
      <c r="G73" t="s">
        <v>4941</v>
      </c>
    </row>
    <row r="74" spans="1:7" x14ac:dyDescent="0.25">
      <c r="A74" t="s">
        <v>24</v>
      </c>
      <c r="B74" t="s">
        <v>46</v>
      </c>
      <c r="C74" t="s">
        <v>5064</v>
      </c>
      <c r="D74" t="s">
        <v>5065</v>
      </c>
      <c r="E74" t="s">
        <v>5066</v>
      </c>
      <c r="F74" t="s">
        <v>377</v>
      </c>
      <c r="G74" t="s">
        <v>4941</v>
      </c>
    </row>
    <row r="75" spans="1:7" x14ac:dyDescent="0.25">
      <c r="A75" t="s">
        <v>24</v>
      </c>
      <c r="B75" t="s">
        <v>46</v>
      </c>
      <c r="C75" t="s">
        <v>5067</v>
      </c>
      <c r="D75" t="s">
        <v>5068</v>
      </c>
      <c r="E75" t="s">
        <v>5069</v>
      </c>
      <c r="F75" t="s">
        <v>151</v>
      </c>
      <c r="G75" t="s">
        <v>4941</v>
      </c>
    </row>
    <row r="76" spans="1:7" x14ac:dyDescent="0.25">
      <c r="A76" t="s">
        <v>24</v>
      </c>
      <c r="B76" t="s">
        <v>46</v>
      </c>
      <c r="C76" t="s">
        <v>5070</v>
      </c>
      <c r="D76" t="s">
        <v>3346</v>
      </c>
      <c r="E76" t="s">
        <v>5071</v>
      </c>
      <c r="F76" t="s">
        <v>140</v>
      </c>
      <c r="G76" t="s">
        <v>4941</v>
      </c>
    </row>
    <row r="77" spans="1:7" x14ac:dyDescent="0.25">
      <c r="A77" t="s">
        <v>24</v>
      </c>
      <c r="B77" t="s">
        <v>46</v>
      </c>
      <c r="C77" t="s">
        <v>1799</v>
      </c>
      <c r="D77" t="s">
        <v>496</v>
      </c>
      <c r="E77" t="s">
        <v>5072</v>
      </c>
      <c r="F77" t="s">
        <v>45</v>
      </c>
      <c r="G77" t="s">
        <v>4941</v>
      </c>
    </row>
    <row r="78" spans="1:7" x14ac:dyDescent="0.25">
      <c r="A78" t="s">
        <v>24</v>
      </c>
      <c r="B78" t="s">
        <v>46</v>
      </c>
      <c r="C78" t="s">
        <v>5073</v>
      </c>
      <c r="D78" t="s">
        <v>5074</v>
      </c>
      <c r="E78" t="s">
        <v>5075</v>
      </c>
      <c r="F78" t="s">
        <v>93</v>
      </c>
      <c r="G78" t="s">
        <v>4941</v>
      </c>
    </row>
    <row r="79" spans="1:7" x14ac:dyDescent="0.25">
      <c r="A79" t="s">
        <v>24</v>
      </c>
      <c r="B79" t="s">
        <v>46</v>
      </c>
      <c r="C79" t="s">
        <v>5076</v>
      </c>
      <c r="D79" t="s">
        <v>682</v>
      </c>
      <c r="E79" t="s">
        <v>5077</v>
      </c>
      <c r="F79" t="s">
        <v>1204</v>
      </c>
      <c r="G79" t="s">
        <v>4941</v>
      </c>
    </row>
    <row r="80" spans="1:7" x14ac:dyDescent="0.25">
      <c r="A80" t="s">
        <v>24</v>
      </c>
      <c r="B80" t="s">
        <v>46</v>
      </c>
      <c r="C80" t="s">
        <v>5078</v>
      </c>
      <c r="D80" t="s">
        <v>5079</v>
      </c>
      <c r="E80" t="s">
        <v>5080</v>
      </c>
      <c r="F80" t="s">
        <v>34</v>
      </c>
      <c r="G80" t="s">
        <v>4941</v>
      </c>
    </row>
    <row r="81" spans="1:7" x14ac:dyDescent="0.25">
      <c r="A81" t="s">
        <v>24</v>
      </c>
      <c r="B81" t="s">
        <v>46</v>
      </c>
      <c r="C81" t="s">
        <v>3191</v>
      </c>
      <c r="D81" t="s">
        <v>3192</v>
      </c>
      <c r="E81" t="s">
        <v>3193</v>
      </c>
      <c r="F81" t="s">
        <v>41</v>
      </c>
      <c r="G81" t="s">
        <v>4941</v>
      </c>
    </row>
    <row r="82" spans="1:7" x14ac:dyDescent="0.25">
      <c r="A82" t="s">
        <v>24</v>
      </c>
      <c r="B82" t="s">
        <v>46</v>
      </c>
      <c r="C82" t="s">
        <v>5081</v>
      </c>
      <c r="D82" t="s">
        <v>5082</v>
      </c>
      <c r="E82" t="s">
        <v>5083</v>
      </c>
      <c r="F82" t="s">
        <v>124</v>
      </c>
      <c r="G82" t="s">
        <v>4941</v>
      </c>
    </row>
    <row r="83" spans="1:7" x14ac:dyDescent="0.25">
      <c r="A83" t="s">
        <v>24</v>
      </c>
      <c r="B83" t="s">
        <v>46</v>
      </c>
      <c r="C83" t="s">
        <v>5084</v>
      </c>
      <c r="D83" t="s">
        <v>3257</v>
      </c>
      <c r="E83" t="s">
        <v>5085</v>
      </c>
      <c r="F83" t="s">
        <v>144</v>
      </c>
      <c r="G83" t="s">
        <v>4941</v>
      </c>
    </row>
    <row r="84" spans="1:7" x14ac:dyDescent="0.25">
      <c r="A84" t="s">
        <v>24</v>
      </c>
      <c r="B84" t="s">
        <v>46</v>
      </c>
      <c r="C84" t="s">
        <v>1049</v>
      </c>
      <c r="D84" t="s">
        <v>1110</v>
      </c>
      <c r="E84" t="s">
        <v>5086</v>
      </c>
      <c r="F84" t="s">
        <v>1204</v>
      </c>
      <c r="G84" t="s">
        <v>4941</v>
      </c>
    </row>
    <row r="85" spans="1:7" x14ac:dyDescent="0.25">
      <c r="A85" t="s">
        <v>24</v>
      </c>
      <c r="B85" t="s">
        <v>46</v>
      </c>
      <c r="C85" t="s">
        <v>3257</v>
      </c>
      <c r="D85" t="s">
        <v>559</v>
      </c>
      <c r="E85" t="s">
        <v>5087</v>
      </c>
      <c r="F85" t="s">
        <v>23</v>
      </c>
      <c r="G85" t="s">
        <v>4941</v>
      </c>
    </row>
    <row r="86" spans="1:7" x14ac:dyDescent="0.25">
      <c r="A86" t="s">
        <v>24</v>
      </c>
      <c r="B86" t="s">
        <v>46</v>
      </c>
      <c r="C86" t="s">
        <v>5088</v>
      </c>
      <c r="D86" t="s">
        <v>5089</v>
      </c>
      <c r="E86" t="s">
        <v>5090</v>
      </c>
      <c r="F86" t="s">
        <v>124</v>
      </c>
      <c r="G86" t="s">
        <v>4941</v>
      </c>
    </row>
    <row r="87" spans="1:7" x14ac:dyDescent="0.25">
      <c r="A87" t="s">
        <v>24</v>
      </c>
      <c r="B87" t="s">
        <v>46</v>
      </c>
      <c r="C87" t="s">
        <v>5091</v>
      </c>
      <c r="D87" t="s">
        <v>5092</v>
      </c>
      <c r="E87" t="s">
        <v>5093</v>
      </c>
      <c r="F87" t="s">
        <v>45</v>
      </c>
      <c r="G87" t="s">
        <v>4941</v>
      </c>
    </row>
    <row r="88" spans="1:7" x14ac:dyDescent="0.25">
      <c r="A88" t="s">
        <v>24</v>
      </c>
      <c r="B88" t="s">
        <v>46</v>
      </c>
      <c r="C88" t="s">
        <v>3546</v>
      </c>
      <c r="D88" t="s">
        <v>234</v>
      </c>
      <c r="E88" t="s">
        <v>3547</v>
      </c>
      <c r="F88" t="s">
        <v>34</v>
      </c>
      <c r="G88" t="s">
        <v>4941</v>
      </c>
    </row>
    <row r="89" spans="1:7" x14ac:dyDescent="0.25">
      <c r="A89" t="s">
        <v>24</v>
      </c>
      <c r="B89" t="s">
        <v>46</v>
      </c>
      <c r="C89" t="s">
        <v>5094</v>
      </c>
      <c r="D89" t="s">
        <v>1665</v>
      </c>
      <c r="E89" t="s">
        <v>5095</v>
      </c>
      <c r="F89" t="s">
        <v>140</v>
      </c>
      <c r="G89" t="s">
        <v>4941</v>
      </c>
    </row>
    <row r="90" spans="1:7" x14ac:dyDescent="0.25">
      <c r="A90" t="s">
        <v>24</v>
      </c>
      <c r="B90" t="s">
        <v>46</v>
      </c>
      <c r="C90" t="s">
        <v>245</v>
      </c>
      <c r="D90" t="s">
        <v>5096</v>
      </c>
      <c r="E90" t="s">
        <v>5097</v>
      </c>
      <c r="F90" t="s">
        <v>151</v>
      </c>
      <c r="G90" t="s">
        <v>4941</v>
      </c>
    </row>
    <row r="91" spans="1:7" x14ac:dyDescent="0.25">
      <c r="A91" t="s">
        <v>24</v>
      </c>
      <c r="B91" t="s">
        <v>46</v>
      </c>
      <c r="C91" t="s">
        <v>5098</v>
      </c>
      <c r="D91" t="s">
        <v>1744</v>
      </c>
      <c r="E91" t="s">
        <v>5099</v>
      </c>
      <c r="F91" t="s">
        <v>55</v>
      </c>
      <c r="G91" t="s">
        <v>4941</v>
      </c>
    </row>
    <row r="92" spans="1:7" x14ac:dyDescent="0.25">
      <c r="A92" t="s">
        <v>24</v>
      </c>
      <c r="B92" t="s">
        <v>46</v>
      </c>
      <c r="C92" t="s">
        <v>5100</v>
      </c>
      <c r="D92" t="s">
        <v>5101</v>
      </c>
      <c r="E92" t="s">
        <v>5102</v>
      </c>
      <c r="F92" t="s">
        <v>151</v>
      </c>
      <c r="G92" t="s">
        <v>4941</v>
      </c>
    </row>
    <row r="93" spans="1:7" x14ac:dyDescent="0.25">
      <c r="A93" t="s">
        <v>24</v>
      </c>
      <c r="B93" t="s">
        <v>46</v>
      </c>
      <c r="C93" t="s">
        <v>5103</v>
      </c>
      <c r="D93" t="s">
        <v>994</v>
      </c>
      <c r="E93" t="s">
        <v>5104</v>
      </c>
      <c r="F93" t="s">
        <v>1162</v>
      </c>
      <c r="G93" t="s">
        <v>4941</v>
      </c>
    </row>
    <row r="94" spans="1:7" x14ac:dyDescent="0.25">
      <c r="A94" t="s">
        <v>24</v>
      </c>
      <c r="B94" t="s">
        <v>46</v>
      </c>
      <c r="C94" t="s">
        <v>5103</v>
      </c>
      <c r="D94" t="s">
        <v>1119</v>
      </c>
      <c r="E94" t="s">
        <v>5105</v>
      </c>
      <c r="F94" t="s">
        <v>445</v>
      </c>
      <c r="G94" t="s">
        <v>4941</v>
      </c>
    </row>
    <row r="95" spans="1:7" x14ac:dyDescent="0.25">
      <c r="A95" t="s">
        <v>24</v>
      </c>
      <c r="B95" t="s">
        <v>46</v>
      </c>
      <c r="C95" t="s">
        <v>4316</v>
      </c>
      <c r="D95" t="s">
        <v>1036</v>
      </c>
      <c r="E95" t="s">
        <v>4318</v>
      </c>
      <c r="F95" t="s">
        <v>4317</v>
      </c>
      <c r="G95" t="s">
        <v>4941</v>
      </c>
    </row>
    <row r="96" spans="1:7" x14ac:dyDescent="0.25">
      <c r="A96" t="s">
        <v>24</v>
      </c>
      <c r="B96" t="s">
        <v>46</v>
      </c>
      <c r="C96" t="s">
        <v>5106</v>
      </c>
      <c r="D96" t="s">
        <v>5107</v>
      </c>
      <c r="E96" t="s">
        <v>5108</v>
      </c>
      <c r="F96" t="s">
        <v>151</v>
      </c>
      <c r="G96" t="s">
        <v>4941</v>
      </c>
    </row>
    <row r="97" spans="1:7" x14ac:dyDescent="0.25">
      <c r="A97" t="s">
        <v>24</v>
      </c>
      <c r="B97" t="s">
        <v>46</v>
      </c>
      <c r="C97" t="s">
        <v>2958</v>
      </c>
      <c r="D97" t="s">
        <v>835</v>
      </c>
      <c r="E97" t="s">
        <v>4592</v>
      </c>
      <c r="F97" t="s">
        <v>4591</v>
      </c>
      <c r="G97" t="s">
        <v>4941</v>
      </c>
    </row>
    <row r="98" spans="1:7" x14ac:dyDescent="0.25">
      <c r="A98" t="s">
        <v>24</v>
      </c>
      <c r="B98" t="s">
        <v>46</v>
      </c>
      <c r="C98" t="s">
        <v>5109</v>
      </c>
      <c r="D98" t="s">
        <v>5110</v>
      </c>
      <c r="E98" t="s">
        <v>5111</v>
      </c>
      <c r="F98" t="s">
        <v>128</v>
      </c>
      <c r="G98" t="s">
        <v>4941</v>
      </c>
    </row>
    <row r="99" spans="1:7" x14ac:dyDescent="0.25">
      <c r="A99" t="s">
        <v>24</v>
      </c>
      <c r="B99" t="s">
        <v>46</v>
      </c>
      <c r="C99" t="s">
        <v>2126</v>
      </c>
      <c r="D99" t="s">
        <v>835</v>
      </c>
      <c r="E99" t="s">
        <v>5112</v>
      </c>
      <c r="F99" t="s">
        <v>34</v>
      </c>
      <c r="G99" t="s">
        <v>4941</v>
      </c>
    </row>
    <row r="100" spans="1:7" x14ac:dyDescent="0.25">
      <c r="A100" t="s">
        <v>24</v>
      </c>
      <c r="B100" t="s">
        <v>46</v>
      </c>
      <c r="C100" t="s">
        <v>5113</v>
      </c>
      <c r="D100" t="s">
        <v>5114</v>
      </c>
      <c r="E100" t="s">
        <v>5115</v>
      </c>
      <c r="F100" t="s">
        <v>397</v>
      </c>
      <c r="G100" t="s">
        <v>4941</v>
      </c>
    </row>
    <row r="101" spans="1:7" x14ac:dyDescent="0.25">
      <c r="A101" t="s">
        <v>24</v>
      </c>
      <c r="B101" t="s">
        <v>46</v>
      </c>
      <c r="C101" t="s">
        <v>3634</v>
      </c>
      <c r="D101" t="s">
        <v>682</v>
      </c>
      <c r="E101" t="s">
        <v>5116</v>
      </c>
      <c r="F101" t="s">
        <v>151</v>
      </c>
      <c r="G101" t="s">
        <v>4941</v>
      </c>
    </row>
    <row r="102" spans="1:7" x14ac:dyDescent="0.25">
      <c r="A102" t="s">
        <v>24</v>
      </c>
      <c r="B102" t="s">
        <v>46</v>
      </c>
      <c r="C102" t="s">
        <v>1022</v>
      </c>
      <c r="D102" t="s">
        <v>134</v>
      </c>
      <c r="E102" t="s">
        <v>3564</v>
      </c>
      <c r="F102" t="s">
        <v>45</v>
      </c>
      <c r="G102" t="s">
        <v>4941</v>
      </c>
    </row>
    <row r="103" spans="1:7" x14ac:dyDescent="0.25">
      <c r="A103" t="s">
        <v>24</v>
      </c>
      <c r="B103" t="s">
        <v>46</v>
      </c>
      <c r="C103" t="s">
        <v>5117</v>
      </c>
      <c r="D103" t="s">
        <v>5118</v>
      </c>
      <c r="E103" t="s">
        <v>5119</v>
      </c>
      <c r="F103" t="s">
        <v>140</v>
      </c>
      <c r="G103" t="s">
        <v>4941</v>
      </c>
    </row>
    <row r="104" spans="1:7" x14ac:dyDescent="0.25">
      <c r="A104" t="s">
        <v>24</v>
      </c>
      <c r="B104" t="s">
        <v>46</v>
      </c>
      <c r="C104" t="s">
        <v>5120</v>
      </c>
      <c r="D104" t="s">
        <v>5121</v>
      </c>
      <c r="E104" t="s">
        <v>5122</v>
      </c>
      <c r="F104" t="s">
        <v>1162</v>
      </c>
      <c r="G104" t="s">
        <v>4941</v>
      </c>
    </row>
    <row r="105" spans="1:7" x14ac:dyDescent="0.25">
      <c r="A105" t="s">
        <v>24</v>
      </c>
      <c r="B105" t="s">
        <v>46</v>
      </c>
      <c r="C105" t="s">
        <v>5123</v>
      </c>
      <c r="D105" t="s">
        <v>509</v>
      </c>
      <c r="E105" t="s">
        <v>5124</v>
      </c>
      <c r="F105" t="s">
        <v>351</v>
      </c>
      <c r="G105" t="s">
        <v>4941</v>
      </c>
    </row>
    <row r="106" spans="1:7" x14ac:dyDescent="0.25">
      <c r="A106" t="s">
        <v>24</v>
      </c>
      <c r="B106" t="s">
        <v>46</v>
      </c>
      <c r="C106" t="s">
        <v>5125</v>
      </c>
      <c r="D106" t="s">
        <v>5126</v>
      </c>
      <c r="E106" t="s">
        <v>5127</v>
      </c>
      <c r="F106" t="s">
        <v>45</v>
      </c>
      <c r="G106" t="s">
        <v>4941</v>
      </c>
    </row>
    <row r="107" spans="1:7" x14ac:dyDescent="0.25">
      <c r="A107" t="s">
        <v>24</v>
      </c>
      <c r="B107" t="s">
        <v>46</v>
      </c>
      <c r="C107" t="s">
        <v>5128</v>
      </c>
      <c r="D107" t="s">
        <v>5129</v>
      </c>
      <c r="E107" t="s">
        <v>5130</v>
      </c>
      <c r="F107" t="s">
        <v>1162</v>
      </c>
      <c r="G107" t="s">
        <v>4941</v>
      </c>
    </row>
    <row r="108" spans="1:7" x14ac:dyDescent="0.25">
      <c r="A108" t="s">
        <v>24</v>
      </c>
      <c r="B108" t="s">
        <v>46</v>
      </c>
      <c r="C108" t="s">
        <v>5131</v>
      </c>
      <c r="D108" t="s">
        <v>2250</v>
      </c>
      <c r="E108" t="s">
        <v>5132</v>
      </c>
      <c r="F108" t="s">
        <v>34</v>
      </c>
      <c r="G108" t="s">
        <v>4941</v>
      </c>
    </row>
    <row r="109" spans="1:7" x14ac:dyDescent="0.25">
      <c r="A109" t="s">
        <v>24</v>
      </c>
      <c r="B109" t="s">
        <v>46</v>
      </c>
      <c r="C109" t="s">
        <v>5133</v>
      </c>
      <c r="D109" t="s">
        <v>249</v>
      </c>
      <c r="E109" t="s">
        <v>5134</v>
      </c>
      <c r="F109" t="s">
        <v>19</v>
      </c>
      <c r="G109" t="s">
        <v>4941</v>
      </c>
    </row>
    <row r="110" spans="1:7" x14ac:dyDescent="0.25">
      <c r="A110" t="s">
        <v>24</v>
      </c>
      <c r="B110" t="s">
        <v>46</v>
      </c>
      <c r="C110" t="s">
        <v>5135</v>
      </c>
      <c r="D110" t="s">
        <v>321</v>
      </c>
      <c r="E110" t="s">
        <v>5136</v>
      </c>
      <c r="F110" t="s">
        <v>124</v>
      </c>
      <c r="G110" t="s">
        <v>4941</v>
      </c>
    </row>
    <row r="111" spans="1:7" x14ac:dyDescent="0.25">
      <c r="A111" t="s">
        <v>24</v>
      </c>
      <c r="B111" t="s">
        <v>46</v>
      </c>
      <c r="C111" t="s">
        <v>5137</v>
      </c>
      <c r="D111" t="s">
        <v>5138</v>
      </c>
      <c r="E111" t="s">
        <v>5139</v>
      </c>
      <c r="F111" t="s">
        <v>174</v>
      </c>
      <c r="G111" t="s">
        <v>4941</v>
      </c>
    </row>
    <row r="112" spans="1:7" x14ac:dyDescent="0.25">
      <c r="A112" t="s">
        <v>24</v>
      </c>
      <c r="B112" t="s">
        <v>46</v>
      </c>
      <c r="C112" t="s">
        <v>4447</v>
      </c>
      <c r="D112" t="s">
        <v>905</v>
      </c>
      <c r="E112" t="s">
        <v>4448</v>
      </c>
      <c r="F112" t="s">
        <v>1376</v>
      </c>
      <c r="G112" t="s">
        <v>4941</v>
      </c>
    </row>
    <row r="113" spans="1:7" x14ac:dyDescent="0.25">
      <c r="A113" t="s">
        <v>24</v>
      </c>
      <c r="B113" t="s">
        <v>46</v>
      </c>
      <c r="C113" t="s">
        <v>5140</v>
      </c>
      <c r="D113" t="s">
        <v>5141</v>
      </c>
      <c r="E113" t="s">
        <v>5142</v>
      </c>
      <c r="F113" t="s">
        <v>41</v>
      </c>
      <c r="G113" t="s">
        <v>4941</v>
      </c>
    </row>
    <row r="114" spans="1:7" x14ac:dyDescent="0.25">
      <c r="A114" t="s">
        <v>450</v>
      </c>
      <c r="B114" t="s">
        <v>51</v>
      </c>
      <c r="C114" t="s">
        <v>256</v>
      </c>
      <c r="D114" t="s">
        <v>940</v>
      </c>
      <c r="E114" t="s">
        <v>5143</v>
      </c>
      <c r="F114" t="s">
        <v>93</v>
      </c>
      <c r="G114" t="s">
        <v>4941</v>
      </c>
    </row>
    <row r="115" spans="1:7" x14ac:dyDescent="0.25">
      <c r="A115" t="s">
        <v>450</v>
      </c>
      <c r="B115" t="s">
        <v>51</v>
      </c>
      <c r="C115" t="s">
        <v>5144</v>
      </c>
      <c r="D115" t="s">
        <v>395</v>
      </c>
      <c r="E115" t="s">
        <v>5145</v>
      </c>
      <c r="F115" t="s">
        <v>55</v>
      </c>
      <c r="G115" t="s">
        <v>4941</v>
      </c>
    </row>
    <row r="116" spans="1:7" x14ac:dyDescent="0.25">
      <c r="A116" t="s">
        <v>435</v>
      </c>
      <c r="B116" t="s">
        <v>1867</v>
      </c>
      <c r="C116" t="s">
        <v>1687</v>
      </c>
      <c r="D116" t="s">
        <v>5146</v>
      </c>
      <c r="E116" t="s">
        <v>5147</v>
      </c>
      <c r="F116" t="s">
        <v>622</v>
      </c>
      <c r="G116" t="s">
        <v>4941</v>
      </c>
    </row>
    <row r="117" spans="1:7" x14ac:dyDescent="0.25">
      <c r="A117" t="s">
        <v>435</v>
      </c>
      <c r="B117" t="s">
        <v>1867</v>
      </c>
      <c r="C117" t="s">
        <v>1680</v>
      </c>
      <c r="D117" t="s">
        <v>149</v>
      </c>
      <c r="E117" t="s">
        <v>5148</v>
      </c>
      <c r="F117" t="s">
        <v>686</v>
      </c>
      <c r="G117" t="s">
        <v>4941</v>
      </c>
    </row>
    <row r="118" spans="1:7" x14ac:dyDescent="0.25">
      <c r="A118" t="s">
        <v>1868</v>
      </c>
      <c r="B118" t="s">
        <v>3689</v>
      </c>
      <c r="C118" t="s">
        <v>5149</v>
      </c>
      <c r="D118" t="s">
        <v>5150</v>
      </c>
      <c r="E118" t="s">
        <v>5151</v>
      </c>
      <c r="F118" t="s">
        <v>4591</v>
      </c>
      <c r="G118" t="s">
        <v>4941</v>
      </c>
    </row>
    <row r="119" spans="1:7" x14ac:dyDescent="0.25">
      <c r="A119" t="s">
        <v>5152</v>
      </c>
      <c r="B119" t="s">
        <v>5153</v>
      </c>
      <c r="C119" t="s">
        <v>5154</v>
      </c>
      <c r="D119" t="s">
        <v>2354</v>
      </c>
      <c r="E119" t="s">
        <v>5155</v>
      </c>
      <c r="F119" t="s">
        <v>1982</v>
      </c>
      <c r="G119" t="s">
        <v>4941</v>
      </c>
    </row>
    <row r="120" spans="1:7" x14ac:dyDescent="0.25">
      <c r="A120" t="s">
        <v>5152</v>
      </c>
      <c r="B120" t="s">
        <v>5153</v>
      </c>
      <c r="C120" t="s">
        <v>5156</v>
      </c>
      <c r="D120" t="s">
        <v>799</v>
      </c>
      <c r="E120" t="s">
        <v>5157</v>
      </c>
      <c r="F120" t="s">
        <v>12</v>
      </c>
      <c r="G120" t="s">
        <v>4941</v>
      </c>
    </row>
    <row r="121" spans="1:7" x14ac:dyDescent="0.25">
      <c r="A121" t="s">
        <v>62</v>
      </c>
      <c r="B121" t="s">
        <v>67</v>
      </c>
      <c r="C121" t="s">
        <v>5158</v>
      </c>
      <c r="D121" t="s">
        <v>5159</v>
      </c>
      <c r="E121" t="s">
        <v>5160</v>
      </c>
      <c r="F121" t="s">
        <v>23</v>
      </c>
      <c r="G121" t="s">
        <v>4941</v>
      </c>
    </row>
    <row r="122" spans="1:7" x14ac:dyDescent="0.25">
      <c r="A122" t="s">
        <v>62</v>
      </c>
      <c r="B122" t="s">
        <v>67</v>
      </c>
      <c r="C122" t="s">
        <v>5161</v>
      </c>
      <c r="D122" t="s">
        <v>2406</v>
      </c>
      <c r="E122" t="s">
        <v>5162</v>
      </c>
      <c r="F122" t="s">
        <v>140</v>
      </c>
      <c r="G122" t="s">
        <v>4941</v>
      </c>
    </row>
    <row r="123" spans="1:7" x14ac:dyDescent="0.25">
      <c r="A123" t="s">
        <v>62</v>
      </c>
      <c r="B123" t="s">
        <v>67</v>
      </c>
      <c r="C123" t="s">
        <v>3539</v>
      </c>
      <c r="D123" t="s">
        <v>1779</v>
      </c>
      <c r="E123" t="s">
        <v>5163</v>
      </c>
      <c r="F123" t="s">
        <v>140</v>
      </c>
      <c r="G123" t="s">
        <v>4941</v>
      </c>
    </row>
    <row r="124" spans="1:7" x14ac:dyDescent="0.25">
      <c r="A124" t="s">
        <v>62</v>
      </c>
      <c r="B124" t="s">
        <v>67</v>
      </c>
      <c r="C124" t="s">
        <v>4939</v>
      </c>
      <c r="D124" t="s">
        <v>610</v>
      </c>
      <c r="E124" t="s">
        <v>5164</v>
      </c>
      <c r="F124" t="s">
        <v>29</v>
      </c>
      <c r="G124" t="s">
        <v>4941</v>
      </c>
    </row>
    <row r="125" spans="1:7" x14ac:dyDescent="0.25">
      <c r="A125" t="s">
        <v>62</v>
      </c>
      <c r="B125" t="s">
        <v>67</v>
      </c>
      <c r="C125" t="s">
        <v>338</v>
      </c>
      <c r="D125" t="s">
        <v>5165</v>
      </c>
      <c r="E125" t="s">
        <v>5166</v>
      </c>
      <c r="F125" t="s">
        <v>151</v>
      </c>
      <c r="G125" t="s">
        <v>4941</v>
      </c>
    </row>
    <row r="126" spans="1:7" x14ac:dyDescent="0.25">
      <c r="A126" t="s">
        <v>62</v>
      </c>
      <c r="B126" t="s">
        <v>67</v>
      </c>
      <c r="C126" t="s">
        <v>5167</v>
      </c>
      <c r="D126" t="s">
        <v>1624</v>
      </c>
      <c r="E126" t="s">
        <v>5168</v>
      </c>
      <c r="F126" t="s">
        <v>351</v>
      </c>
      <c r="G126" t="s">
        <v>4941</v>
      </c>
    </row>
    <row r="127" spans="1:7" x14ac:dyDescent="0.25">
      <c r="A127" t="s">
        <v>62</v>
      </c>
      <c r="B127" t="s">
        <v>67</v>
      </c>
      <c r="C127" t="s">
        <v>2960</v>
      </c>
      <c r="D127" t="s">
        <v>857</v>
      </c>
      <c r="E127" t="s">
        <v>2961</v>
      </c>
      <c r="F127" t="s">
        <v>140</v>
      </c>
      <c r="G127" t="s">
        <v>4941</v>
      </c>
    </row>
    <row r="128" spans="1:7" x14ac:dyDescent="0.25">
      <c r="A128" t="s">
        <v>62</v>
      </c>
      <c r="B128" t="s">
        <v>67</v>
      </c>
      <c r="C128" t="s">
        <v>5169</v>
      </c>
      <c r="D128" t="s">
        <v>4586</v>
      </c>
      <c r="E128" t="s">
        <v>5170</v>
      </c>
      <c r="F128" t="s">
        <v>12</v>
      </c>
      <c r="G128" t="s">
        <v>4941</v>
      </c>
    </row>
    <row r="129" spans="1:7" x14ac:dyDescent="0.25">
      <c r="A129" t="s">
        <v>83</v>
      </c>
      <c r="B129" t="s">
        <v>84</v>
      </c>
      <c r="C129" t="s">
        <v>2847</v>
      </c>
      <c r="D129" t="s">
        <v>787</v>
      </c>
      <c r="E129" t="s">
        <v>2848</v>
      </c>
      <c r="F129" t="s">
        <v>12</v>
      </c>
      <c r="G129" t="s">
        <v>4941</v>
      </c>
    </row>
    <row r="130" spans="1:7" x14ac:dyDescent="0.25">
      <c r="A130" t="s">
        <v>88</v>
      </c>
      <c r="B130" t="s">
        <v>89</v>
      </c>
      <c r="C130" t="s">
        <v>5171</v>
      </c>
      <c r="D130" t="s">
        <v>338</v>
      </c>
      <c r="E130" t="s">
        <v>5172</v>
      </c>
      <c r="F130" t="s">
        <v>45</v>
      </c>
      <c r="G130" t="s">
        <v>4941</v>
      </c>
    </row>
    <row r="131" spans="1:7" x14ac:dyDescent="0.25">
      <c r="A131" t="s">
        <v>88</v>
      </c>
      <c r="B131" t="s">
        <v>89</v>
      </c>
      <c r="C131" t="s">
        <v>5173</v>
      </c>
      <c r="D131" t="s">
        <v>5174</v>
      </c>
      <c r="E131" t="s">
        <v>5175</v>
      </c>
      <c r="F131" t="s">
        <v>55</v>
      </c>
      <c r="G131" t="s">
        <v>4941</v>
      </c>
    </row>
    <row r="132" spans="1:7" x14ac:dyDescent="0.25">
      <c r="A132" t="s">
        <v>88</v>
      </c>
      <c r="B132" t="s">
        <v>89</v>
      </c>
      <c r="C132" t="s">
        <v>5176</v>
      </c>
      <c r="D132" t="s">
        <v>5177</v>
      </c>
      <c r="E132" t="s">
        <v>5178</v>
      </c>
      <c r="F132" t="s">
        <v>124</v>
      </c>
      <c r="G132" t="s">
        <v>4941</v>
      </c>
    </row>
    <row r="133" spans="1:7" x14ac:dyDescent="0.25">
      <c r="A133" t="s">
        <v>88</v>
      </c>
      <c r="B133" t="s">
        <v>89</v>
      </c>
      <c r="C133" t="s">
        <v>4862</v>
      </c>
      <c r="D133" t="s">
        <v>4863</v>
      </c>
      <c r="E133" t="s">
        <v>4864</v>
      </c>
      <c r="F133" t="s">
        <v>686</v>
      </c>
      <c r="G133" t="s">
        <v>4941</v>
      </c>
    </row>
    <row r="134" spans="1:7" x14ac:dyDescent="0.25">
      <c r="A134" t="s">
        <v>88</v>
      </c>
      <c r="B134" t="s">
        <v>89</v>
      </c>
      <c r="C134" t="s">
        <v>177</v>
      </c>
      <c r="D134" t="s">
        <v>134</v>
      </c>
      <c r="E134" t="s">
        <v>5179</v>
      </c>
      <c r="F134" t="s">
        <v>4980</v>
      </c>
      <c r="G134" t="s">
        <v>4941</v>
      </c>
    </row>
    <row r="135" spans="1:7" x14ac:dyDescent="0.25">
      <c r="A135" t="s">
        <v>88</v>
      </c>
      <c r="B135" t="s">
        <v>89</v>
      </c>
      <c r="C135" t="s">
        <v>5180</v>
      </c>
      <c r="D135" t="s">
        <v>195</v>
      </c>
      <c r="E135" t="s">
        <v>5181</v>
      </c>
      <c r="F135" t="s">
        <v>529</v>
      </c>
      <c r="G135" t="s">
        <v>4941</v>
      </c>
    </row>
    <row r="136" spans="1:7" x14ac:dyDescent="0.25">
      <c r="A136" t="s">
        <v>88</v>
      </c>
      <c r="B136" t="s">
        <v>89</v>
      </c>
      <c r="C136" t="s">
        <v>5182</v>
      </c>
      <c r="D136" t="s">
        <v>5183</v>
      </c>
      <c r="E136" t="s">
        <v>5184</v>
      </c>
      <c r="F136" t="s">
        <v>19</v>
      </c>
      <c r="G136" t="s">
        <v>4941</v>
      </c>
    </row>
    <row r="137" spans="1:7" x14ac:dyDescent="0.25">
      <c r="A137" t="s">
        <v>88</v>
      </c>
      <c r="B137" t="s">
        <v>89</v>
      </c>
      <c r="C137" t="s">
        <v>5185</v>
      </c>
      <c r="D137" t="s">
        <v>1349</v>
      </c>
      <c r="E137" t="s">
        <v>5186</v>
      </c>
      <c r="F137" t="s">
        <v>1376</v>
      </c>
      <c r="G137" t="s">
        <v>4941</v>
      </c>
    </row>
    <row r="138" spans="1:7" x14ac:dyDescent="0.25">
      <c r="A138" t="s">
        <v>88</v>
      </c>
      <c r="B138" t="s">
        <v>89</v>
      </c>
      <c r="C138" t="s">
        <v>5187</v>
      </c>
      <c r="D138" t="s">
        <v>1859</v>
      </c>
      <c r="E138" t="s">
        <v>5188</v>
      </c>
      <c r="F138" t="s">
        <v>55</v>
      </c>
      <c r="G138" t="s">
        <v>4941</v>
      </c>
    </row>
    <row r="139" spans="1:7" x14ac:dyDescent="0.25">
      <c r="A139" t="s">
        <v>88</v>
      </c>
      <c r="B139" t="s">
        <v>89</v>
      </c>
      <c r="C139" t="s">
        <v>2981</v>
      </c>
      <c r="D139" t="s">
        <v>332</v>
      </c>
      <c r="E139" t="s">
        <v>2982</v>
      </c>
      <c r="F139" t="s">
        <v>128</v>
      </c>
      <c r="G139" t="s">
        <v>4941</v>
      </c>
    </row>
    <row r="140" spans="1:7" x14ac:dyDescent="0.25">
      <c r="A140" t="s">
        <v>88</v>
      </c>
      <c r="B140" t="s">
        <v>89</v>
      </c>
      <c r="C140" t="s">
        <v>5189</v>
      </c>
      <c r="D140" t="s">
        <v>242</v>
      </c>
      <c r="E140" t="s">
        <v>5190</v>
      </c>
      <c r="F140" t="s">
        <v>128</v>
      </c>
      <c r="G140" t="s">
        <v>4941</v>
      </c>
    </row>
    <row r="141" spans="1:7" x14ac:dyDescent="0.25">
      <c r="A141" t="s">
        <v>88</v>
      </c>
      <c r="B141" t="s">
        <v>89</v>
      </c>
      <c r="C141" t="s">
        <v>5191</v>
      </c>
      <c r="D141" t="s">
        <v>5192</v>
      </c>
      <c r="E141" t="s">
        <v>5193</v>
      </c>
      <c r="F141" t="s">
        <v>124</v>
      </c>
      <c r="G141" t="s">
        <v>4941</v>
      </c>
    </row>
    <row r="142" spans="1:7" x14ac:dyDescent="0.25">
      <c r="A142" t="s">
        <v>88</v>
      </c>
      <c r="B142" t="s">
        <v>89</v>
      </c>
      <c r="C142" t="s">
        <v>5194</v>
      </c>
      <c r="D142" t="s">
        <v>5195</v>
      </c>
      <c r="E142" t="s">
        <v>5196</v>
      </c>
      <c r="F142" t="s">
        <v>19</v>
      </c>
      <c r="G142" t="s">
        <v>4941</v>
      </c>
    </row>
    <row r="143" spans="1:7" x14ac:dyDescent="0.25">
      <c r="A143" t="s">
        <v>88</v>
      </c>
      <c r="B143" t="s">
        <v>89</v>
      </c>
      <c r="C143" t="s">
        <v>751</v>
      </c>
      <c r="D143" t="s">
        <v>1744</v>
      </c>
      <c r="E143" t="s">
        <v>3248</v>
      </c>
      <c r="F143" t="s">
        <v>4980</v>
      </c>
      <c r="G143" t="s">
        <v>4941</v>
      </c>
    </row>
    <row r="144" spans="1:7" x14ac:dyDescent="0.25">
      <c r="A144" t="s">
        <v>88</v>
      </c>
      <c r="B144" t="s">
        <v>89</v>
      </c>
      <c r="C144" t="s">
        <v>5197</v>
      </c>
      <c r="D144" t="s">
        <v>395</v>
      </c>
      <c r="E144" t="s">
        <v>5198</v>
      </c>
      <c r="F144" t="s">
        <v>124</v>
      </c>
      <c r="G144" t="s">
        <v>4941</v>
      </c>
    </row>
    <row r="145" spans="1:7" x14ac:dyDescent="0.25">
      <c r="A145" t="s">
        <v>88</v>
      </c>
      <c r="B145" t="s">
        <v>89</v>
      </c>
      <c r="C145" t="s">
        <v>2859</v>
      </c>
      <c r="D145" t="s">
        <v>2860</v>
      </c>
      <c r="E145" t="s">
        <v>2861</v>
      </c>
      <c r="F145" t="s">
        <v>1200</v>
      </c>
      <c r="G145" t="s">
        <v>4941</v>
      </c>
    </row>
    <row r="146" spans="1:7" x14ac:dyDescent="0.25">
      <c r="A146" t="s">
        <v>88</v>
      </c>
      <c r="B146" t="s">
        <v>89</v>
      </c>
      <c r="C146" t="s">
        <v>4434</v>
      </c>
      <c r="D146" t="s">
        <v>4435</v>
      </c>
      <c r="E146" t="s">
        <v>4436</v>
      </c>
      <c r="F146" t="s">
        <v>29</v>
      </c>
      <c r="G146" t="s">
        <v>4941</v>
      </c>
    </row>
    <row r="147" spans="1:7" x14ac:dyDescent="0.25">
      <c r="A147" t="s">
        <v>88</v>
      </c>
      <c r="B147" t="s">
        <v>89</v>
      </c>
      <c r="C147" t="s">
        <v>5199</v>
      </c>
      <c r="D147" t="s">
        <v>86</v>
      </c>
      <c r="E147" t="s">
        <v>5200</v>
      </c>
      <c r="F147" t="s">
        <v>686</v>
      </c>
      <c r="G147" t="s">
        <v>4941</v>
      </c>
    </row>
    <row r="148" spans="1:7" x14ac:dyDescent="0.25">
      <c r="A148" t="s">
        <v>88</v>
      </c>
      <c r="B148" t="s">
        <v>89</v>
      </c>
      <c r="C148" t="s">
        <v>5201</v>
      </c>
      <c r="D148" t="s">
        <v>1955</v>
      </c>
      <c r="E148" t="s">
        <v>5202</v>
      </c>
      <c r="F148" t="s">
        <v>34</v>
      </c>
      <c r="G148" t="s">
        <v>4941</v>
      </c>
    </row>
    <row r="149" spans="1:7" x14ac:dyDescent="0.25">
      <c r="A149" t="s">
        <v>88</v>
      </c>
      <c r="B149" t="s">
        <v>89</v>
      </c>
      <c r="C149" t="s">
        <v>5126</v>
      </c>
      <c r="D149" t="s">
        <v>242</v>
      </c>
      <c r="E149" t="s">
        <v>5203</v>
      </c>
      <c r="F149" t="s">
        <v>55</v>
      </c>
      <c r="G149" t="s">
        <v>4941</v>
      </c>
    </row>
    <row r="150" spans="1:7" x14ac:dyDescent="0.25">
      <c r="A150" t="s">
        <v>88</v>
      </c>
      <c r="B150" t="s">
        <v>89</v>
      </c>
      <c r="C150" t="s">
        <v>640</v>
      </c>
      <c r="D150" t="s">
        <v>5204</v>
      </c>
      <c r="E150" t="s">
        <v>5205</v>
      </c>
      <c r="F150" t="s">
        <v>45</v>
      </c>
      <c r="G150" t="s">
        <v>4941</v>
      </c>
    </row>
    <row r="151" spans="1:7" x14ac:dyDescent="0.25">
      <c r="A151" t="s">
        <v>88</v>
      </c>
      <c r="B151" t="s">
        <v>89</v>
      </c>
      <c r="C151" t="s">
        <v>2862</v>
      </c>
      <c r="D151" t="s">
        <v>2863</v>
      </c>
      <c r="E151" t="s">
        <v>2864</v>
      </c>
      <c r="F151" t="s">
        <v>19</v>
      </c>
      <c r="G151" t="s">
        <v>4941</v>
      </c>
    </row>
    <row r="152" spans="1:7" x14ac:dyDescent="0.25">
      <c r="A152" t="s">
        <v>88</v>
      </c>
      <c r="B152" t="s">
        <v>89</v>
      </c>
      <c r="C152" t="s">
        <v>3705</v>
      </c>
      <c r="D152" t="s">
        <v>5206</v>
      </c>
      <c r="E152" t="s">
        <v>5207</v>
      </c>
      <c r="F152" t="s">
        <v>128</v>
      </c>
      <c r="G152" t="s">
        <v>4941</v>
      </c>
    </row>
    <row r="153" spans="1:7" x14ac:dyDescent="0.25">
      <c r="A153" t="s">
        <v>88</v>
      </c>
      <c r="B153" t="s">
        <v>89</v>
      </c>
      <c r="C153" t="s">
        <v>5208</v>
      </c>
      <c r="D153" t="s">
        <v>2062</v>
      </c>
      <c r="E153" t="s">
        <v>5209</v>
      </c>
      <c r="F153" t="s">
        <v>29</v>
      </c>
      <c r="G153" t="s">
        <v>4941</v>
      </c>
    </row>
    <row r="154" spans="1:7" x14ac:dyDescent="0.25">
      <c r="A154" t="s">
        <v>88</v>
      </c>
      <c r="B154" t="s">
        <v>89</v>
      </c>
      <c r="C154" t="s">
        <v>2898</v>
      </c>
      <c r="D154" t="s">
        <v>1242</v>
      </c>
      <c r="E154" t="s">
        <v>2899</v>
      </c>
      <c r="F154" t="s">
        <v>128</v>
      </c>
      <c r="G154" t="s">
        <v>4941</v>
      </c>
    </row>
    <row r="155" spans="1:7" x14ac:dyDescent="0.25">
      <c r="A155" t="s">
        <v>88</v>
      </c>
      <c r="B155" t="s">
        <v>89</v>
      </c>
      <c r="C155" t="s">
        <v>5210</v>
      </c>
      <c r="D155" t="s">
        <v>1444</v>
      </c>
      <c r="E155" t="s">
        <v>5211</v>
      </c>
      <c r="F155" t="s">
        <v>120</v>
      </c>
      <c r="G155" t="s">
        <v>4941</v>
      </c>
    </row>
    <row r="156" spans="1:7" x14ac:dyDescent="0.25">
      <c r="A156" t="s">
        <v>88</v>
      </c>
      <c r="B156" t="s">
        <v>89</v>
      </c>
      <c r="C156" t="s">
        <v>544</v>
      </c>
      <c r="D156" t="s">
        <v>5212</v>
      </c>
      <c r="E156" t="s">
        <v>5213</v>
      </c>
      <c r="F156" t="s">
        <v>204</v>
      </c>
      <c r="G156" t="s">
        <v>4941</v>
      </c>
    </row>
    <row r="157" spans="1:7" x14ac:dyDescent="0.25">
      <c r="A157" t="s">
        <v>88</v>
      </c>
      <c r="B157" t="s">
        <v>89</v>
      </c>
      <c r="C157" t="s">
        <v>5214</v>
      </c>
      <c r="D157" t="s">
        <v>1158</v>
      </c>
      <c r="E157" t="s">
        <v>5215</v>
      </c>
      <c r="F157" t="s">
        <v>34</v>
      </c>
      <c r="G157" t="s">
        <v>4941</v>
      </c>
    </row>
    <row r="158" spans="1:7" x14ac:dyDescent="0.25">
      <c r="A158" t="s">
        <v>88</v>
      </c>
      <c r="B158" t="s">
        <v>89</v>
      </c>
      <c r="C158" t="s">
        <v>4499</v>
      </c>
      <c r="D158" t="s">
        <v>1586</v>
      </c>
      <c r="E158" t="s">
        <v>4500</v>
      </c>
      <c r="F158" t="s">
        <v>19</v>
      </c>
      <c r="G158" t="s">
        <v>4941</v>
      </c>
    </row>
    <row r="159" spans="1:7" x14ac:dyDescent="0.25">
      <c r="A159" t="s">
        <v>88</v>
      </c>
      <c r="B159" t="s">
        <v>89</v>
      </c>
      <c r="C159" t="s">
        <v>5216</v>
      </c>
      <c r="D159" t="s">
        <v>53</v>
      </c>
      <c r="E159" t="s">
        <v>5217</v>
      </c>
      <c r="F159" t="s">
        <v>124</v>
      </c>
      <c r="G159" t="s">
        <v>4941</v>
      </c>
    </row>
    <row r="160" spans="1:7" x14ac:dyDescent="0.25">
      <c r="A160" t="s">
        <v>88</v>
      </c>
      <c r="B160" t="s">
        <v>89</v>
      </c>
      <c r="C160" t="s">
        <v>5218</v>
      </c>
      <c r="D160" t="s">
        <v>21</v>
      </c>
      <c r="E160" t="s">
        <v>5219</v>
      </c>
      <c r="F160" t="s">
        <v>29</v>
      </c>
      <c r="G160" t="s">
        <v>4941</v>
      </c>
    </row>
    <row r="161" spans="1:7" x14ac:dyDescent="0.25">
      <c r="A161" t="s">
        <v>88</v>
      </c>
      <c r="B161" t="s">
        <v>89</v>
      </c>
      <c r="C161" t="s">
        <v>5220</v>
      </c>
      <c r="D161" t="s">
        <v>2347</v>
      </c>
      <c r="E161" t="s">
        <v>5221</v>
      </c>
      <c r="F161" t="s">
        <v>34</v>
      </c>
      <c r="G161" t="s">
        <v>4941</v>
      </c>
    </row>
    <row r="162" spans="1:7" x14ac:dyDescent="0.25">
      <c r="A162" t="s">
        <v>88</v>
      </c>
      <c r="B162" t="s">
        <v>89</v>
      </c>
      <c r="C162" t="s">
        <v>5222</v>
      </c>
      <c r="D162" t="s">
        <v>249</v>
      </c>
      <c r="E162" t="s">
        <v>5223</v>
      </c>
      <c r="F162" t="s">
        <v>1162</v>
      </c>
      <c r="G162" t="s">
        <v>4941</v>
      </c>
    </row>
    <row r="163" spans="1:7" x14ac:dyDescent="0.25">
      <c r="A163" t="s">
        <v>88</v>
      </c>
      <c r="B163" t="s">
        <v>89</v>
      </c>
      <c r="C163" t="s">
        <v>5224</v>
      </c>
      <c r="D163" t="s">
        <v>53</v>
      </c>
      <c r="E163" t="s">
        <v>5225</v>
      </c>
      <c r="F163" t="s">
        <v>124</v>
      </c>
      <c r="G163" t="s">
        <v>4941</v>
      </c>
    </row>
    <row r="164" spans="1:7" x14ac:dyDescent="0.25">
      <c r="A164" t="s">
        <v>88</v>
      </c>
      <c r="B164" t="s">
        <v>89</v>
      </c>
      <c r="C164" t="s">
        <v>889</v>
      </c>
      <c r="D164" t="s">
        <v>448</v>
      </c>
      <c r="E164" t="s">
        <v>3123</v>
      </c>
      <c r="F164" t="s">
        <v>34</v>
      </c>
      <c r="G164" t="s">
        <v>4941</v>
      </c>
    </row>
    <row r="165" spans="1:7" x14ac:dyDescent="0.25">
      <c r="A165" t="s">
        <v>88</v>
      </c>
      <c r="B165" t="s">
        <v>89</v>
      </c>
      <c r="C165" t="s">
        <v>5226</v>
      </c>
      <c r="D165" t="s">
        <v>5227</v>
      </c>
      <c r="E165" t="s">
        <v>5228</v>
      </c>
      <c r="F165" t="s">
        <v>128</v>
      </c>
      <c r="G165" t="s">
        <v>4941</v>
      </c>
    </row>
    <row r="166" spans="1:7" x14ac:dyDescent="0.25">
      <c r="A166" t="s">
        <v>88</v>
      </c>
      <c r="B166" t="s">
        <v>89</v>
      </c>
      <c r="C166" t="s">
        <v>5229</v>
      </c>
      <c r="D166" t="s">
        <v>935</v>
      </c>
      <c r="E166" t="s">
        <v>5230</v>
      </c>
      <c r="F166" t="s">
        <v>19</v>
      </c>
      <c r="G166" t="s">
        <v>4941</v>
      </c>
    </row>
    <row r="167" spans="1:7" x14ac:dyDescent="0.25">
      <c r="A167" t="s">
        <v>88</v>
      </c>
      <c r="B167" t="s">
        <v>89</v>
      </c>
      <c r="C167" t="s">
        <v>5231</v>
      </c>
      <c r="D167" t="s">
        <v>940</v>
      </c>
      <c r="E167" t="s">
        <v>5232</v>
      </c>
      <c r="F167" t="s">
        <v>128</v>
      </c>
      <c r="G167" t="s">
        <v>4941</v>
      </c>
    </row>
    <row r="168" spans="1:7" x14ac:dyDescent="0.25">
      <c r="A168" t="s">
        <v>88</v>
      </c>
      <c r="B168" t="s">
        <v>89</v>
      </c>
      <c r="C168" t="s">
        <v>5233</v>
      </c>
      <c r="D168" t="s">
        <v>5234</v>
      </c>
      <c r="E168" t="s">
        <v>5235</v>
      </c>
      <c r="F168" t="s">
        <v>1376</v>
      </c>
      <c r="G168" t="s">
        <v>4941</v>
      </c>
    </row>
    <row r="169" spans="1:7" x14ac:dyDescent="0.25">
      <c r="A169" t="s">
        <v>88</v>
      </c>
      <c r="B169" t="s">
        <v>89</v>
      </c>
      <c r="C169" t="s">
        <v>5236</v>
      </c>
      <c r="D169" t="s">
        <v>1184</v>
      </c>
      <c r="E169" t="s">
        <v>5237</v>
      </c>
      <c r="F169" t="s">
        <v>124</v>
      </c>
      <c r="G169" t="s">
        <v>4941</v>
      </c>
    </row>
    <row r="170" spans="1:7" x14ac:dyDescent="0.25">
      <c r="A170" t="s">
        <v>88</v>
      </c>
      <c r="B170" t="s">
        <v>89</v>
      </c>
      <c r="C170" t="s">
        <v>129</v>
      </c>
      <c r="D170" t="s">
        <v>3572</v>
      </c>
      <c r="E170" t="s">
        <v>3573</v>
      </c>
      <c r="F170" t="s">
        <v>34</v>
      </c>
      <c r="G170" t="s">
        <v>4941</v>
      </c>
    </row>
    <row r="171" spans="1:7" x14ac:dyDescent="0.25">
      <c r="A171" t="s">
        <v>88</v>
      </c>
      <c r="B171" t="s">
        <v>89</v>
      </c>
      <c r="C171" t="s">
        <v>2108</v>
      </c>
      <c r="D171" t="s">
        <v>349</v>
      </c>
      <c r="E171" t="s">
        <v>5238</v>
      </c>
      <c r="F171" t="s">
        <v>686</v>
      </c>
      <c r="G171" t="s">
        <v>4941</v>
      </c>
    </row>
    <row r="172" spans="1:7" x14ac:dyDescent="0.25">
      <c r="A172" t="s">
        <v>88</v>
      </c>
      <c r="B172" t="s">
        <v>89</v>
      </c>
      <c r="C172" t="s">
        <v>2556</v>
      </c>
      <c r="D172" t="s">
        <v>2106</v>
      </c>
      <c r="E172" t="s">
        <v>5239</v>
      </c>
      <c r="F172" t="s">
        <v>55</v>
      </c>
      <c r="G172" t="s">
        <v>4941</v>
      </c>
    </row>
    <row r="173" spans="1:7" x14ac:dyDescent="0.25">
      <c r="A173" t="s">
        <v>103</v>
      </c>
      <c r="B173" t="s">
        <v>104</v>
      </c>
      <c r="C173" t="s">
        <v>5240</v>
      </c>
      <c r="D173" t="s">
        <v>5241</v>
      </c>
      <c r="E173" t="s">
        <v>5242</v>
      </c>
      <c r="F173" t="s">
        <v>12</v>
      </c>
      <c r="G173" t="s">
        <v>4941</v>
      </c>
    </row>
    <row r="174" spans="1:7" x14ac:dyDescent="0.25">
      <c r="A174" t="s">
        <v>103</v>
      </c>
      <c r="B174" t="s">
        <v>104</v>
      </c>
      <c r="C174" t="s">
        <v>5243</v>
      </c>
      <c r="D174" t="s">
        <v>5244</v>
      </c>
      <c r="E174" t="s">
        <v>5245</v>
      </c>
      <c r="F174" t="s">
        <v>4591</v>
      </c>
      <c r="G174" t="s">
        <v>4941</v>
      </c>
    </row>
    <row r="175" spans="1:7" x14ac:dyDescent="0.25">
      <c r="A175" t="s">
        <v>103</v>
      </c>
      <c r="B175" t="s">
        <v>104</v>
      </c>
      <c r="C175" t="s">
        <v>5246</v>
      </c>
      <c r="D175" t="s">
        <v>273</v>
      </c>
      <c r="E175" t="s">
        <v>5247</v>
      </c>
      <c r="F175" t="s">
        <v>19</v>
      </c>
      <c r="G175" t="s">
        <v>4941</v>
      </c>
    </row>
    <row r="176" spans="1:7" x14ac:dyDescent="0.25">
      <c r="A176" t="s">
        <v>103</v>
      </c>
      <c r="B176" t="s">
        <v>104</v>
      </c>
      <c r="C176" t="s">
        <v>5248</v>
      </c>
      <c r="D176" t="s">
        <v>5249</v>
      </c>
      <c r="E176" t="s">
        <v>5250</v>
      </c>
      <c r="F176" t="s">
        <v>4980</v>
      </c>
      <c r="G176" t="s">
        <v>4941</v>
      </c>
    </row>
    <row r="177" spans="1:7" x14ac:dyDescent="0.25">
      <c r="A177" t="s">
        <v>103</v>
      </c>
      <c r="B177" t="s">
        <v>104</v>
      </c>
      <c r="C177" t="s">
        <v>3539</v>
      </c>
      <c r="D177" t="s">
        <v>5251</v>
      </c>
      <c r="E177" t="s">
        <v>5252</v>
      </c>
      <c r="F177" t="s">
        <v>19</v>
      </c>
      <c r="G177" t="s">
        <v>4941</v>
      </c>
    </row>
    <row r="178" spans="1:7" x14ac:dyDescent="0.25">
      <c r="A178" t="s">
        <v>103</v>
      </c>
      <c r="B178" t="s">
        <v>104</v>
      </c>
      <c r="C178" t="s">
        <v>1049</v>
      </c>
      <c r="D178" t="s">
        <v>321</v>
      </c>
      <c r="E178" t="s">
        <v>5253</v>
      </c>
      <c r="F178" t="s">
        <v>19</v>
      </c>
      <c r="G178" t="s">
        <v>4941</v>
      </c>
    </row>
    <row r="179" spans="1:7" x14ac:dyDescent="0.25">
      <c r="A179" t="s">
        <v>103</v>
      </c>
      <c r="B179" t="s">
        <v>104</v>
      </c>
      <c r="C179" t="s">
        <v>640</v>
      </c>
      <c r="D179" t="s">
        <v>5254</v>
      </c>
      <c r="E179" t="s">
        <v>5255</v>
      </c>
      <c r="F179" t="s">
        <v>45</v>
      </c>
      <c r="G179" t="s">
        <v>4941</v>
      </c>
    </row>
    <row r="180" spans="1:7" x14ac:dyDescent="0.25">
      <c r="A180" t="s">
        <v>103</v>
      </c>
      <c r="B180" t="s">
        <v>104</v>
      </c>
      <c r="C180" t="s">
        <v>4778</v>
      </c>
      <c r="D180" t="s">
        <v>345</v>
      </c>
      <c r="E180" t="s">
        <v>4779</v>
      </c>
      <c r="F180" t="s">
        <v>45</v>
      </c>
      <c r="G180" t="s">
        <v>4941</v>
      </c>
    </row>
    <row r="181" spans="1:7" x14ac:dyDescent="0.25">
      <c r="A181" t="s">
        <v>103</v>
      </c>
      <c r="B181" t="s">
        <v>104</v>
      </c>
      <c r="C181" t="s">
        <v>3336</v>
      </c>
      <c r="D181" t="s">
        <v>574</v>
      </c>
      <c r="E181" t="s">
        <v>3337</v>
      </c>
      <c r="F181" t="s">
        <v>12</v>
      </c>
      <c r="G181" t="s">
        <v>4941</v>
      </c>
    </row>
    <row r="182" spans="1:7" x14ac:dyDescent="0.25">
      <c r="A182" t="s">
        <v>103</v>
      </c>
      <c r="B182" t="s">
        <v>104</v>
      </c>
      <c r="C182" t="s">
        <v>5256</v>
      </c>
      <c r="D182" t="s">
        <v>5257</v>
      </c>
      <c r="E182" t="s">
        <v>5258</v>
      </c>
      <c r="F182" t="s">
        <v>12</v>
      </c>
      <c r="G182" t="s">
        <v>4941</v>
      </c>
    </row>
    <row r="183" spans="1:7" x14ac:dyDescent="0.25">
      <c r="A183" t="s">
        <v>103</v>
      </c>
      <c r="B183" t="s">
        <v>104</v>
      </c>
      <c r="C183" t="s">
        <v>5259</v>
      </c>
      <c r="D183" t="s">
        <v>138</v>
      </c>
      <c r="E183" t="s">
        <v>5260</v>
      </c>
      <c r="F183" t="s">
        <v>128</v>
      </c>
      <c r="G183" t="s">
        <v>4941</v>
      </c>
    </row>
    <row r="184" spans="1:7" x14ac:dyDescent="0.25">
      <c r="A184" t="s">
        <v>103</v>
      </c>
      <c r="B184" t="s">
        <v>104</v>
      </c>
      <c r="C184" t="s">
        <v>5261</v>
      </c>
      <c r="D184" t="s">
        <v>1779</v>
      </c>
      <c r="E184" t="s">
        <v>5262</v>
      </c>
      <c r="F184" t="s">
        <v>41</v>
      </c>
      <c r="G184" t="s">
        <v>4941</v>
      </c>
    </row>
    <row r="185" spans="1:7" x14ac:dyDescent="0.25">
      <c r="A185" t="s">
        <v>103</v>
      </c>
      <c r="B185" t="s">
        <v>2057</v>
      </c>
      <c r="C185" t="s">
        <v>5263</v>
      </c>
      <c r="D185" t="s">
        <v>4117</v>
      </c>
      <c r="E185" t="s">
        <v>5264</v>
      </c>
      <c r="F185" t="s">
        <v>140</v>
      </c>
      <c r="G185" t="s">
        <v>4941</v>
      </c>
    </row>
    <row r="186" spans="1:7" x14ac:dyDescent="0.25">
      <c r="A186" t="s">
        <v>103</v>
      </c>
      <c r="B186" t="s">
        <v>2077</v>
      </c>
      <c r="C186" t="s">
        <v>5265</v>
      </c>
      <c r="D186" t="s">
        <v>5266</v>
      </c>
      <c r="E186" t="s">
        <v>5267</v>
      </c>
      <c r="F186" t="s">
        <v>1023</v>
      </c>
      <c r="G186" t="s">
        <v>4941</v>
      </c>
    </row>
    <row r="187" spans="1:7" x14ac:dyDescent="0.25">
      <c r="A187" t="s">
        <v>112</v>
      </c>
      <c r="B187" t="s">
        <v>2088</v>
      </c>
      <c r="C187" t="s">
        <v>5268</v>
      </c>
      <c r="D187" t="s">
        <v>1415</v>
      </c>
      <c r="E187" t="s">
        <v>5269</v>
      </c>
      <c r="F187" t="s">
        <v>12</v>
      </c>
      <c r="G187" t="s">
        <v>4941</v>
      </c>
    </row>
    <row r="188" spans="1:7" x14ac:dyDescent="0.25">
      <c r="A188" t="s">
        <v>112</v>
      </c>
      <c r="B188" t="s">
        <v>2088</v>
      </c>
      <c r="C188" t="s">
        <v>3542</v>
      </c>
      <c r="D188" t="s">
        <v>5270</v>
      </c>
      <c r="E188" t="s">
        <v>5271</v>
      </c>
      <c r="F188" t="s">
        <v>45</v>
      </c>
      <c r="G188" t="s">
        <v>4941</v>
      </c>
    </row>
    <row r="189" spans="1:7" x14ac:dyDescent="0.25">
      <c r="A189" t="s">
        <v>112</v>
      </c>
      <c r="B189" t="s">
        <v>2088</v>
      </c>
      <c r="C189" t="s">
        <v>3539</v>
      </c>
      <c r="D189" t="s">
        <v>5272</v>
      </c>
      <c r="E189" t="s">
        <v>5273</v>
      </c>
      <c r="F189" t="s">
        <v>686</v>
      </c>
      <c r="G189" t="s">
        <v>4941</v>
      </c>
    </row>
    <row r="190" spans="1:7" x14ac:dyDescent="0.25">
      <c r="A190" t="s">
        <v>112</v>
      </c>
      <c r="B190" t="s">
        <v>2088</v>
      </c>
      <c r="C190" t="s">
        <v>77</v>
      </c>
      <c r="D190" t="s">
        <v>5274</v>
      </c>
      <c r="E190" t="s">
        <v>5275</v>
      </c>
      <c r="F190" t="s">
        <v>12</v>
      </c>
      <c r="G190" t="s">
        <v>4941</v>
      </c>
    </row>
    <row r="191" spans="1:7" x14ac:dyDescent="0.25">
      <c r="A191" t="s">
        <v>112</v>
      </c>
      <c r="B191" t="s">
        <v>2088</v>
      </c>
      <c r="C191" t="s">
        <v>1087</v>
      </c>
      <c r="D191" t="s">
        <v>994</v>
      </c>
      <c r="E191" t="s">
        <v>3049</v>
      </c>
      <c r="F191" t="s">
        <v>19</v>
      </c>
      <c r="G191" t="s">
        <v>4941</v>
      </c>
    </row>
    <row r="192" spans="1:7" x14ac:dyDescent="0.25">
      <c r="A192" t="s">
        <v>112</v>
      </c>
      <c r="B192" t="s">
        <v>2088</v>
      </c>
      <c r="C192" t="s">
        <v>2508</v>
      </c>
      <c r="D192" t="s">
        <v>234</v>
      </c>
      <c r="E192" t="s">
        <v>5276</v>
      </c>
      <c r="F192" t="s">
        <v>408</v>
      </c>
      <c r="G192" t="s">
        <v>4941</v>
      </c>
    </row>
    <row r="193" spans="1:7" x14ac:dyDescent="0.25">
      <c r="A193" t="s">
        <v>112</v>
      </c>
      <c r="B193" t="s">
        <v>2088</v>
      </c>
      <c r="C193" t="s">
        <v>5277</v>
      </c>
      <c r="D193" t="s">
        <v>1319</v>
      </c>
      <c r="E193" t="s">
        <v>5278</v>
      </c>
      <c r="F193" t="s">
        <v>19</v>
      </c>
      <c r="G193" t="s">
        <v>4941</v>
      </c>
    </row>
    <row r="194" spans="1:7" x14ac:dyDescent="0.25">
      <c r="A194" t="s">
        <v>112</v>
      </c>
      <c r="B194" t="s">
        <v>2088</v>
      </c>
      <c r="C194" t="s">
        <v>5279</v>
      </c>
      <c r="D194" t="s">
        <v>832</v>
      </c>
      <c r="E194" t="s">
        <v>5280</v>
      </c>
      <c r="F194" t="s">
        <v>19</v>
      </c>
      <c r="G194" t="s">
        <v>4941</v>
      </c>
    </row>
    <row r="195" spans="1:7" x14ac:dyDescent="0.25">
      <c r="A195" t="s">
        <v>112</v>
      </c>
      <c r="B195" t="s">
        <v>2088</v>
      </c>
      <c r="C195" t="s">
        <v>269</v>
      </c>
      <c r="D195" t="s">
        <v>1703</v>
      </c>
      <c r="E195" t="s">
        <v>5281</v>
      </c>
      <c r="F195" t="s">
        <v>124</v>
      </c>
      <c r="G195" t="s">
        <v>4941</v>
      </c>
    </row>
    <row r="196" spans="1:7" x14ac:dyDescent="0.25">
      <c r="A196" t="s">
        <v>112</v>
      </c>
      <c r="B196" t="s">
        <v>2088</v>
      </c>
      <c r="C196" t="s">
        <v>269</v>
      </c>
      <c r="D196" t="s">
        <v>3071</v>
      </c>
      <c r="E196" t="s">
        <v>3072</v>
      </c>
      <c r="F196" t="s">
        <v>4591</v>
      </c>
      <c r="G196" t="s">
        <v>4941</v>
      </c>
    </row>
    <row r="197" spans="1:7" x14ac:dyDescent="0.25">
      <c r="A197" t="s">
        <v>112</v>
      </c>
      <c r="B197" t="s">
        <v>2088</v>
      </c>
      <c r="C197" t="s">
        <v>97</v>
      </c>
      <c r="D197" t="s">
        <v>509</v>
      </c>
      <c r="E197" t="s">
        <v>5282</v>
      </c>
      <c r="F197" t="s">
        <v>45</v>
      </c>
      <c r="G197" t="s">
        <v>4941</v>
      </c>
    </row>
    <row r="198" spans="1:7" x14ac:dyDescent="0.25">
      <c r="A198" t="s">
        <v>112</v>
      </c>
      <c r="B198" t="s">
        <v>2088</v>
      </c>
      <c r="C198" t="s">
        <v>5283</v>
      </c>
      <c r="D198" t="s">
        <v>126</v>
      </c>
      <c r="E198" t="s">
        <v>5284</v>
      </c>
      <c r="F198" t="s">
        <v>612</v>
      </c>
      <c r="G198" t="s">
        <v>4941</v>
      </c>
    </row>
    <row r="199" spans="1:7" x14ac:dyDescent="0.25">
      <c r="A199" t="s">
        <v>158</v>
      </c>
      <c r="B199" t="s">
        <v>2123</v>
      </c>
      <c r="C199" t="s">
        <v>5285</v>
      </c>
      <c r="D199" t="s">
        <v>134</v>
      </c>
      <c r="E199" t="s">
        <v>5286</v>
      </c>
      <c r="F199" t="s">
        <v>34</v>
      </c>
      <c r="G199" t="s">
        <v>4941</v>
      </c>
    </row>
    <row r="200" spans="1:7" x14ac:dyDescent="0.25">
      <c r="A200" t="s">
        <v>158</v>
      </c>
      <c r="B200" t="s">
        <v>2123</v>
      </c>
      <c r="C200" t="s">
        <v>2148</v>
      </c>
      <c r="D200" t="s">
        <v>4612</v>
      </c>
      <c r="E200" t="s">
        <v>5287</v>
      </c>
      <c r="F200" t="s">
        <v>128</v>
      </c>
      <c r="G200" t="s">
        <v>4941</v>
      </c>
    </row>
    <row r="201" spans="1:7" x14ac:dyDescent="0.25">
      <c r="A201" t="s">
        <v>158</v>
      </c>
      <c r="B201" t="s">
        <v>5288</v>
      </c>
      <c r="C201" t="s">
        <v>5289</v>
      </c>
      <c r="D201" t="s">
        <v>3069</v>
      </c>
      <c r="E201" t="s">
        <v>5290</v>
      </c>
      <c r="F201" t="s">
        <v>1204</v>
      </c>
      <c r="G201" t="s">
        <v>4941</v>
      </c>
    </row>
    <row r="202" spans="1:7" x14ac:dyDescent="0.25">
      <c r="A202" t="s">
        <v>158</v>
      </c>
      <c r="B202" t="s">
        <v>3837</v>
      </c>
      <c r="C202" t="s">
        <v>5291</v>
      </c>
      <c r="D202" t="s">
        <v>1915</v>
      </c>
      <c r="E202" t="s">
        <v>5292</v>
      </c>
      <c r="F202" t="s">
        <v>529</v>
      </c>
      <c r="G202" t="s">
        <v>4941</v>
      </c>
    </row>
    <row r="203" spans="1:7" x14ac:dyDescent="0.25">
      <c r="A203" t="s">
        <v>158</v>
      </c>
      <c r="B203" t="s">
        <v>3837</v>
      </c>
      <c r="C203" t="s">
        <v>2830</v>
      </c>
      <c r="D203" t="s">
        <v>2435</v>
      </c>
      <c r="E203" t="s">
        <v>5293</v>
      </c>
      <c r="F203" t="s">
        <v>124</v>
      </c>
      <c r="G203" t="s">
        <v>4941</v>
      </c>
    </row>
    <row r="204" spans="1:7" x14ac:dyDescent="0.25">
      <c r="A204" t="s">
        <v>158</v>
      </c>
      <c r="B204" t="s">
        <v>3837</v>
      </c>
      <c r="C204" t="s">
        <v>5294</v>
      </c>
      <c r="D204" t="s">
        <v>1127</v>
      </c>
      <c r="E204" t="s">
        <v>5295</v>
      </c>
      <c r="F204" t="s">
        <v>45</v>
      </c>
      <c r="G204" t="s">
        <v>4941</v>
      </c>
    </row>
    <row r="205" spans="1:7" x14ac:dyDescent="0.25">
      <c r="A205" t="s">
        <v>158</v>
      </c>
      <c r="B205" t="s">
        <v>3837</v>
      </c>
      <c r="C205" t="s">
        <v>1912</v>
      </c>
      <c r="D205" t="s">
        <v>654</v>
      </c>
      <c r="E205" t="s">
        <v>5296</v>
      </c>
      <c r="F205" t="s">
        <v>2510</v>
      </c>
      <c r="G205" t="s">
        <v>4941</v>
      </c>
    </row>
    <row r="206" spans="1:7" x14ac:dyDescent="0.25">
      <c r="A206" t="s">
        <v>158</v>
      </c>
      <c r="B206" t="s">
        <v>159</v>
      </c>
      <c r="C206" t="s">
        <v>5297</v>
      </c>
      <c r="D206" t="s">
        <v>1434</v>
      </c>
      <c r="E206" t="s">
        <v>5298</v>
      </c>
      <c r="F206" t="s">
        <v>124</v>
      </c>
      <c r="G206" t="s">
        <v>4941</v>
      </c>
    </row>
    <row r="207" spans="1:7" x14ac:dyDescent="0.25">
      <c r="A207" t="s">
        <v>158</v>
      </c>
      <c r="B207" t="s">
        <v>162</v>
      </c>
      <c r="C207" t="s">
        <v>5299</v>
      </c>
      <c r="D207" t="s">
        <v>5300</v>
      </c>
      <c r="E207" t="s">
        <v>5301</v>
      </c>
      <c r="F207" t="s">
        <v>45</v>
      </c>
      <c r="G207" t="s">
        <v>4941</v>
      </c>
    </row>
    <row r="208" spans="1:7" x14ac:dyDescent="0.25">
      <c r="A208" t="s">
        <v>158</v>
      </c>
      <c r="B208" t="s">
        <v>162</v>
      </c>
      <c r="C208" t="s">
        <v>5302</v>
      </c>
      <c r="D208" t="s">
        <v>682</v>
      </c>
      <c r="E208" t="s">
        <v>5303</v>
      </c>
      <c r="F208" t="s">
        <v>34</v>
      </c>
      <c r="G208" t="s">
        <v>4941</v>
      </c>
    </row>
    <row r="209" spans="1:7" x14ac:dyDescent="0.25">
      <c r="A209" t="s">
        <v>158</v>
      </c>
      <c r="B209" t="s">
        <v>162</v>
      </c>
      <c r="C209" t="s">
        <v>5304</v>
      </c>
      <c r="D209" t="s">
        <v>1767</v>
      </c>
      <c r="E209" t="s">
        <v>5305</v>
      </c>
      <c r="F209" t="s">
        <v>151</v>
      </c>
      <c r="G209" t="s">
        <v>4941</v>
      </c>
    </row>
    <row r="210" spans="1:7" x14ac:dyDescent="0.25">
      <c r="A210" t="s">
        <v>158</v>
      </c>
      <c r="B210" t="s">
        <v>162</v>
      </c>
      <c r="C210" t="s">
        <v>5306</v>
      </c>
      <c r="D210" t="s">
        <v>574</v>
      </c>
      <c r="E210" t="s">
        <v>5307</v>
      </c>
      <c r="F210" t="s">
        <v>45</v>
      </c>
      <c r="G210" t="s">
        <v>4941</v>
      </c>
    </row>
    <row r="211" spans="1:7" x14ac:dyDescent="0.25">
      <c r="A211" t="s">
        <v>158</v>
      </c>
      <c r="B211" t="s">
        <v>162</v>
      </c>
      <c r="C211" t="s">
        <v>5308</v>
      </c>
      <c r="D211" t="s">
        <v>341</v>
      </c>
      <c r="E211" t="s">
        <v>5309</v>
      </c>
      <c r="F211" t="s">
        <v>34</v>
      </c>
      <c r="G211" t="s">
        <v>4941</v>
      </c>
    </row>
    <row r="212" spans="1:7" x14ac:dyDescent="0.25">
      <c r="A212" t="s">
        <v>158</v>
      </c>
      <c r="B212" t="s">
        <v>162</v>
      </c>
      <c r="C212" t="s">
        <v>5310</v>
      </c>
      <c r="D212" t="s">
        <v>1640</v>
      </c>
      <c r="E212" t="s">
        <v>5311</v>
      </c>
      <c r="F212" t="s">
        <v>12</v>
      </c>
      <c r="G212" t="s">
        <v>4941</v>
      </c>
    </row>
    <row r="213" spans="1:7" x14ac:dyDescent="0.25">
      <c r="A213" t="s">
        <v>158</v>
      </c>
      <c r="B213" t="s">
        <v>162</v>
      </c>
      <c r="C213" t="s">
        <v>5312</v>
      </c>
      <c r="D213" t="s">
        <v>3900</v>
      </c>
      <c r="E213" t="s">
        <v>5313</v>
      </c>
      <c r="F213" t="s">
        <v>34</v>
      </c>
      <c r="G213" t="s">
        <v>4941</v>
      </c>
    </row>
    <row r="214" spans="1:7" x14ac:dyDescent="0.25">
      <c r="A214" t="s">
        <v>158</v>
      </c>
      <c r="B214" t="s">
        <v>162</v>
      </c>
      <c r="C214" t="s">
        <v>5314</v>
      </c>
      <c r="D214" t="s">
        <v>5315</v>
      </c>
      <c r="E214" t="s">
        <v>5316</v>
      </c>
      <c r="F214" t="s">
        <v>144</v>
      </c>
      <c r="G214" t="s">
        <v>4941</v>
      </c>
    </row>
    <row r="215" spans="1:7" x14ac:dyDescent="0.25">
      <c r="A215" t="s">
        <v>158</v>
      </c>
      <c r="B215" t="s">
        <v>162</v>
      </c>
      <c r="C215" t="s">
        <v>97</v>
      </c>
      <c r="D215" t="s">
        <v>138</v>
      </c>
      <c r="E215" t="s">
        <v>5317</v>
      </c>
      <c r="F215" t="s">
        <v>34</v>
      </c>
      <c r="G215" t="s">
        <v>4941</v>
      </c>
    </row>
    <row r="216" spans="1:7" x14ac:dyDescent="0.25">
      <c r="A216" t="s">
        <v>166</v>
      </c>
      <c r="B216" t="s">
        <v>167</v>
      </c>
      <c r="C216" t="s">
        <v>3668</v>
      </c>
      <c r="D216" t="s">
        <v>1039</v>
      </c>
      <c r="E216" t="s">
        <v>5318</v>
      </c>
      <c r="F216" t="s">
        <v>34</v>
      </c>
      <c r="G216" t="s">
        <v>4941</v>
      </c>
    </row>
    <row r="217" spans="1:7" x14ac:dyDescent="0.25">
      <c r="A217" t="s">
        <v>175</v>
      </c>
      <c r="B217" t="s">
        <v>176</v>
      </c>
      <c r="C217" t="s">
        <v>5319</v>
      </c>
      <c r="D217" t="s">
        <v>2449</v>
      </c>
      <c r="E217" t="s">
        <v>5320</v>
      </c>
      <c r="F217" t="s">
        <v>529</v>
      </c>
      <c r="G217" t="s">
        <v>4941</v>
      </c>
    </row>
    <row r="218" spans="1:7" x14ac:dyDescent="0.25">
      <c r="A218" t="s">
        <v>175</v>
      </c>
      <c r="B218" t="s">
        <v>180</v>
      </c>
      <c r="C218" t="s">
        <v>5321</v>
      </c>
      <c r="D218" t="s">
        <v>3420</v>
      </c>
      <c r="E218" t="s">
        <v>5322</v>
      </c>
      <c r="F218" t="s">
        <v>377</v>
      </c>
      <c r="G218" t="s">
        <v>4941</v>
      </c>
    </row>
    <row r="219" spans="1:7" x14ac:dyDescent="0.25">
      <c r="A219" t="s">
        <v>175</v>
      </c>
      <c r="B219" t="s">
        <v>180</v>
      </c>
      <c r="C219" t="s">
        <v>4732</v>
      </c>
      <c r="D219" t="s">
        <v>238</v>
      </c>
      <c r="E219" t="s">
        <v>4733</v>
      </c>
      <c r="F219" t="s">
        <v>45</v>
      </c>
      <c r="G219" t="s">
        <v>4941</v>
      </c>
    </row>
    <row r="220" spans="1:7" x14ac:dyDescent="0.25">
      <c r="A220" t="s">
        <v>175</v>
      </c>
      <c r="B220" t="s">
        <v>180</v>
      </c>
      <c r="C220" t="s">
        <v>5323</v>
      </c>
      <c r="D220" t="s">
        <v>1025</v>
      </c>
      <c r="E220" t="s">
        <v>5324</v>
      </c>
      <c r="F220" t="s">
        <v>19</v>
      </c>
      <c r="G220" t="s">
        <v>4941</v>
      </c>
    </row>
    <row r="221" spans="1:7" x14ac:dyDescent="0.25">
      <c r="A221" t="s">
        <v>175</v>
      </c>
      <c r="B221" t="s">
        <v>180</v>
      </c>
      <c r="C221" t="s">
        <v>4549</v>
      </c>
      <c r="D221" t="s">
        <v>3553</v>
      </c>
      <c r="E221" t="s">
        <v>4550</v>
      </c>
      <c r="F221" t="s">
        <v>12</v>
      </c>
      <c r="G221" t="s">
        <v>4941</v>
      </c>
    </row>
    <row r="222" spans="1:7" x14ac:dyDescent="0.25">
      <c r="A222" t="s">
        <v>175</v>
      </c>
      <c r="B222" t="s">
        <v>180</v>
      </c>
      <c r="C222" t="s">
        <v>16</v>
      </c>
      <c r="D222" t="s">
        <v>2794</v>
      </c>
      <c r="E222" t="s">
        <v>2795</v>
      </c>
      <c r="F222" t="s">
        <v>55</v>
      </c>
      <c r="G222" t="s">
        <v>4941</v>
      </c>
    </row>
    <row r="223" spans="1:7" x14ac:dyDescent="0.25">
      <c r="A223" t="s">
        <v>175</v>
      </c>
      <c r="B223" t="s">
        <v>180</v>
      </c>
      <c r="C223" t="s">
        <v>4793</v>
      </c>
      <c r="D223" t="s">
        <v>4794</v>
      </c>
      <c r="E223" t="s">
        <v>4795</v>
      </c>
      <c r="F223" t="s">
        <v>45</v>
      </c>
      <c r="G223" t="s">
        <v>4941</v>
      </c>
    </row>
    <row r="224" spans="1:7" x14ac:dyDescent="0.25">
      <c r="A224" t="s">
        <v>175</v>
      </c>
      <c r="B224" t="s">
        <v>190</v>
      </c>
      <c r="C224" t="s">
        <v>3404</v>
      </c>
      <c r="D224" t="s">
        <v>234</v>
      </c>
      <c r="E224" t="s">
        <v>3405</v>
      </c>
      <c r="F224" t="s">
        <v>12</v>
      </c>
      <c r="G224" t="s">
        <v>4941</v>
      </c>
    </row>
    <row r="225" spans="1:7" x14ac:dyDescent="0.25">
      <c r="A225" t="s">
        <v>175</v>
      </c>
      <c r="B225" t="s">
        <v>190</v>
      </c>
      <c r="C225" t="s">
        <v>4849</v>
      </c>
      <c r="D225" t="s">
        <v>574</v>
      </c>
      <c r="E225" t="s">
        <v>4850</v>
      </c>
      <c r="F225" t="s">
        <v>1204</v>
      </c>
      <c r="G225" t="s">
        <v>4941</v>
      </c>
    </row>
    <row r="226" spans="1:7" x14ac:dyDescent="0.25">
      <c r="A226" t="s">
        <v>175</v>
      </c>
      <c r="B226" t="s">
        <v>2170</v>
      </c>
      <c r="C226" t="s">
        <v>5325</v>
      </c>
      <c r="D226" t="s">
        <v>395</v>
      </c>
      <c r="E226" t="s">
        <v>5326</v>
      </c>
      <c r="F226" t="s">
        <v>45</v>
      </c>
      <c r="G226" t="s">
        <v>4941</v>
      </c>
    </row>
    <row r="227" spans="1:7" x14ac:dyDescent="0.25">
      <c r="A227" t="s">
        <v>175</v>
      </c>
      <c r="B227" t="s">
        <v>2170</v>
      </c>
      <c r="C227" t="s">
        <v>3317</v>
      </c>
      <c r="D227" t="s">
        <v>53</v>
      </c>
      <c r="E227" t="s">
        <v>3318</v>
      </c>
      <c r="F227" t="s">
        <v>45</v>
      </c>
      <c r="G227" t="s">
        <v>4941</v>
      </c>
    </row>
    <row r="228" spans="1:7" x14ac:dyDescent="0.25">
      <c r="A228" t="s">
        <v>175</v>
      </c>
      <c r="B228" t="s">
        <v>2170</v>
      </c>
      <c r="C228" t="s">
        <v>3534</v>
      </c>
      <c r="D228" t="s">
        <v>182</v>
      </c>
      <c r="E228" t="s">
        <v>3535</v>
      </c>
      <c r="F228" t="s">
        <v>128</v>
      </c>
      <c r="G228" t="s">
        <v>4941</v>
      </c>
    </row>
    <row r="229" spans="1:7" x14ac:dyDescent="0.25">
      <c r="A229" t="s">
        <v>175</v>
      </c>
      <c r="B229" t="s">
        <v>2170</v>
      </c>
      <c r="C229" t="s">
        <v>237</v>
      </c>
      <c r="D229" t="s">
        <v>5327</v>
      </c>
      <c r="E229" t="s">
        <v>5328</v>
      </c>
      <c r="F229" t="s">
        <v>19</v>
      </c>
      <c r="G229" t="s">
        <v>4941</v>
      </c>
    </row>
    <row r="230" spans="1:7" x14ac:dyDescent="0.25">
      <c r="A230" t="s">
        <v>175</v>
      </c>
      <c r="B230" t="s">
        <v>2170</v>
      </c>
      <c r="C230" t="s">
        <v>5329</v>
      </c>
      <c r="D230" t="s">
        <v>53</v>
      </c>
      <c r="E230" t="s">
        <v>5330</v>
      </c>
      <c r="F230" t="s">
        <v>19</v>
      </c>
      <c r="G230" t="s">
        <v>4941</v>
      </c>
    </row>
    <row r="231" spans="1:7" x14ac:dyDescent="0.25">
      <c r="A231" t="s">
        <v>175</v>
      </c>
      <c r="B231" t="s">
        <v>2170</v>
      </c>
      <c r="C231" t="s">
        <v>5331</v>
      </c>
      <c r="D231" t="s">
        <v>3106</v>
      </c>
      <c r="E231" t="s">
        <v>5332</v>
      </c>
      <c r="F231" t="s">
        <v>19</v>
      </c>
      <c r="G231" t="s">
        <v>4941</v>
      </c>
    </row>
    <row r="232" spans="1:7" x14ac:dyDescent="0.25">
      <c r="A232" t="s">
        <v>175</v>
      </c>
      <c r="B232" t="s">
        <v>2170</v>
      </c>
      <c r="C232" t="s">
        <v>5333</v>
      </c>
      <c r="D232" t="s">
        <v>691</v>
      </c>
      <c r="E232" t="s">
        <v>5334</v>
      </c>
      <c r="F232" t="s">
        <v>19</v>
      </c>
      <c r="G232" t="s">
        <v>4941</v>
      </c>
    </row>
    <row r="233" spans="1:7" x14ac:dyDescent="0.25">
      <c r="A233" t="s">
        <v>175</v>
      </c>
      <c r="B233" t="s">
        <v>2170</v>
      </c>
      <c r="C233" t="s">
        <v>2895</v>
      </c>
      <c r="D233" t="s">
        <v>2896</v>
      </c>
      <c r="E233" t="s">
        <v>2897</v>
      </c>
      <c r="F233" t="s">
        <v>19</v>
      </c>
      <c r="G233" t="s">
        <v>4941</v>
      </c>
    </row>
    <row r="234" spans="1:7" x14ac:dyDescent="0.25">
      <c r="A234" t="s">
        <v>175</v>
      </c>
      <c r="B234" t="s">
        <v>2170</v>
      </c>
      <c r="C234" t="s">
        <v>5335</v>
      </c>
      <c r="D234" t="s">
        <v>4692</v>
      </c>
      <c r="E234" t="s">
        <v>5336</v>
      </c>
      <c r="F234" t="s">
        <v>686</v>
      </c>
      <c r="G234" t="s">
        <v>4941</v>
      </c>
    </row>
    <row r="235" spans="1:7" x14ac:dyDescent="0.25">
      <c r="A235" t="s">
        <v>175</v>
      </c>
      <c r="B235" t="s">
        <v>2170</v>
      </c>
      <c r="C235" t="s">
        <v>5337</v>
      </c>
      <c r="D235" t="s">
        <v>3398</v>
      </c>
      <c r="E235" t="s">
        <v>5338</v>
      </c>
      <c r="F235" t="s">
        <v>19</v>
      </c>
      <c r="G235" t="s">
        <v>4941</v>
      </c>
    </row>
    <row r="236" spans="1:7" x14ac:dyDescent="0.25">
      <c r="A236" t="s">
        <v>175</v>
      </c>
      <c r="B236" t="s">
        <v>2170</v>
      </c>
      <c r="C236" t="s">
        <v>5339</v>
      </c>
      <c r="D236" t="s">
        <v>1536</v>
      </c>
      <c r="E236" t="s">
        <v>5340</v>
      </c>
      <c r="F236" t="s">
        <v>19</v>
      </c>
      <c r="G236" t="s">
        <v>4941</v>
      </c>
    </row>
    <row r="237" spans="1:7" x14ac:dyDescent="0.25">
      <c r="A237" t="s">
        <v>175</v>
      </c>
      <c r="B237" t="s">
        <v>2170</v>
      </c>
      <c r="C237" t="s">
        <v>3550</v>
      </c>
      <c r="D237" t="s">
        <v>1997</v>
      </c>
      <c r="E237" t="s">
        <v>5341</v>
      </c>
      <c r="F237" t="s">
        <v>19</v>
      </c>
      <c r="G237" t="s">
        <v>4941</v>
      </c>
    </row>
    <row r="238" spans="1:7" x14ac:dyDescent="0.25">
      <c r="A238" t="s">
        <v>175</v>
      </c>
      <c r="B238" t="s">
        <v>2170</v>
      </c>
      <c r="C238" t="s">
        <v>590</v>
      </c>
      <c r="D238" t="s">
        <v>192</v>
      </c>
      <c r="E238" t="s">
        <v>5342</v>
      </c>
      <c r="F238" t="s">
        <v>128</v>
      </c>
      <c r="G238" t="s">
        <v>4941</v>
      </c>
    </row>
    <row r="239" spans="1:7" x14ac:dyDescent="0.25">
      <c r="A239" t="s">
        <v>175</v>
      </c>
      <c r="B239" t="s">
        <v>2170</v>
      </c>
      <c r="C239" t="s">
        <v>1166</v>
      </c>
      <c r="D239" t="s">
        <v>5343</v>
      </c>
      <c r="E239" t="s">
        <v>5344</v>
      </c>
      <c r="F239" t="s">
        <v>622</v>
      </c>
      <c r="G239" t="s">
        <v>4941</v>
      </c>
    </row>
    <row r="240" spans="1:7" x14ac:dyDescent="0.25">
      <c r="A240" t="s">
        <v>175</v>
      </c>
      <c r="B240" t="s">
        <v>2170</v>
      </c>
      <c r="C240" t="s">
        <v>889</v>
      </c>
      <c r="D240" t="s">
        <v>95</v>
      </c>
      <c r="E240" t="s">
        <v>5345</v>
      </c>
      <c r="F240" t="s">
        <v>34</v>
      </c>
      <c r="G240" t="s">
        <v>4941</v>
      </c>
    </row>
    <row r="241" spans="1:7" x14ac:dyDescent="0.25">
      <c r="A241" t="s">
        <v>175</v>
      </c>
      <c r="B241" t="s">
        <v>2170</v>
      </c>
      <c r="C241" t="s">
        <v>5346</v>
      </c>
      <c r="D241" t="s">
        <v>395</v>
      </c>
      <c r="E241" t="s">
        <v>5347</v>
      </c>
      <c r="F241" t="s">
        <v>622</v>
      </c>
      <c r="G241" t="s">
        <v>4941</v>
      </c>
    </row>
    <row r="242" spans="1:7" x14ac:dyDescent="0.25">
      <c r="A242" t="s">
        <v>175</v>
      </c>
      <c r="B242" t="s">
        <v>2170</v>
      </c>
      <c r="C242" t="s">
        <v>4927</v>
      </c>
      <c r="D242" t="s">
        <v>1586</v>
      </c>
      <c r="E242" t="s">
        <v>4928</v>
      </c>
      <c r="F242" t="s">
        <v>19</v>
      </c>
      <c r="G242" t="s">
        <v>4941</v>
      </c>
    </row>
    <row r="243" spans="1:7" x14ac:dyDescent="0.25">
      <c r="A243" t="s">
        <v>175</v>
      </c>
      <c r="B243" t="s">
        <v>2170</v>
      </c>
      <c r="C243" t="s">
        <v>1100</v>
      </c>
      <c r="D243" t="s">
        <v>1184</v>
      </c>
      <c r="E243" t="s">
        <v>5348</v>
      </c>
      <c r="F243" t="s">
        <v>19</v>
      </c>
      <c r="G243" t="s">
        <v>4941</v>
      </c>
    </row>
    <row r="244" spans="1:7" x14ac:dyDescent="0.25">
      <c r="A244" t="s">
        <v>175</v>
      </c>
      <c r="B244" t="s">
        <v>2170</v>
      </c>
      <c r="C244" t="s">
        <v>5349</v>
      </c>
      <c r="D244" t="s">
        <v>5350</v>
      </c>
      <c r="E244" t="s">
        <v>5351</v>
      </c>
      <c r="F244" t="s">
        <v>1204</v>
      </c>
      <c r="G244" t="s">
        <v>4941</v>
      </c>
    </row>
    <row r="245" spans="1:7" x14ac:dyDescent="0.25">
      <c r="A245" t="s">
        <v>175</v>
      </c>
      <c r="B245" t="s">
        <v>2170</v>
      </c>
      <c r="C245" t="s">
        <v>5352</v>
      </c>
      <c r="D245" t="s">
        <v>5353</v>
      </c>
      <c r="E245" t="s">
        <v>5354</v>
      </c>
      <c r="F245" t="s">
        <v>124</v>
      </c>
      <c r="G245" t="s">
        <v>4941</v>
      </c>
    </row>
    <row r="246" spans="1:7" x14ac:dyDescent="0.25">
      <c r="A246" t="s">
        <v>175</v>
      </c>
      <c r="B246" t="s">
        <v>2170</v>
      </c>
      <c r="C246" t="s">
        <v>3448</v>
      </c>
      <c r="D246" t="s">
        <v>676</v>
      </c>
      <c r="E246" t="s">
        <v>3449</v>
      </c>
      <c r="F246" t="s">
        <v>19</v>
      </c>
      <c r="G246" t="s">
        <v>4941</v>
      </c>
    </row>
    <row r="247" spans="1:7" x14ac:dyDescent="0.25">
      <c r="A247" t="s">
        <v>175</v>
      </c>
      <c r="B247" t="s">
        <v>498</v>
      </c>
      <c r="C247" t="s">
        <v>1364</v>
      </c>
      <c r="D247" t="s">
        <v>5355</v>
      </c>
      <c r="E247" t="s">
        <v>5356</v>
      </c>
      <c r="F247" t="s">
        <v>393</v>
      </c>
      <c r="G247" t="s">
        <v>4941</v>
      </c>
    </row>
    <row r="248" spans="1:7" x14ac:dyDescent="0.25">
      <c r="A248" t="s">
        <v>175</v>
      </c>
      <c r="B248" t="s">
        <v>498</v>
      </c>
      <c r="C248" t="s">
        <v>5357</v>
      </c>
      <c r="D248" t="s">
        <v>5358</v>
      </c>
      <c r="E248" t="s">
        <v>5359</v>
      </c>
      <c r="F248" t="s">
        <v>174</v>
      </c>
      <c r="G248" t="s">
        <v>4941</v>
      </c>
    </row>
    <row r="249" spans="1:7" x14ac:dyDescent="0.25">
      <c r="A249" t="s">
        <v>175</v>
      </c>
      <c r="B249" t="s">
        <v>2190</v>
      </c>
      <c r="C249" t="s">
        <v>5360</v>
      </c>
      <c r="D249" t="s">
        <v>433</v>
      </c>
      <c r="E249" t="s">
        <v>5361</v>
      </c>
      <c r="F249" t="s">
        <v>19</v>
      </c>
      <c r="G249" t="s">
        <v>4941</v>
      </c>
    </row>
    <row r="250" spans="1:7" x14ac:dyDescent="0.25">
      <c r="A250" t="s">
        <v>175</v>
      </c>
      <c r="B250" t="s">
        <v>2190</v>
      </c>
      <c r="C250" t="s">
        <v>5362</v>
      </c>
      <c r="D250" t="s">
        <v>95</v>
      </c>
      <c r="E250" t="s">
        <v>5363</v>
      </c>
      <c r="F250" t="s">
        <v>4758</v>
      </c>
      <c r="G250" t="s">
        <v>4941</v>
      </c>
    </row>
    <row r="251" spans="1:7" x14ac:dyDescent="0.25">
      <c r="A251" t="s">
        <v>175</v>
      </c>
      <c r="B251" t="s">
        <v>2190</v>
      </c>
      <c r="C251" t="s">
        <v>5364</v>
      </c>
      <c r="D251" t="s">
        <v>840</v>
      </c>
      <c r="E251" t="s">
        <v>5365</v>
      </c>
      <c r="F251" t="s">
        <v>45</v>
      </c>
      <c r="G251" t="s">
        <v>4941</v>
      </c>
    </row>
    <row r="252" spans="1:7" x14ac:dyDescent="0.25">
      <c r="A252" t="s">
        <v>175</v>
      </c>
      <c r="B252" t="s">
        <v>2190</v>
      </c>
      <c r="C252" t="s">
        <v>3139</v>
      </c>
      <c r="D252" t="s">
        <v>3140</v>
      </c>
      <c r="E252" t="s">
        <v>3141</v>
      </c>
      <c r="F252" t="s">
        <v>23</v>
      </c>
      <c r="G252" t="s">
        <v>4941</v>
      </c>
    </row>
    <row r="253" spans="1:7" x14ac:dyDescent="0.25">
      <c r="A253" t="s">
        <v>175</v>
      </c>
      <c r="B253" t="s">
        <v>2190</v>
      </c>
      <c r="C253" t="s">
        <v>5366</v>
      </c>
      <c r="D253" t="s">
        <v>676</v>
      </c>
      <c r="E253" t="s">
        <v>5367</v>
      </c>
      <c r="F253" t="s">
        <v>686</v>
      </c>
      <c r="G253" t="s">
        <v>4941</v>
      </c>
    </row>
    <row r="254" spans="1:7" x14ac:dyDescent="0.25">
      <c r="A254" t="s">
        <v>175</v>
      </c>
      <c r="B254" t="s">
        <v>2190</v>
      </c>
      <c r="C254" t="s">
        <v>4357</v>
      </c>
      <c r="D254" t="s">
        <v>1728</v>
      </c>
      <c r="E254" t="s">
        <v>4358</v>
      </c>
      <c r="F254" t="s">
        <v>34</v>
      </c>
      <c r="G254" t="s">
        <v>4941</v>
      </c>
    </row>
    <row r="255" spans="1:7" x14ac:dyDescent="0.25">
      <c r="A255" t="s">
        <v>175</v>
      </c>
      <c r="B255" t="s">
        <v>2190</v>
      </c>
      <c r="C255" t="s">
        <v>5368</v>
      </c>
      <c r="D255" t="s">
        <v>2853</v>
      </c>
      <c r="E255" t="s">
        <v>5369</v>
      </c>
      <c r="F255" t="s">
        <v>12</v>
      </c>
      <c r="G255" t="s">
        <v>4941</v>
      </c>
    </row>
    <row r="256" spans="1:7" x14ac:dyDescent="0.25">
      <c r="A256" t="s">
        <v>175</v>
      </c>
      <c r="B256" t="s">
        <v>2190</v>
      </c>
      <c r="C256" t="s">
        <v>5370</v>
      </c>
      <c r="D256" t="s">
        <v>1036</v>
      </c>
      <c r="E256" t="s">
        <v>5371</v>
      </c>
      <c r="F256" t="s">
        <v>23</v>
      </c>
      <c r="G256" t="s">
        <v>4941</v>
      </c>
    </row>
    <row r="257" spans="1:7" x14ac:dyDescent="0.25">
      <c r="A257" t="s">
        <v>175</v>
      </c>
      <c r="B257" t="s">
        <v>2190</v>
      </c>
      <c r="C257" t="s">
        <v>3150</v>
      </c>
      <c r="D257" t="s">
        <v>266</v>
      </c>
      <c r="E257" t="s">
        <v>3151</v>
      </c>
      <c r="F257" t="s">
        <v>12</v>
      </c>
      <c r="G257" t="s">
        <v>4941</v>
      </c>
    </row>
    <row r="258" spans="1:7" x14ac:dyDescent="0.25">
      <c r="A258" t="s">
        <v>175</v>
      </c>
      <c r="B258" t="s">
        <v>2190</v>
      </c>
      <c r="C258" t="s">
        <v>447</v>
      </c>
      <c r="D258" t="s">
        <v>496</v>
      </c>
      <c r="E258" t="s">
        <v>5372</v>
      </c>
      <c r="F258" t="s">
        <v>45</v>
      </c>
      <c r="G258" t="s">
        <v>4941</v>
      </c>
    </row>
    <row r="259" spans="1:7" x14ac:dyDescent="0.25">
      <c r="A259" t="s">
        <v>175</v>
      </c>
      <c r="B259" t="s">
        <v>2220</v>
      </c>
      <c r="C259" t="s">
        <v>3137</v>
      </c>
      <c r="D259" t="s">
        <v>676</v>
      </c>
      <c r="E259" t="s">
        <v>3138</v>
      </c>
      <c r="F259" t="s">
        <v>61</v>
      </c>
      <c r="G259" t="s">
        <v>4941</v>
      </c>
    </row>
    <row r="260" spans="1:7" x14ac:dyDescent="0.25">
      <c r="A260" t="s">
        <v>3945</v>
      </c>
      <c r="B260" t="s">
        <v>3946</v>
      </c>
      <c r="C260" t="s">
        <v>352</v>
      </c>
      <c r="D260" t="s">
        <v>5373</v>
      </c>
      <c r="E260" t="s">
        <v>5374</v>
      </c>
      <c r="F260" t="s">
        <v>5375</v>
      </c>
      <c r="G260" t="s">
        <v>5376</v>
      </c>
    </row>
    <row r="261" spans="1:7" x14ac:dyDescent="0.25">
      <c r="A261" t="s">
        <v>3945</v>
      </c>
      <c r="B261" t="s">
        <v>3946</v>
      </c>
      <c r="C261" t="s">
        <v>3291</v>
      </c>
      <c r="D261" t="s">
        <v>3292</v>
      </c>
      <c r="E261" t="s">
        <v>3293</v>
      </c>
      <c r="F261" t="s">
        <v>19</v>
      </c>
      <c r="G261" t="s">
        <v>4941</v>
      </c>
    </row>
    <row r="262" spans="1:7" x14ac:dyDescent="0.25">
      <c r="A262" t="s">
        <v>195</v>
      </c>
      <c r="B262" t="s">
        <v>2221</v>
      </c>
      <c r="C262" t="s">
        <v>5377</v>
      </c>
      <c r="D262" t="s">
        <v>134</v>
      </c>
      <c r="E262" t="s">
        <v>5378</v>
      </c>
      <c r="F262" t="s">
        <v>45</v>
      </c>
      <c r="G262" t="s">
        <v>4941</v>
      </c>
    </row>
    <row r="263" spans="1:7" x14ac:dyDescent="0.25">
      <c r="A263" t="s">
        <v>195</v>
      </c>
      <c r="B263" t="s">
        <v>196</v>
      </c>
      <c r="C263" t="s">
        <v>2972</v>
      </c>
      <c r="D263" t="s">
        <v>676</v>
      </c>
      <c r="E263" t="s">
        <v>2973</v>
      </c>
      <c r="F263" t="s">
        <v>19</v>
      </c>
      <c r="G263" t="s">
        <v>4941</v>
      </c>
    </row>
    <row r="264" spans="1:7" x14ac:dyDescent="0.25">
      <c r="A264" t="s">
        <v>195</v>
      </c>
      <c r="B264" t="s">
        <v>196</v>
      </c>
      <c r="C264" t="s">
        <v>331</v>
      </c>
      <c r="D264" t="s">
        <v>332</v>
      </c>
      <c r="E264" t="s">
        <v>333</v>
      </c>
      <c r="F264" t="s">
        <v>19</v>
      </c>
      <c r="G264" t="s">
        <v>4941</v>
      </c>
    </row>
    <row r="265" spans="1:7" x14ac:dyDescent="0.25">
      <c r="A265" t="s">
        <v>5379</v>
      </c>
      <c r="B265" t="s">
        <v>5380</v>
      </c>
      <c r="C265" t="s">
        <v>4323</v>
      </c>
      <c r="D265" t="s">
        <v>4324</v>
      </c>
      <c r="E265" t="s">
        <v>4325</v>
      </c>
      <c r="F265" t="s">
        <v>124</v>
      </c>
      <c r="G265" t="s">
        <v>4941</v>
      </c>
    </row>
    <row r="266" spans="1:7" x14ac:dyDescent="0.25">
      <c r="A266" t="s">
        <v>3952</v>
      </c>
      <c r="B266" t="s">
        <v>3956</v>
      </c>
      <c r="C266" t="s">
        <v>5381</v>
      </c>
      <c r="D266" t="s">
        <v>1158</v>
      </c>
      <c r="E266" t="s">
        <v>5382</v>
      </c>
      <c r="F266" t="s">
        <v>204</v>
      </c>
      <c r="G266" t="s">
        <v>4941</v>
      </c>
    </row>
    <row r="267" spans="1:7" x14ac:dyDescent="0.25">
      <c r="A267" t="s">
        <v>1171</v>
      </c>
      <c r="B267" t="s">
        <v>5383</v>
      </c>
      <c r="C267" t="s">
        <v>5384</v>
      </c>
      <c r="D267" t="s">
        <v>5385</v>
      </c>
      <c r="E267" t="s">
        <v>5386</v>
      </c>
      <c r="F267" t="s">
        <v>19</v>
      </c>
      <c r="G267" t="s">
        <v>4941</v>
      </c>
    </row>
    <row r="268" spans="1:7" x14ac:dyDescent="0.25">
      <c r="A268" t="s">
        <v>1171</v>
      </c>
      <c r="B268" t="s">
        <v>5383</v>
      </c>
      <c r="C268" t="s">
        <v>4584</v>
      </c>
      <c r="D268" t="s">
        <v>4612</v>
      </c>
      <c r="E268" t="s">
        <v>4613</v>
      </c>
      <c r="F268" t="s">
        <v>61</v>
      </c>
      <c r="G268" t="s">
        <v>4941</v>
      </c>
    </row>
    <row r="269" spans="1:7" x14ac:dyDescent="0.25">
      <c r="A269" t="s">
        <v>199</v>
      </c>
      <c r="B269" t="s">
        <v>208</v>
      </c>
      <c r="C269" t="s">
        <v>5387</v>
      </c>
      <c r="D269" t="s">
        <v>234</v>
      </c>
      <c r="E269" t="s">
        <v>5388</v>
      </c>
      <c r="F269" t="s">
        <v>151</v>
      </c>
      <c r="G269" t="s">
        <v>4941</v>
      </c>
    </row>
    <row r="270" spans="1:7" x14ac:dyDescent="0.25">
      <c r="A270" t="s">
        <v>199</v>
      </c>
      <c r="B270" t="s">
        <v>208</v>
      </c>
      <c r="C270" t="s">
        <v>2391</v>
      </c>
      <c r="D270" t="s">
        <v>2878</v>
      </c>
      <c r="E270" t="s">
        <v>2879</v>
      </c>
      <c r="F270" t="s">
        <v>34</v>
      </c>
      <c r="G270" t="s">
        <v>4941</v>
      </c>
    </row>
    <row r="271" spans="1:7" x14ac:dyDescent="0.25">
      <c r="A271" t="s">
        <v>199</v>
      </c>
      <c r="B271" t="s">
        <v>208</v>
      </c>
      <c r="C271" t="s">
        <v>581</v>
      </c>
      <c r="D271" t="s">
        <v>869</v>
      </c>
      <c r="E271" t="s">
        <v>5389</v>
      </c>
      <c r="F271" t="s">
        <v>41</v>
      </c>
      <c r="G271" t="s">
        <v>4941</v>
      </c>
    </row>
    <row r="272" spans="1:7" x14ac:dyDescent="0.25">
      <c r="A272" t="s">
        <v>5390</v>
      </c>
      <c r="B272" t="s">
        <v>5391</v>
      </c>
      <c r="C272" t="s">
        <v>799</v>
      </c>
      <c r="D272" t="s">
        <v>1337</v>
      </c>
      <c r="E272" t="s">
        <v>5392</v>
      </c>
      <c r="F272" t="s">
        <v>19</v>
      </c>
      <c r="G272" t="s">
        <v>4941</v>
      </c>
    </row>
    <row r="273" spans="1:7" x14ac:dyDescent="0.25">
      <c r="A273" t="s">
        <v>5390</v>
      </c>
      <c r="B273" t="s">
        <v>5391</v>
      </c>
      <c r="C273" t="s">
        <v>2796</v>
      </c>
      <c r="D273" t="s">
        <v>192</v>
      </c>
      <c r="E273" t="s">
        <v>5393</v>
      </c>
      <c r="F273" t="s">
        <v>351</v>
      </c>
      <c r="G273" t="s">
        <v>4941</v>
      </c>
    </row>
    <row r="274" spans="1:7" x14ac:dyDescent="0.25">
      <c r="A274" t="s">
        <v>216</v>
      </c>
      <c r="B274" t="s">
        <v>217</v>
      </c>
      <c r="C274" t="s">
        <v>5394</v>
      </c>
      <c r="D274" t="s">
        <v>2104</v>
      </c>
      <c r="E274" t="s">
        <v>5395</v>
      </c>
      <c r="F274" t="s">
        <v>1376</v>
      </c>
      <c r="G274" t="s">
        <v>4941</v>
      </c>
    </row>
    <row r="275" spans="1:7" x14ac:dyDescent="0.25">
      <c r="A275" t="s">
        <v>216</v>
      </c>
      <c r="B275" t="s">
        <v>217</v>
      </c>
      <c r="C275" t="s">
        <v>5396</v>
      </c>
      <c r="D275" t="s">
        <v>5397</v>
      </c>
      <c r="E275" t="s">
        <v>5398</v>
      </c>
      <c r="F275" t="s">
        <v>45</v>
      </c>
      <c r="G275" t="s">
        <v>4941</v>
      </c>
    </row>
    <row r="276" spans="1:7" x14ac:dyDescent="0.25">
      <c r="A276" t="s">
        <v>216</v>
      </c>
      <c r="B276" t="s">
        <v>217</v>
      </c>
      <c r="C276" t="s">
        <v>97</v>
      </c>
      <c r="D276" t="s">
        <v>3089</v>
      </c>
      <c r="E276" t="s">
        <v>3090</v>
      </c>
      <c r="F276" t="s">
        <v>19</v>
      </c>
      <c r="G276" t="s">
        <v>4941</v>
      </c>
    </row>
    <row r="277" spans="1:7" x14ac:dyDescent="0.25">
      <c r="A277" t="s">
        <v>506</v>
      </c>
      <c r="B277" t="s">
        <v>5399</v>
      </c>
      <c r="C277" t="s">
        <v>5400</v>
      </c>
      <c r="D277" t="s">
        <v>5401</v>
      </c>
      <c r="E277" t="s">
        <v>5402</v>
      </c>
      <c r="F277" t="s">
        <v>19</v>
      </c>
      <c r="G277" t="s">
        <v>4941</v>
      </c>
    </row>
    <row r="278" spans="1:7" x14ac:dyDescent="0.25">
      <c r="A278" t="s">
        <v>221</v>
      </c>
      <c r="B278" t="s">
        <v>222</v>
      </c>
      <c r="C278" t="s">
        <v>3397</v>
      </c>
      <c r="D278" t="s">
        <v>1362</v>
      </c>
      <c r="E278" t="s">
        <v>5403</v>
      </c>
      <c r="F278" t="s">
        <v>529</v>
      </c>
      <c r="G278" t="s">
        <v>4941</v>
      </c>
    </row>
    <row r="279" spans="1:7" x14ac:dyDescent="0.25">
      <c r="A279" t="s">
        <v>221</v>
      </c>
      <c r="B279" t="s">
        <v>3998</v>
      </c>
      <c r="C279" t="s">
        <v>5404</v>
      </c>
      <c r="D279" t="s">
        <v>332</v>
      </c>
      <c r="E279" t="s">
        <v>5405</v>
      </c>
      <c r="F279" t="s">
        <v>151</v>
      </c>
      <c r="G279" t="s">
        <v>4941</v>
      </c>
    </row>
    <row r="280" spans="1:7" x14ac:dyDescent="0.25">
      <c r="A280" t="s">
        <v>221</v>
      </c>
      <c r="B280" t="s">
        <v>3998</v>
      </c>
      <c r="C280" t="s">
        <v>1049</v>
      </c>
      <c r="D280" t="s">
        <v>284</v>
      </c>
      <c r="E280" t="s">
        <v>5406</v>
      </c>
      <c r="F280" t="s">
        <v>1204</v>
      </c>
      <c r="G280" t="s">
        <v>4941</v>
      </c>
    </row>
    <row r="281" spans="1:7" x14ac:dyDescent="0.25">
      <c r="A281" t="s">
        <v>221</v>
      </c>
      <c r="B281" t="s">
        <v>3998</v>
      </c>
      <c r="C281" t="s">
        <v>5407</v>
      </c>
      <c r="D281" t="s">
        <v>5408</v>
      </c>
      <c r="E281" t="s">
        <v>5409</v>
      </c>
      <c r="F281" t="s">
        <v>23</v>
      </c>
      <c r="G281" t="s">
        <v>4941</v>
      </c>
    </row>
    <row r="282" spans="1:7" x14ac:dyDescent="0.25">
      <c r="A282" t="s">
        <v>221</v>
      </c>
      <c r="B282" t="s">
        <v>3998</v>
      </c>
      <c r="C282" t="s">
        <v>5410</v>
      </c>
      <c r="D282" t="s">
        <v>5411</v>
      </c>
      <c r="E282" t="s">
        <v>5412</v>
      </c>
      <c r="F282" t="s">
        <v>12</v>
      </c>
      <c r="G282" t="s">
        <v>4941</v>
      </c>
    </row>
    <row r="283" spans="1:7" x14ac:dyDescent="0.25">
      <c r="A283" t="s">
        <v>221</v>
      </c>
      <c r="B283" t="s">
        <v>226</v>
      </c>
      <c r="C283" t="s">
        <v>5413</v>
      </c>
      <c r="D283" t="s">
        <v>509</v>
      </c>
      <c r="E283" t="s">
        <v>5414</v>
      </c>
      <c r="F283" t="s">
        <v>45</v>
      </c>
      <c r="G283" t="s">
        <v>4941</v>
      </c>
    </row>
    <row r="284" spans="1:7" x14ac:dyDescent="0.25">
      <c r="A284" t="s">
        <v>221</v>
      </c>
      <c r="B284" t="s">
        <v>226</v>
      </c>
      <c r="C284" t="s">
        <v>5415</v>
      </c>
      <c r="D284" t="s">
        <v>234</v>
      </c>
      <c r="E284" t="s">
        <v>5416</v>
      </c>
      <c r="F284" t="s">
        <v>45</v>
      </c>
      <c r="G284" t="s">
        <v>4941</v>
      </c>
    </row>
    <row r="285" spans="1:7" x14ac:dyDescent="0.25">
      <c r="A285" t="s">
        <v>221</v>
      </c>
      <c r="B285" t="s">
        <v>226</v>
      </c>
      <c r="C285" t="s">
        <v>5194</v>
      </c>
      <c r="D285" t="s">
        <v>359</v>
      </c>
      <c r="E285" t="s">
        <v>5417</v>
      </c>
      <c r="F285" t="s">
        <v>19</v>
      </c>
      <c r="G285" t="s">
        <v>4941</v>
      </c>
    </row>
    <row r="286" spans="1:7" x14ac:dyDescent="0.25">
      <c r="A286" t="s">
        <v>221</v>
      </c>
      <c r="B286" t="s">
        <v>226</v>
      </c>
      <c r="C286" t="s">
        <v>3550</v>
      </c>
      <c r="D286" t="s">
        <v>701</v>
      </c>
      <c r="E286" t="s">
        <v>3551</v>
      </c>
      <c r="F286" t="s">
        <v>45</v>
      </c>
      <c r="G286" t="s">
        <v>4941</v>
      </c>
    </row>
    <row r="287" spans="1:7" x14ac:dyDescent="0.25">
      <c r="A287" t="s">
        <v>221</v>
      </c>
      <c r="B287" t="s">
        <v>226</v>
      </c>
      <c r="C287" t="s">
        <v>4470</v>
      </c>
      <c r="D287" t="s">
        <v>17</v>
      </c>
      <c r="E287" t="s">
        <v>5418</v>
      </c>
      <c r="F287" t="s">
        <v>45</v>
      </c>
      <c r="G287" t="s">
        <v>4941</v>
      </c>
    </row>
    <row r="288" spans="1:7" x14ac:dyDescent="0.25">
      <c r="A288" t="s">
        <v>221</v>
      </c>
      <c r="B288" t="s">
        <v>226</v>
      </c>
      <c r="C288" t="s">
        <v>5419</v>
      </c>
      <c r="D288" t="s">
        <v>4586</v>
      </c>
      <c r="E288" t="s">
        <v>5420</v>
      </c>
      <c r="F288" t="s">
        <v>45</v>
      </c>
      <c r="G288" t="s">
        <v>4941</v>
      </c>
    </row>
    <row r="289" spans="1:7" x14ac:dyDescent="0.25">
      <c r="A289" t="s">
        <v>221</v>
      </c>
      <c r="B289" t="s">
        <v>226</v>
      </c>
      <c r="C289" t="s">
        <v>2823</v>
      </c>
      <c r="D289" t="s">
        <v>1403</v>
      </c>
      <c r="E289" t="s">
        <v>5421</v>
      </c>
      <c r="F289" t="s">
        <v>45</v>
      </c>
      <c r="G289" t="s">
        <v>4941</v>
      </c>
    </row>
    <row r="290" spans="1:7" x14ac:dyDescent="0.25">
      <c r="A290" t="s">
        <v>221</v>
      </c>
      <c r="B290" t="s">
        <v>226</v>
      </c>
      <c r="C290" t="s">
        <v>5422</v>
      </c>
      <c r="D290" t="s">
        <v>765</v>
      </c>
      <c r="E290" t="s">
        <v>5423</v>
      </c>
      <c r="F290" t="s">
        <v>19</v>
      </c>
      <c r="G290" t="s">
        <v>4941</v>
      </c>
    </row>
    <row r="291" spans="1:7" x14ac:dyDescent="0.25">
      <c r="A291" t="s">
        <v>221</v>
      </c>
      <c r="B291" t="s">
        <v>226</v>
      </c>
      <c r="C291" t="s">
        <v>168</v>
      </c>
      <c r="D291" t="s">
        <v>1039</v>
      </c>
      <c r="E291" t="s">
        <v>5424</v>
      </c>
      <c r="F291" t="s">
        <v>19</v>
      </c>
      <c r="G291" t="s">
        <v>4941</v>
      </c>
    </row>
    <row r="292" spans="1:7" x14ac:dyDescent="0.25">
      <c r="A292" t="s">
        <v>221</v>
      </c>
      <c r="B292" t="s">
        <v>226</v>
      </c>
      <c r="C292" t="s">
        <v>4790</v>
      </c>
      <c r="D292" t="s">
        <v>4791</v>
      </c>
      <c r="E292" t="s">
        <v>4792</v>
      </c>
      <c r="F292" t="s">
        <v>45</v>
      </c>
      <c r="G292" t="s">
        <v>4941</v>
      </c>
    </row>
    <row r="293" spans="1:7" x14ac:dyDescent="0.25">
      <c r="A293" t="s">
        <v>221</v>
      </c>
      <c r="B293" t="s">
        <v>226</v>
      </c>
      <c r="C293" t="s">
        <v>5425</v>
      </c>
      <c r="D293" t="s">
        <v>5426</v>
      </c>
      <c r="E293" t="s">
        <v>5427</v>
      </c>
      <c r="F293" t="s">
        <v>45</v>
      </c>
      <c r="G293" t="s">
        <v>4941</v>
      </c>
    </row>
    <row r="294" spans="1:7" x14ac:dyDescent="0.25">
      <c r="A294" t="s">
        <v>221</v>
      </c>
      <c r="B294" t="s">
        <v>226</v>
      </c>
      <c r="C294" t="s">
        <v>5428</v>
      </c>
      <c r="D294" t="s">
        <v>273</v>
      </c>
      <c r="E294" t="s">
        <v>5429</v>
      </c>
      <c r="F294" t="s">
        <v>45</v>
      </c>
      <c r="G294" t="s">
        <v>4941</v>
      </c>
    </row>
    <row r="295" spans="1:7" x14ac:dyDescent="0.25">
      <c r="A295" t="s">
        <v>221</v>
      </c>
      <c r="B295" t="s">
        <v>226</v>
      </c>
      <c r="C295" t="s">
        <v>5430</v>
      </c>
      <c r="D295" t="s">
        <v>2837</v>
      </c>
      <c r="E295" t="s">
        <v>5431</v>
      </c>
      <c r="F295" t="s">
        <v>19</v>
      </c>
      <c r="G295" t="s">
        <v>4941</v>
      </c>
    </row>
    <row r="296" spans="1:7" x14ac:dyDescent="0.25">
      <c r="A296" t="s">
        <v>221</v>
      </c>
      <c r="B296" t="s">
        <v>226</v>
      </c>
      <c r="C296" t="s">
        <v>414</v>
      </c>
      <c r="D296" t="s">
        <v>415</v>
      </c>
      <c r="E296" t="s">
        <v>416</v>
      </c>
      <c r="F296" t="s">
        <v>45</v>
      </c>
      <c r="G296" t="s">
        <v>4941</v>
      </c>
    </row>
    <row r="297" spans="1:7" x14ac:dyDescent="0.25">
      <c r="A297" t="s">
        <v>221</v>
      </c>
      <c r="B297" t="s">
        <v>230</v>
      </c>
      <c r="C297" t="s">
        <v>5432</v>
      </c>
      <c r="D297" t="s">
        <v>21</v>
      </c>
      <c r="E297" t="s">
        <v>5433</v>
      </c>
      <c r="F297" t="s">
        <v>4980</v>
      </c>
      <c r="G297" t="s">
        <v>4941</v>
      </c>
    </row>
    <row r="298" spans="1:7" x14ac:dyDescent="0.25">
      <c r="A298" t="s">
        <v>221</v>
      </c>
      <c r="B298" t="s">
        <v>230</v>
      </c>
      <c r="C298" t="s">
        <v>5434</v>
      </c>
      <c r="D298" t="s">
        <v>5435</v>
      </c>
      <c r="E298" t="s">
        <v>5436</v>
      </c>
      <c r="F298" t="s">
        <v>124</v>
      </c>
      <c r="G298" t="s">
        <v>4941</v>
      </c>
    </row>
    <row r="299" spans="1:7" x14ac:dyDescent="0.25">
      <c r="A299" t="s">
        <v>221</v>
      </c>
      <c r="B299" t="s">
        <v>230</v>
      </c>
      <c r="C299" t="s">
        <v>4804</v>
      </c>
      <c r="D299" t="s">
        <v>149</v>
      </c>
      <c r="E299" t="s">
        <v>5437</v>
      </c>
      <c r="F299" t="s">
        <v>19</v>
      </c>
      <c r="G299" t="s">
        <v>4941</v>
      </c>
    </row>
    <row r="300" spans="1:7" x14ac:dyDescent="0.25">
      <c r="A300" t="s">
        <v>221</v>
      </c>
      <c r="B300" t="s">
        <v>230</v>
      </c>
      <c r="C300" t="s">
        <v>1582</v>
      </c>
      <c r="D300" t="s">
        <v>2361</v>
      </c>
      <c r="E300" t="s">
        <v>5438</v>
      </c>
      <c r="F300" t="s">
        <v>124</v>
      </c>
      <c r="G300" t="s">
        <v>4941</v>
      </c>
    </row>
    <row r="301" spans="1:7" x14ac:dyDescent="0.25">
      <c r="A301" t="s">
        <v>221</v>
      </c>
      <c r="B301" t="s">
        <v>230</v>
      </c>
      <c r="C301" t="s">
        <v>352</v>
      </c>
      <c r="D301" t="s">
        <v>214</v>
      </c>
      <c r="E301" t="s">
        <v>5439</v>
      </c>
      <c r="F301" t="s">
        <v>34</v>
      </c>
      <c r="G301" t="s">
        <v>4941</v>
      </c>
    </row>
    <row r="302" spans="1:7" x14ac:dyDescent="0.25">
      <c r="A302" t="s">
        <v>221</v>
      </c>
      <c r="B302" t="s">
        <v>230</v>
      </c>
      <c r="C302" t="s">
        <v>5440</v>
      </c>
      <c r="D302" t="s">
        <v>1127</v>
      </c>
      <c r="E302" t="s">
        <v>5441</v>
      </c>
      <c r="F302" t="s">
        <v>1376</v>
      </c>
      <c r="G302" t="s">
        <v>4941</v>
      </c>
    </row>
    <row r="303" spans="1:7" x14ac:dyDescent="0.25">
      <c r="A303" t="s">
        <v>221</v>
      </c>
      <c r="B303" t="s">
        <v>230</v>
      </c>
      <c r="C303" t="s">
        <v>5442</v>
      </c>
      <c r="D303" t="s">
        <v>192</v>
      </c>
      <c r="E303" t="s">
        <v>5443</v>
      </c>
      <c r="F303" t="s">
        <v>34</v>
      </c>
      <c r="G303" t="s">
        <v>4941</v>
      </c>
    </row>
    <row r="304" spans="1:7" x14ac:dyDescent="0.25">
      <c r="A304" t="s">
        <v>221</v>
      </c>
      <c r="B304" t="s">
        <v>230</v>
      </c>
      <c r="C304" t="s">
        <v>4061</v>
      </c>
      <c r="D304" t="s">
        <v>610</v>
      </c>
      <c r="E304" t="s">
        <v>5444</v>
      </c>
      <c r="F304" t="s">
        <v>45</v>
      </c>
      <c r="G304" t="s">
        <v>4941</v>
      </c>
    </row>
    <row r="305" spans="1:7" x14ac:dyDescent="0.25">
      <c r="A305" t="s">
        <v>221</v>
      </c>
      <c r="B305" t="s">
        <v>230</v>
      </c>
      <c r="C305" t="s">
        <v>5445</v>
      </c>
      <c r="D305" t="s">
        <v>2461</v>
      </c>
      <c r="E305" t="s">
        <v>5446</v>
      </c>
      <c r="F305" t="s">
        <v>45</v>
      </c>
      <c r="G305" t="s">
        <v>4941</v>
      </c>
    </row>
    <row r="306" spans="1:7" x14ac:dyDescent="0.25">
      <c r="A306" t="s">
        <v>221</v>
      </c>
      <c r="B306" t="s">
        <v>230</v>
      </c>
      <c r="C306" t="s">
        <v>3275</v>
      </c>
      <c r="D306" t="s">
        <v>1025</v>
      </c>
      <c r="E306" t="s">
        <v>3276</v>
      </c>
      <c r="F306" t="s">
        <v>240</v>
      </c>
      <c r="G306" t="s">
        <v>4941</v>
      </c>
    </row>
    <row r="307" spans="1:7" x14ac:dyDescent="0.25">
      <c r="A307" t="s">
        <v>221</v>
      </c>
      <c r="B307" t="s">
        <v>230</v>
      </c>
      <c r="C307" t="s">
        <v>5447</v>
      </c>
      <c r="D307" t="s">
        <v>2396</v>
      </c>
      <c r="E307" t="s">
        <v>4871</v>
      </c>
      <c r="F307" t="s">
        <v>19</v>
      </c>
      <c r="G307" t="s">
        <v>4941</v>
      </c>
    </row>
    <row r="308" spans="1:7" x14ac:dyDescent="0.25">
      <c r="A308" t="s">
        <v>221</v>
      </c>
      <c r="B308" t="s">
        <v>230</v>
      </c>
      <c r="C308" t="s">
        <v>5448</v>
      </c>
      <c r="D308" t="s">
        <v>857</v>
      </c>
      <c r="E308" t="s">
        <v>5449</v>
      </c>
      <c r="F308" t="s">
        <v>19</v>
      </c>
      <c r="G308" t="s">
        <v>4941</v>
      </c>
    </row>
    <row r="309" spans="1:7" x14ac:dyDescent="0.25">
      <c r="A309" t="s">
        <v>221</v>
      </c>
      <c r="B309" t="s">
        <v>230</v>
      </c>
      <c r="C309" t="s">
        <v>5450</v>
      </c>
      <c r="D309" t="s">
        <v>1286</v>
      </c>
      <c r="E309" t="s">
        <v>5451</v>
      </c>
      <c r="F309" t="s">
        <v>4758</v>
      </c>
      <c r="G309" t="s">
        <v>4941</v>
      </c>
    </row>
    <row r="310" spans="1:7" x14ac:dyDescent="0.25">
      <c r="A310" t="s">
        <v>221</v>
      </c>
      <c r="B310" t="s">
        <v>230</v>
      </c>
      <c r="C310" t="s">
        <v>5452</v>
      </c>
      <c r="D310" t="s">
        <v>134</v>
      </c>
      <c r="E310" t="s">
        <v>5453</v>
      </c>
      <c r="F310" t="s">
        <v>124</v>
      </c>
      <c r="G310" t="s">
        <v>4941</v>
      </c>
    </row>
    <row r="311" spans="1:7" x14ac:dyDescent="0.25">
      <c r="A311" t="s">
        <v>221</v>
      </c>
      <c r="B311" t="s">
        <v>230</v>
      </c>
      <c r="C311" t="s">
        <v>323</v>
      </c>
      <c r="D311" t="s">
        <v>765</v>
      </c>
      <c r="E311" t="s">
        <v>5454</v>
      </c>
      <c r="F311" t="s">
        <v>45</v>
      </c>
      <c r="G311" t="s">
        <v>4941</v>
      </c>
    </row>
    <row r="312" spans="1:7" x14ac:dyDescent="0.25">
      <c r="A312" t="s">
        <v>221</v>
      </c>
      <c r="B312" t="s">
        <v>230</v>
      </c>
      <c r="C312" t="s">
        <v>3039</v>
      </c>
      <c r="D312" t="s">
        <v>3040</v>
      </c>
      <c r="E312" t="s">
        <v>3041</v>
      </c>
      <c r="F312" t="s">
        <v>34</v>
      </c>
      <c r="G312" t="s">
        <v>4941</v>
      </c>
    </row>
    <row r="313" spans="1:7" x14ac:dyDescent="0.25">
      <c r="A313" t="s">
        <v>221</v>
      </c>
      <c r="B313" t="s">
        <v>230</v>
      </c>
      <c r="C313" t="s">
        <v>2515</v>
      </c>
      <c r="D313" t="s">
        <v>749</v>
      </c>
      <c r="E313" t="s">
        <v>5455</v>
      </c>
      <c r="F313" t="s">
        <v>19</v>
      </c>
      <c r="G313" t="s">
        <v>4941</v>
      </c>
    </row>
    <row r="314" spans="1:7" x14ac:dyDescent="0.25">
      <c r="A314" t="s">
        <v>221</v>
      </c>
      <c r="B314" t="s">
        <v>230</v>
      </c>
      <c r="C314" t="s">
        <v>145</v>
      </c>
      <c r="D314" t="s">
        <v>3223</v>
      </c>
      <c r="E314" t="s">
        <v>5456</v>
      </c>
      <c r="F314" t="s">
        <v>124</v>
      </c>
      <c r="G314" t="s">
        <v>4941</v>
      </c>
    </row>
    <row r="315" spans="1:7" x14ac:dyDescent="0.25">
      <c r="A315" t="s">
        <v>221</v>
      </c>
      <c r="B315" t="s">
        <v>230</v>
      </c>
      <c r="C315" t="s">
        <v>4944</v>
      </c>
      <c r="D315" t="s">
        <v>835</v>
      </c>
      <c r="E315" t="s">
        <v>5457</v>
      </c>
      <c r="F315" t="s">
        <v>19</v>
      </c>
      <c r="G315" t="s">
        <v>4941</v>
      </c>
    </row>
    <row r="316" spans="1:7" x14ac:dyDescent="0.25">
      <c r="A316" t="s">
        <v>221</v>
      </c>
      <c r="B316" t="s">
        <v>230</v>
      </c>
      <c r="C316" t="s">
        <v>2151</v>
      </c>
      <c r="D316" t="s">
        <v>2673</v>
      </c>
      <c r="E316" t="s">
        <v>5458</v>
      </c>
      <c r="F316" t="s">
        <v>144</v>
      </c>
      <c r="G316" t="s">
        <v>4941</v>
      </c>
    </row>
    <row r="317" spans="1:7" x14ac:dyDescent="0.25">
      <c r="A317" t="s">
        <v>221</v>
      </c>
      <c r="B317" t="s">
        <v>230</v>
      </c>
      <c r="C317" t="s">
        <v>5459</v>
      </c>
      <c r="D317" t="s">
        <v>4580</v>
      </c>
      <c r="E317" t="s">
        <v>5460</v>
      </c>
      <c r="F317" t="s">
        <v>19</v>
      </c>
      <c r="G317" t="s">
        <v>4941</v>
      </c>
    </row>
    <row r="318" spans="1:7" x14ac:dyDescent="0.25">
      <c r="A318" t="s">
        <v>221</v>
      </c>
      <c r="B318" t="s">
        <v>230</v>
      </c>
      <c r="C318" t="s">
        <v>1487</v>
      </c>
      <c r="D318" t="s">
        <v>5461</v>
      </c>
      <c r="E318" t="s">
        <v>5462</v>
      </c>
      <c r="F318" t="s">
        <v>45</v>
      </c>
      <c r="G318" t="s">
        <v>4941</v>
      </c>
    </row>
    <row r="319" spans="1:7" x14ac:dyDescent="0.25">
      <c r="A319" t="s">
        <v>221</v>
      </c>
      <c r="B319" t="s">
        <v>230</v>
      </c>
      <c r="C319" t="s">
        <v>1157</v>
      </c>
      <c r="D319" t="s">
        <v>3807</v>
      </c>
      <c r="E319" t="s">
        <v>5463</v>
      </c>
      <c r="F319" t="s">
        <v>19</v>
      </c>
      <c r="G319" t="s">
        <v>4941</v>
      </c>
    </row>
    <row r="320" spans="1:7" x14ac:dyDescent="0.25">
      <c r="A320" t="s">
        <v>221</v>
      </c>
      <c r="B320" t="s">
        <v>230</v>
      </c>
      <c r="C320" t="s">
        <v>3054</v>
      </c>
      <c r="D320" t="s">
        <v>2396</v>
      </c>
      <c r="E320" t="s">
        <v>3055</v>
      </c>
      <c r="F320" t="s">
        <v>128</v>
      </c>
      <c r="G320" t="s">
        <v>4941</v>
      </c>
    </row>
    <row r="321" spans="1:7" x14ac:dyDescent="0.25">
      <c r="A321" t="s">
        <v>221</v>
      </c>
      <c r="B321" t="s">
        <v>230</v>
      </c>
      <c r="C321" t="s">
        <v>5464</v>
      </c>
      <c r="D321" t="s">
        <v>130</v>
      </c>
      <c r="E321" t="s">
        <v>5465</v>
      </c>
      <c r="F321" t="s">
        <v>19</v>
      </c>
      <c r="G321" t="s">
        <v>4941</v>
      </c>
    </row>
    <row r="322" spans="1:7" x14ac:dyDescent="0.25">
      <c r="A322" t="s">
        <v>221</v>
      </c>
      <c r="B322" t="s">
        <v>230</v>
      </c>
      <c r="C322" t="s">
        <v>5466</v>
      </c>
      <c r="D322" t="s">
        <v>5467</v>
      </c>
      <c r="E322" t="s">
        <v>5468</v>
      </c>
      <c r="F322" t="s">
        <v>55</v>
      </c>
      <c r="G322" t="s">
        <v>4941</v>
      </c>
    </row>
    <row r="323" spans="1:7" x14ac:dyDescent="0.25">
      <c r="A323" t="s">
        <v>221</v>
      </c>
      <c r="B323" t="s">
        <v>230</v>
      </c>
      <c r="C323" t="s">
        <v>5469</v>
      </c>
      <c r="D323" t="s">
        <v>5470</v>
      </c>
      <c r="E323" t="s">
        <v>5471</v>
      </c>
      <c r="F323" t="s">
        <v>144</v>
      </c>
      <c r="G323" t="s">
        <v>4941</v>
      </c>
    </row>
    <row r="324" spans="1:7" x14ac:dyDescent="0.25">
      <c r="A324" t="s">
        <v>221</v>
      </c>
      <c r="B324" t="s">
        <v>230</v>
      </c>
      <c r="C324" t="s">
        <v>5472</v>
      </c>
      <c r="D324" t="s">
        <v>321</v>
      </c>
      <c r="E324" t="s">
        <v>5473</v>
      </c>
      <c r="F324" t="s">
        <v>34</v>
      </c>
      <c r="G324" t="s">
        <v>5376</v>
      </c>
    </row>
    <row r="325" spans="1:7" x14ac:dyDescent="0.25">
      <c r="A325" t="s">
        <v>221</v>
      </c>
      <c r="B325" t="s">
        <v>230</v>
      </c>
      <c r="C325" t="s">
        <v>5474</v>
      </c>
      <c r="D325" t="s">
        <v>95</v>
      </c>
      <c r="E325" t="s">
        <v>5475</v>
      </c>
      <c r="F325" t="s">
        <v>34</v>
      </c>
      <c r="G325" t="s">
        <v>4941</v>
      </c>
    </row>
    <row r="326" spans="1:7" x14ac:dyDescent="0.25">
      <c r="A326" t="s">
        <v>221</v>
      </c>
      <c r="B326" t="s">
        <v>230</v>
      </c>
      <c r="C326" t="s">
        <v>5476</v>
      </c>
      <c r="D326" t="s">
        <v>424</v>
      </c>
      <c r="E326" t="s">
        <v>5477</v>
      </c>
      <c r="F326" t="s">
        <v>128</v>
      </c>
      <c r="G326" t="s">
        <v>4941</v>
      </c>
    </row>
    <row r="327" spans="1:7" x14ac:dyDescent="0.25">
      <c r="A327" t="s">
        <v>221</v>
      </c>
      <c r="B327" t="s">
        <v>230</v>
      </c>
      <c r="C327" t="s">
        <v>3305</v>
      </c>
      <c r="D327" t="s">
        <v>3306</v>
      </c>
      <c r="E327" t="s">
        <v>3307</v>
      </c>
      <c r="F327" t="s">
        <v>686</v>
      </c>
      <c r="G327" t="s">
        <v>4941</v>
      </c>
    </row>
    <row r="328" spans="1:7" x14ac:dyDescent="0.25">
      <c r="A328" t="s">
        <v>221</v>
      </c>
      <c r="B328" t="s">
        <v>230</v>
      </c>
      <c r="C328" t="s">
        <v>5478</v>
      </c>
      <c r="D328" t="s">
        <v>5479</v>
      </c>
      <c r="E328" t="s">
        <v>5480</v>
      </c>
      <c r="F328" t="s">
        <v>529</v>
      </c>
      <c r="G328" t="s">
        <v>4941</v>
      </c>
    </row>
    <row r="329" spans="1:7" x14ac:dyDescent="0.25">
      <c r="A329" t="s">
        <v>221</v>
      </c>
      <c r="B329" t="s">
        <v>230</v>
      </c>
      <c r="C329" t="s">
        <v>5481</v>
      </c>
      <c r="D329" t="s">
        <v>5482</v>
      </c>
      <c r="E329" t="s">
        <v>5483</v>
      </c>
      <c r="F329" t="s">
        <v>144</v>
      </c>
      <c r="G329" t="s">
        <v>4941</v>
      </c>
    </row>
    <row r="330" spans="1:7" x14ac:dyDescent="0.25">
      <c r="A330" t="s">
        <v>221</v>
      </c>
      <c r="B330" t="s">
        <v>230</v>
      </c>
      <c r="C330" t="s">
        <v>5484</v>
      </c>
      <c r="D330" t="s">
        <v>5485</v>
      </c>
      <c r="E330" t="s">
        <v>5486</v>
      </c>
      <c r="F330" t="s">
        <v>240</v>
      </c>
      <c r="G330" t="s">
        <v>4941</v>
      </c>
    </row>
    <row r="331" spans="1:7" x14ac:dyDescent="0.25">
      <c r="A331" t="s">
        <v>221</v>
      </c>
      <c r="B331" t="s">
        <v>230</v>
      </c>
      <c r="C331" t="s">
        <v>3567</v>
      </c>
      <c r="D331" t="s">
        <v>3568</v>
      </c>
      <c r="E331" t="s">
        <v>3569</v>
      </c>
      <c r="F331" t="s">
        <v>61</v>
      </c>
      <c r="G331" t="s">
        <v>4941</v>
      </c>
    </row>
    <row r="332" spans="1:7" x14ac:dyDescent="0.25">
      <c r="A332" t="s">
        <v>221</v>
      </c>
      <c r="B332" t="s">
        <v>252</v>
      </c>
      <c r="C332" t="s">
        <v>5487</v>
      </c>
      <c r="D332" t="s">
        <v>2389</v>
      </c>
      <c r="E332" t="s">
        <v>5488</v>
      </c>
      <c r="F332" t="s">
        <v>124</v>
      </c>
      <c r="G332" t="s">
        <v>4941</v>
      </c>
    </row>
    <row r="333" spans="1:7" x14ac:dyDescent="0.25">
      <c r="A333" t="s">
        <v>221</v>
      </c>
      <c r="B333" t="s">
        <v>252</v>
      </c>
      <c r="C333" t="s">
        <v>739</v>
      </c>
      <c r="D333" t="s">
        <v>1054</v>
      </c>
      <c r="E333" t="s">
        <v>5489</v>
      </c>
      <c r="F333" t="s">
        <v>622</v>
      </c>
      <c r="G333" t="s">
        <v>4941</v>
      </c>
    </row>
    <row r="334" spans="1:7" x14ac:dyDescent="0.25">
      <c r="A334" t="s">
        <v>221</v>
      </c>
      <c r="B334" t="s">
        <v>252</v>
      </c>
      <c r="C334" t="s">
        <v>5490</v>
      </c>
      <c r="D334" t="s">
        <v>2435</v>
      </c>
      <c r="E334" t="s">
        <v>5491</v>
      </c>
      <c r="F334" t="s">
        <v>93</v>
      </c>
      <c r="G334" t="s">
        <v>4941</v>
      </c>
    </row>
    <row r="335" spans="1:7" x14ac:dyDescent="0.25">
      <c r="A335" t="s">
        <v>221</v>
      </c>
      <c r="B335" t="s">
        <v>252</v>
      </c>
      <c r="C335" t="s">
        <v>352</v>
      </c>
      <c r="D335" t="s">
        <v>5300</v>
      </c>
      <c r="E335" t="s">
        <v>5492</v>
      </c>
      <c r="F335" t="s">
        <v>124</v>
      </c>
      <c r="G335" t="s">
        <v>4941</v>
      </c>
    </row>
    <row r="336" spans="1:7" x14ac:dyDescent="0.25">
      <c r="A336" t="s">
        <v>221</v>
      </c>
      <c r="B336" t="s">
        <v>252</v>
      </c>
      <c r="C336" t="s">
        <v>5493</v>
      </c>
      <c r="D336" t="s">
        <v>3202</v>
      </c>
      <c r="E336" t="s">
        <v>5494</v>
      </c>
      <c r="F336" t="s">
        <v>204</v>
      </c>
      <c r="G336" t="s">
        <v>4941</v>
      </c>
    </row>
    <row r="337" spans="1:7" x14ac:dyDescent="0.25">
      <c r="A337" t="s">
        <v>221</v>
      </c>
      <c r="B337" t="s">
        <v>252</v>
      </c>
      <c r="C337" t="s">
        <v>3536</v>
      </c>
      <c r="D337" t="s">
        <v>3537</v>
      </c>
      <c r="E337" t="s">
        <v>3538</v>
      </c>
      <c r="F337" t="s">
        <v>144</v>
      </c>
      <c r="G337" t="s">
        <v>4941</v>
      </c>
    </row>
    <row r="338" spans="1:7" x14ac:dyDescent="0.25">
      <c r="A338" t="s">
        <v>221</v>
      </c>
      <c r="B338" t="s">
        <v>252</v>
      </c>
      <c r="C338" t="s">
        <v>2926</v>
      </c>
      <c r="D338" t="s">
        <v>2927</v>
      </c>
      <c r="E338" t="s">
        <v>2928</v>
      </c>
      <c r="F338" t="s">
        <v>144</v>
      </c>
      <c r="G338" t="s">
        <v>4941</v>
      </c>
    </row>
    <row r="339" spans="1:7" x14ac:dyDescent="0.25">
      <c r="A339" t="s">
        <v>221</v>
      </c>
      <c r="B339" t="s">
        <v>252</v>
      </c>
      <c r="C339" t="s">
        <v>5495</v>
      </c>
      <c r="D339" t="s">
        <v>5496</v>
      </c>
      <c r="E339" t="s">
        <v>5497</v>
      </c>
      <c r="F339" t="s">
        <v>124</v>
      </c>
      <c r="G339" t="s">
        <v>4941</v>
      </c>
    </row>
    <row r="340" spans="1:7" x14ac:dyDescent="0.25">
      <c r="A340" t="s">
        <v>221</v>
      </c>
      <c r="B340" t="s">
        <v>252</v>
      </c>
      <c r="C340" t="s">
        <v>5498</v>
      </c>
      <c r="D340" t="s">
        <v>195</v>
      </c>
      <c r="E340" t="s">
        <v>5499</v>
      </c>
      <c r="F340" t="s">
        <v>41</v>
      </c>
      <c r="G340" t="s">
        <v>4941</v>
      </c>
    </row>
    <row r="341" spans="1:7" x14ac:dyDescent="0.25">
      <c r="A341" t="s">
        <v>221</v>
      </c>
      <c r="B341" t="s">
        <v>252</v>
      </c>
      <c r="C341" t="s">
        <v>581</v>
      </c>
      <c r="D341" t="s">
        <v>1859</v>
      </c>
      <c r="E341" t="s">
        <v>5500</v>
      </c>
      <c r="F341" t="s">
        <v>19</v>
      </c>
      <c r="G341" t="s">
        <v>4941</v>
      </c>
    </row>
    <row r="342" spans="1:7" x14ac:dyDescent="0.25">
      <c r="A342" t="s">
        <v>221</v>
      </c>
      <c r="B342" t="s">
        <v>252</v>
      </c>
      <c r="C342" t="s">
        <v>5501</v>
      </c>
      <c r="D342" t="s">
        <v>883</v>
      </c>
      <c r="E342" t="s">
        <v>5502</v>
      </c>
      <c r="F342" t="s">
        <v>281</v>
      </c>
      <c r="G342" t="s">
        <v>4941</v>
      </c>
    </row>
    <row r="343" spans="1:7" x14ac:dyDescent="0.25">
      <c r="A343" t="s">
        <v>221</v>
      </c>
      <c r="B343" t="s">
        <v>252</v>
      </c>
      <c r="C343" t="s">
        <v>269</v>
      </c>
      <c r="D343" t="s">
        <v>315</v>
      </c>
      <c r="E343" t="s">
        <v>5503</v>
      </c>
      <c r="F343" t="s">
        <v>45</v>
      </c>
      <c r="G343" t="s">
        <v>4941</v>
      </c>
    </row>
    <row r="344" spans="1:7" x14ac:dyDescent="0.25">
      <c r="A344" t="s">
        <v>221</v>
      </c>
      <c r="B344" t="s">
        <v>5504</v>
      </c>
      <c r="C344" t="s">
        <v>1402</v>
      </c>
      <c r="D344" t="s">
        <v>5505</v>
      </c>
      <c r="E344" t="s">
        <v>5506</v>
      </c>
      <c r="F344" t="s">
        <v>34</v>
      </c>
      <c r="G344" t="s">
        <v>4941</v>
      </c>
    </row>
    <row r="345" spans="1:7" x14ac:dyDescent="0.25">
      <c r="A345" t="s">
        <v>221</v>
      </c>
      <c r="B345" t="s">
        <v>5504</v>
      </c>
      <c r="C345" t="s">
        <v>388</v>
      </c>
      <c r="D345" t="s">
        <v>1772</v>
      </c>
      <c r="E345" t="s">
        <v>5507</v>
      </c>
      <c r="F345" t="s">
        <v>144</v>
      </c>
      <c r="G345" t="s">
        <v>4941</v>
      </c>
    </row>
    <row r="346" spans="1:7" x14ac:dyDescent="0.25">
      <c r="A346" t="s">
        <v>221</v>
      </c>
      <c r="B346" t="s">
        <v>5504</v>
      </c>
      <c r="C346" t="s">
        <v>352</v>
      </c>
      <c r="D346" t="s">
        <v>5234</v>
      </c>
      <c r="E346" t="s">
        <v>5508</v>
      </c>
      <c r="F346" t="s">
        <v>34</v>
      </c>
      <c r="G346" t="s">
        <v>4941</v>
      </c>
    </row>
    <row r="347" spans="1:7" x14ac:dyDescent="0.25">
      <c r="A347" t="s">
        <v>221</v>
      </c>
      <c r="B347" t="s">
        <v>5504</v>
      </c>
      <c r="C347" t="s">
        <v>636</v>
      </c>
      <c r="D347" t="s">
        <v>134</v>
      </c>
      <c r="E347" t="s">
        <v>5509</v>
      </c>
      <c r="F347" t="s">
        <v>140</v>
      </c>
      <c r="G347" t="s">
        <v>4941</v>
      </c>
    </row>
    <row r="348" spans="1:7" x14ac:dyDescent="0.25">
      <c r="A348" t="s">
        <v>221</v>
      </c>
      <c r="B348" t="s">
        <v>5504</v>
      </c>
      <c r="C348" t="s">
        <v>5315</v>
      </c>
      <c r="D348" t="s">
        <v>5510</v>
      </c>
      <c r="E348" t="s">
        <v>5511</v>
      </c>
      <c r="F348" t="s">
        <v>140</v>
      </c>
      <c r="G348" t="s">
        <v>4941</v>
      </c>
    </row>
    <row r="349" spans="1:7" x14ac:dyDescent="0.25">
      <c r="A349" t="s">
        <v>221</v>
      </c>
      <c r="B349" t="s">
        <v>5504</v>
      </c>
      <c r="C349" t="s">
        <v>725</v>
      </c>
      <c r="D349" t="s">
        <v>3542</v>
      </c>
      <c r="E349" t="s">
        <v>3543</v>
      </c>
      <c r="F349" t="s">
        <v>45</v>
      </c>
      <c r="G349" t="s">
        <v>4941</v>
      </c>
    </row>
    <row r="350" spans="1:7" x14ac:dyDescent="0.25">
      <c r="A350" t="s">
        <v>221</v>
      </c>
      <c r="B350" t="s">
        <v>5504</v>
      </c>
      <c r="C350" t="s">
        <v>5512</v>
      </c>
      <c r="D350" t="s">
        <v>224</v>
      </c>
      <c r="E350" t="s">
        <v>5513</v>
      </c>
      <c r="F350" t="s">
        <v>144</v>
      </c>
      <c r="G350" t="s">
        <v>4941</v>
      </c>
    </row>
    <row r="351" spans="1:7" x14ac:dyDescent="0.25">
      <c r="A351" t="s">
        <v>221</v>
      </c>
      <c r="B351" t="s">
        <v>5504</v>
      </c>
      <c r="C351" t="s">
        <v>5514</v>
      </c>
      <c r="D351" t="s">
        <v>2924</v>
      </c>
      <c r="E351" t="s">
        <v>5515</v>
      </c>
      <c r="F351" t="s">
        <v>144</v>
      </c>
      <c r="G351" t="s">
        <v>4941</v>
      </c>
    </row>
    <row r="352" spans="1:7" x14ac:dyDescent="0.25">
      <c r="A352" t="s">
        <v>221</v>
      </c>
      <c r="B352" t="s">
        <v>5504</v>
      </c>
      <c r="C352" t="s">
        <v>5516</v>
      </c>
      <c r="D352" t="s">
        <v>2389</v>
      </c>
      <c r="E352" t="s">
        <v>5517</v>
      </c>
      <c r="F352" t="s">
        <v>144</v>
      </c>
      <c r="G352" t="s">
        <v>4941</v>
      </c>
    </row>
    <row r="353" spans="1:7" x14ac:dyDescent="0.25">
      <c r="A353" t="s">
        <v>221</v>
      </c>
      <c r="B353" t="s">
        <v>5504</v>
      </c>
      <c r="C353" t="s">
        <v>5518</v>
      </c>
      <c r="D353" t="s">
        <v>5519</v>
      </c>
      <c r="E353" t="s">
        <v>5520</v>
      </c>
      <c r="F353" t="s">
        <v>151</v>
      </c>
      <c r="G353" t="s">
        <v>4941</v>
      </c>
    </row>
    <row r="354" spans="1:7" x14ac:dyDescent="0.25">
      <c r="A354" t="s">
        <v>221</v>
      </c>
      <c r="B354" t="s">
        <v>5504</v>
      </c>
      <c r="C354" t="s">
        <v>4378</v>
      </c>
      <c r="D354" t="s">
        <v>2250</v>
      </c>
      <c r="E354" t="s">
        <v>5521</v>
      </c>
      <c r="F354" t="s">
        <v>34</v>
      </c>
      <c r="G354" t="s">
        <v>4941</v>
      </c>
    </row>
    <row r="355" spans="1:7" x14ac:dyDescent="0.25">
      <c r="A355" t="s">
        <v>221</v>
      </c>
      <c r="B355" t="s">
        <v>5504</v>
      </c>
      <c r="C355" t="s">
        <v>5522</v>
      </c>
      <c r="D355" t="s">
        <v>5523</v>
      </c>
      <c r="E355" t="s">
        <v>5524</v>
      </c>
      <c r="F355" t="s">
        <v>1040</v>
      </c>
      <c r="G355" t="s">
        <v>4941</v>
      </c>
    </row>
    <row r="356" spans="1:7" x14ac:dyDescent="0.25">
      <c r="A356" t="s">
        <v>221</v>
      </c>
      <c r="B356" t="s">
        <v>5504</v>
      </c>
      <c r="C356" t="s">
        <v>703</v>
      </c>
      <c r="D356" t="s">
        <v>1299</v>
      </c>
      <c r="E356" t="s">
        <v>5525</v>
      </c>
      <c r="F356" t="s">
        <v>144</v>
      </c>
      <c r="G356" t="s">
        <v>4941</v>
      </c>
    </row>
    <row r="357" spans="1:7" x14ac:dyDescent="0.25">
      <c r="A357" t="s">
        <v>221</v>
      </c>
      <c r="B357" t="s">
        <v>5504</v>
      </c>
      <c r="C357" t="s">
        <v>4787</v>
      </c>
      <c r="D357" t="s">
        <v>4788</v>
      </c>
      <c r="E357" t="s">
        <v>4789</v>
      </c>
      <c r="F357" t="s">
        <v>1040</v>
      </c>
      <c r="G357" t="s">
        <v>4941</v>
      </c>
    </row>
    <row r="358" spans="1:7" x14ac:dyDescent="0.25">
      <c r="A358" t="s">
        <v>221</v>
      </c>
      <c r="B358" t="s">
        <v>5504</v>
      </c>
      <c r="C358" t="s">
        <v>5526</v>
      </c>
      <c r="D358" t="s">
        <v>1422</v>
      </c>
      <c r="E358" t="s">
        <v>5527</v>
      </c>
      <c r="F358" t="s">
        <v>34</v>
      </c>
      <c r="G358" t="s">
        <v>4941</v>
      </c>
    </row>
    <row r="359" spans="1:7" x14ac:dyDescent="0.25">
      <c r="A359" t="s">
        <v>221</v>
      </c>
      <c r="B359" t="s">
        <v>5504</v>
      </c>
      <c r="C359" t="s">
        <v>5528</v>
      </c>
      <c r="D359" t="s">
        <v>1036</v>
      </c>
      <c r="E359" t="s">
        <v>5529</v>
      </c>
      <c r="F359" t="s">
        <v>144</v>
      </c>
      <c r="G359" t="s">
        <v>4941</v>
      </c>
    </row>
    <row r="360" spans="1:7" x14ac:dyDescent="0.25">
      <c r="A360" t="s">
        <v>221</v>
      </c>
      <c r="B360" t="s">
        <v>5504</v>
      </c>
      <c r="C360" t="s">
        <v>5530</v>
      </c>
      <c r="D360" t="s">
        <v>927</v>
      </c>
      <c r="E360" t="s">
        <v>5531</v>
      </c>
      <c r="F360" t="s">
        <v>151</v>
      </c>
      <c r="G360" t="s">
        <v>4941</v>
      </c>
    </row>
    <row r="361" spans="1:7" x14ac:dyDescent="0.25">
      <c r="A361" t="s">
        <v>221</v>
      </c>
      <c r="B361" t="s">
        <v>4096</v>
      </c>
      <c r="C361" t="s">
        <v>3470</v>
      </c>
      <c r="D361" t="s">
        <v>2338</v>
      </c>
      <c r="E361" t="s">
        <v>3471</v>
      </c>
      <c r="F361" t="s">
        <v>377</v>
      </c>
      <c r="G361" t="s">
        <v>4941</v>
      </c>
    </row>
    <row r="362" spans="1:7" x14ac:dyDescent="0.25">
      <c r="A362" t="s">
        <v>221</v>
      </c>
      <c r="B362" t="s">
        <v>4096</v>
      </c>
      <c r="C362" t="s">
        <v>3176</v>
      </c>
      <c r="D362" t="s">
        <v>109</v>
      </c>
      <c r="E362" t="s">
        <v>3177</v>
      </c>
      <c r="F362" t="s">
        <v>5375</v>
      </c>
      <c r="G362" t="s">
        <v>4941</v>
      </c>
    </row>
    <row r="363" spans="1:7" x14ac:dyDescent="0.25">
      <c r="A363" t="s">
        <v>221</v>
      </c>
      <c r="B363" t="s">
        <v>4102</v>
      </c>
      <c r="C363" t="s">
        <v>5532</v>
      </c>
      <c r="D363" t="s">
        <v>3553</v>
      </c>
      <c r="E363" t="s">
        <v>5533</v>
      </c>
      <c r="F363" t="s">
        <v>1040</v>
      </c>
      <c r="G363" t="s">
        <v>4941</v>
      </c>
    </row>
    <row r="364" spans="1:7" x14ac:dyDescent="0.25">
      <c r="A364" t="s">
        <v>1359</v>
      </c>
      <c r="B364" t="s">
        <v>5534</v>
      </c>
      <c r="C364" t="s">
        <v>5535</v>
      </c>
      <c r="D364" t="s">
        <v>5536</v>
      </c>
      <c r="E364" t="s">
        <v>5537</v>
      </c>
      <c r="F364" t="s">
        <v>23</v>
      </c>
      <c r="G364" t="s">
        <v>4941</v>
      </c>
    </row>
    <row r="365" spans="1:7" x14ac:dyDescent="0.25">
      <c r="A365" t="s">
        <v>263</v>
      </c>
      <c r="B365" t="s">
        <v>525</v>
      </c>
      <c r="C365" t="s">
        <v>5538</v>
      </c>
      <c r="D365" t="s">
        <v>332</v>
      </c>
      <c r="E365" t="s">
        <v>5539</v>
      </c>
      <c r="F365" t="s">
        <v>5540</v>
      </c>
      <c r="G365" t="s">
        <v>4941</v>
      </c>
    </row>
    <row r="366" spans="1:7" x14ac:dyDescent="0.25">
      <c r="A366" t="s">
        <v>263</v>
      </c>
      <c r="B366" t="s">
        <v>525</v>
      </c>
      <c r="C366" t="s">
        <v>5541</v>
      </c>
      <c r="D366" t="s">
        <v>5542</v>
      </c>
      <c r="E366" t="s">
        <v>5543</v>
      </c>
      <c r="F366" t="s">
        <v>151</v>
      </c>
      <c r="G366" t="s">
        <v>4941</v>
      </c>
    </row>
    <row r="367" spans="1:7" x14ac:dyDescent="0.25">
      <c r="A367" t="s">
        <v>263</v>
      </c>
      <c r="B367" t="s">
        <v>525</v>
      </c>
      <c r="C367" t="s">
        <v>5544</v>
      </c>
      <c r="D367" t="s">
        <v>5479</v>
      </c>
      <c r="E367" t="s">
        <v>5545</v>
      </c>
      <c r="F367" t="s">
        <v>529</v>
      </c>
      <c r="G367" t="s">
        <v>4941</v>
      </c>
    </row>
    <row r="368" spans="1:7" x14ac:dyDescent="0.25">
      <c r="A368" t="s">
        <v>263</v>
      </c>
      <c r="B368" t="s">
        <v>525</v>
      </c>
      <c r="C368" t="s">
        <v>5546</v>
      </c>
      <c r="D368" t="s">
        <v>5547</v>
      </c>
      <c r="E368" t="s">
        <v>5548</v>
      </c>
      <c r="F368" t="s">
        <v>1059</v>
      </c>
      <c r="G368" t="s">
        <v>4941</v>
      </c>
    </row>
    <row r="369" spans="1:7" x14ac:dyDescent="0.25">
      <c r="A369" t="s">
        <v>263</v>
      </c>
      <c r="B369" t="s">
        <v>5549</v>
      </c>
      <c r="C369" t="s">
        <v>4532</v>
      </c>
      <c r="D369" t="s">
        <v>3542</v>
      </c>
      <c r="E369" t="s">
        <v>5550</v>
      </c>
      <c r="F369" t="s">
        <v>204</v>
      </c>
      <c r="G369" t="s">
        <v>4941</v>
      </c>
    </row>
    <row r="370" spans="1:7" x14ac:dyDescent="0.25">
      <c r="A370" t="s">
        <v>263</v>
      </c>
      <c r="B370" t="s">
        <v>5549</v>
      </c>
      <c r="C370" t="s">
        <v>5551</v>
      </c>
      <c r="D370" t="s">
        <v>734</v>
      </c>
      <c r="E370" t="s">
        <v>5552</v>
      </c>
      <c r="F370" t="s">
        <v>34</v>
      </c>
      <c r="G370" t="s">
        <v>4941</v>
      </c>
    </row>
    <row r="371" spans="1:7" x14ac:dyDescent="0.25">
      <c r="A371" t="s">
        <v>263</v>
      </c>
      <c r="B371" t="s">
        <v>5549</v>
      </c>
      <c r="C371" t="s">
        <v>4678</v>
      </c>
      <c r="D371" t="s">
        <v>4679</v>
      </c>
      <c r="E371" t="s">
        <v>4680</v>
      </c>
      <c r="F371" t="s">
        <v>622</v>
      </c>
      <c r="G371" t="s">
        <v>4941</v>
      </c>
    </row>
    <row r="372" spans="1:7" x14ac:dyDescent="0.25">
      <c r="A372" t="s">
        <v>263</v>
      </c>
      <c r="B372" t="s">
        <v>264</v>
      </c>
      <c r="C372" t="s">
        <v>5553</v>
      </c>
      <c r="D372" t="s">
        <v>2449</v>
      </c>
      <c r="E372" t="s">
        <v>5554</v>
      </c>
      <c r="F372" t="s">
        <v>124</v>
      </c>
      <c r="G372" t="s">
        <v>4941</v>
      </c>
    </row>
    <row r="373" spans="1:7" x14ac:dyDescent="0.25">
      <c r="A373" t="s">
        <v>263</v>
      </c>
      <c r="B373" t="s">
        <v>264</v>
      </c>
      <c r="C373" t="s">
        <v>4537</v>
      </c>
      <c r="D373" t="s">
        <v>4538</v>
      </c>
      <c r="E373" t="s">
        <v>4539</v>
      </c>
      <c r="F373" t="s">
        <v>19</v>
      </c>
      <c r="G373" t="s">
        <v>4941</v>
      </c>
    </row>
    <row r="374" spans="1:7" x14ac:dyDescent="0.25">
      <c r="A374" t="s">
        <v>263</v>
      </c>
      <c r="B374" t="s">
        <v>264</v>
      </c>
      <c r="C374" t="s">
        <v>4893</v>
      </c>
      <c r="D374" t="s">
        <v>1161</v>
      </c>
      <c r="E374" t="s">
        <v>4894</v>
      </c>
      <c r="F374" t="s">
        <v>19</v>
      </c>
      <c r="G374" t="s">
        <v>4941</v>
      </c>
    </row>
    <row r="375" spans="1:7" x14ac:dyDescent="0.25">
      <c r="A375" t="s">
        <v>263</v>
      </c>
      <c r="B375" t="s">
        <v>264</v>
      </c>
      <c r="C375" t="s">
        <v>5555</v>
      </c>
      <c r="D375" t="s">
        <v>835</v>
      </c>
      <c r="E375" t="s">
        <v>5556</v>
      </c>
      <c r="F375" t="s">
        <v>529</v>
      </c>
      <c r="G375" t="s">
        <v>4941</v>
      </c>
    </row>
    <row r="376" spans="1:7" x14ac:dyDescent="0.25">
      <c r="A376" t="s">
        <v>263</v>
      </c>
      <c r="B376" t="s">
        <v>530</v>
      </c>
      <c r="C376" t="s">
        <v>2337</v>
      </c>
      <c r="D376" t="s">
        <v>1135</v>
      </c>
      <c r="E376" t="s">
        <v>3254</v>
      </c>
      <c r="F376" t="s">
        <v>281</v>
      </c>
      <c r="G376" t="s">
        <v>4941</v>
      </c>
    </row>
    <row r="377" spans="1:7" x14ac:dyDescent="0.25">
      <c r="A377" t="s">
        <v>263</v>
      </c>
      <c r="B377" t="s">
        <v>2457</v>
      </c>
      <c r="C377" t="s">
        <v>5557</v>
      </c>
      <c r="D377" t="s">
        <v>1212</v>
      </c>
      <c r="E377" t="s">
        <v>5558</v>
      </c>
      <c r="F377" t="s">
        <v>529</v>
      </c>
      <c r="G377" t="s">
        <v>4941</v>
      </c>
    </row>
    <row r="378" spans="1:7" x14ac:dyDescent="0.25">
      <c r="A378" t="s">
        <v>263</v>
      </c>
      <c r="B378" t="s">
        <v>2457</v>
      </c>
      <c r="C378" t="s">
        <v>2895</v>
      </c>
      <c r="D378" t="s">
        <v>178</v>
      </c>
      <c r="E378" t="s">
        <v>5559</v>
      </c>
      <c r="F378" t="s">
        <v>19</v>
      </c>
      <c r="G378" t="s">
        <v>4941</v>
      </c>
    </row>
    <row r="379" spans="1:7" x14ac:dyDescent="0.25">
      <c r="A379" t="s">
        <v>263</v>
      </c>
      <c r="B379" t="s">
        <v>2457</v>
      </c>
      <c r="C379" t="s">
        <v>489</v>
      </c>
      <c r="D379" t="s">
        <v>202</v>
      </c>
      <c r="E379" t="s">
        <v>5560</v>
      </c>
      <c r="F379" t="s">
        <v>45</v>
      </c>
      <c r="G379" t="s">
        <v>4941</v>
      </c>
    </row>
    <row r="380" spans="1:7" x14ac:dyDescent="0.25">
      <c r="A380" t="s">
        <v>263</v>
      </c>
      <c r="B380" t="s">
        <v>2457</v>
      </c>
      <c r="C380" t="s">
        <v>5561</v>
      </c>
      <c r="D380" t="s">
        <v>169</v>
      </c>
      <c r="E380" t="s">
        <v>5562</v>
      </c>
      <c r="F380" t="s">
        <v>19</v>
      </c>
      <c r="G380" t="s">
        <v>4941</v>
      </c>
    </row>
    <row r="381" spans="1:7" x14ac:dyDescent="0.25">
      <c r="A381" t="s">
        <v>263</v>
      </c>
      <c r="B381" t="s">
        <v>2457</v>
      </c>
      <c r="C381" t="s">
        <v>2996</v>
      </c>
      <c r="D381" t="s">
        <v>2997</v>
      </c>
      <c r="E381" t="s">
        <v>2998</v>
      </c>
      <c r="F381" t="s">
        <v>19</v>
      </c>
      <c r="G381" t="s">
        <v>4941</v>
      </c>
    </row>
    <row r="382" spans="1:7" x14ac:dyDescent="0.25">
      <c r="A382" t="s">
        <v>263</v>
      </c>
      <c r="B382" t="s">
        <v>2457</v>
      </c>
      <c r="C382" t="s">
        <v>1734</v>
      </c>
      <c r="D382" t="s">
        <v>235</v>
      </c>
      <c r="E382" t="s">
        <v>5563</v>
      </c>
      <c r="F382" t="s">
        <v>34</v>
      </c>
      <c r="G382" t="s">
        <v>4941</v>
      </c>
    </row>
    <row r="383" spans="1:7" x14ac:dyDescent="0.25">
      <c r="A383" t="s">
        <v>263</v>
      </c>
      <c r="B383" t="s">
        <v>2457</v>
      </c>
      <c r="C383" t="s">
        <v>2849</v>
      </c>
      <c r="D383" t="s">
        <v>1779</v>
      </c>
      <c r="E383" t="s">
        <v>2850</v>
      </c>
      <c r="F383" t="s">
        <v>19</v>
      </c>
      <c r="G383" t="s">
        <v>4941</v>
      </c>
    </row>
    <row r="384" spans="1:7" x14ac:dyDescent="0.25">
      <c r="A384" t="s">
        <v>263</v>
      </c>
      <c r="B384" t="s">
        <v>4143</v>
      </c>
      <c r="C384" t="s">
        <v>5564</v>
      </c>
      <c r="D384" t="s">
        <v>2896</v>
      </c>
      <c r="E384" t="s">
        <v>5565</v>
      </c>
      <c r="F384" t="s">
        <v>55</v>
      </c>
      <c r="G384" t="s">
        <v>4941</v>
      </c>
    </row>
    <row r="385" spans="1:7" x14ac:dyDescent="0.25">
      <c r="A385" t="s">
        <v>263</v>
      </c>
      <c r="B385" t="s">
        <v>5566</v>
      </c>
      <c r="C385" t="s">
        <v>5567</v>
      </c>
      <c r="D385" t="s">
        <v>2298</v>
      </c>
      <c r="E385" t="s">
        <v>5568</v>
      </c>
      <c r="F385" t="s">
        <v>1204</v>
      </c>
      <c r="G385" t="s">
        <v>4941</v>
      </c>
    </row>
    <row r="386" spans="1:7" x14ac:dyDescent="0.25">
      <c r="A386" t="s">
        <v>263</v>
      </c>
      <c r="B386" t="s">
        <v>5566</v>
      </c>
      <c r="C386" t="s">
        <v>5569</v>
      </c>
      <c r="D386" t="s">
        <v>284</v>
      </c>
      <c r="E386" t="s">
        <v>5570</v>
      </c>
      <c r="F386" t="s">
        <v>29</v>
      </c>
      <c r="G386" t="s">
        <v>4941</v>
      </c>
    </row>
    <row r="387" spans="1:7" x14ac:dyDescent="0.25">
      <c r="A387" t="s">
        <v>263</v>
      </c>
      <c r="B387" t="s">
        <v>5571</v>
      </c>
      <c r="C387" t="s">
        <v>5572</v>
      </c>
      <c r="D387" t="s">
        <v>5573</v>
      </c>
      <c r="E387" t="s">
        <v>5574</v>
      </c>
      <c r="F387" t="s">
        <v>686</v>
      </c>
      <c r="G387" t="s">
        <v>4941</v>
      </c>
    </row>
    <row r="388" spans="1:7" x14ac:dyDescent="0.25">
      <c r="A388" t="s">
        <v>263</v>
      </c>
      <c r="B388" t="s">
        <v>268</v>
      </c>
      <c r="C388" t="s">
        <v>5575</v>
      </c>
      <c r="D388" t="s">
        <v>5576</v>
      </c>
      <c r="E388" t="s">
        <v>5577</v>
      </c>
      <c r="F388" t="s">
        <v>124</v>
      </c>
      <c r="G388" t="s">
        <v>4941</v>
      </c>
    </row>
    <row r="389" spans="1:7" x14ac:dyDescent="0.25">
      <c r="A389" t="s">
        <v>263</v>
      </c>
      <c r="B389" t="s">
        <v>268</v>
      </c>
      <c r="C389" t="s">
        <v>5546</v>
      </c>
      <c r="D389" t="s">
        <v>574</v>
      </c>
      <c r="E389" t="s">
        <v>5578</v>
      </c>
      <c r="F389" t="s">
        <v>19</v>
      </c>
      <c r="G389" t="s">
        <v>4941</v>
      </c>
    </row>
    <row r="390" spans="1:7" x14ac:dyDescent="0.25">
      <c r="A390" t="s">
        <v>263</v>
      </c>
      <c r="B390" t="s">
        <v>271</v>
      </c>
      <c r="C390" t="s">
        <v>5579</v>
      </c>
      <c r="D390" t="s">
        <v>5580</v>
      </c>
      <c r="E390" t="s">
        <v>5581</v>
      </c>
      <c r="F390" t="s">
        <v>19</v>
      </c>
      <c r="G390" t="s">
        <v>5376</v>
      </c>
    </row>
    <row r="391" spans="1:7" x14ac:dyDescent="0.25">
      <c r="A391" t="s">
        <v>263</v>
      </c>
      <c r="B391" t="s">
        <v>282</v>
      </c>
      <c r="C391" t="s">
        <v>5582</v>
      </c>
      <c r="D391" t="s">
        <v>5583</v>
      </c>
      <c r="E391" t="s">
        <v>5584</v>
      </c>
      <c r="F391" t="s">
        <v>1023</v>
      </c>
      <c r="G391" t="s">
        <v>4941</v>
      </c>
    </row>
    <row r="392" spans="1:7" x14ac:dyDescent="0.25">
      <c r="A392" t="s">
        <v>263</v>
      </c>
      <c r="B392" t="s">
        <v>4181</v>
      </c>
      <c r="C392" t="s">
        <v>660</v>
      </c>
      <c r="D392" t="s">
        <v>5585</v>
      </c>
      <c r="E392" t="s">
        <v>5586</v>
      </c>
      <c r="F392" t="s">
        <v>151</v>
      </c>
      <c r="G392" t="s">
        <v>4941</v>
      </c>
    </row>
    <row r="393" spans="1:7" x14ac:dyDescent="0.25">
      <c r="A393" t="s">
        <v>263</v>
      </c>
      <c r="B393" t="s">
        <v>286</v>
      </c>
      <c r="C393" t="s">
        <v>5587</v>
      </c>
      <c r="D393" t="s">
        <v>1772</v>
      </c>
      <c r="E393" t="s">
        <v>5588</v>
      </c>
      <c r="F393" t="s">
        <v>19</v>
      </c>
      <c r="G393" t="s">
        <v>4941</v>
      </c>
    </row>
    <row r="394" spans="1:7" x14ac:dyDescent="0.25">
      <c r="A394" t="s">
        <v>263</v>
      </c>
      <c r="B394" t="s">
        <v>286</v>
      </c>
      <c r="C394" t="s">
        <v>256</v>
      </c>
      <c r="D394" t="s">
        <v>1434</v>
      </c>
      <c r="E394" t="s">
        <v>5589</v>
      </c>
      <c r="F394" t="s">
        <v>34</v>
      </c>
      <c r="G394" t="s">
        <v>4941</v>
      </c>
    </row>
    <row r="395" spans="1:7" x14ac:dyDescent="0.25">
      <c r="A395" t="s">
        <v>263</v>
      </c>
      <c r="B395" t="s">
        <v>286</v>
      </c>
      <c r="C395" t="s">
        <v>5590</v>
      </c>
      <c r="D395" t="s">
        <v>940</v>
      </c>
      <c r="E395" t="s">
        <v>5591</v>
      </c>
      <c r="F395" t="s">
        <v>29</v>
      </c>
      <c r="G395" t="s">
        <v>4941</v>
      </c>
    </row>
    <row r="396" spans="1:7" x14ac:dyDescent="0.25">
      <c r="A396" t="s">
        <v>263</v>
      </c>
      <c r="B396" t="s">
        <v>286</v>
      </c>
      <c r="C396" t="s">
        <v>5592</v>
      </c>
      <c r="D396" t="s">
        <v>2382</v>
      </c>
      <c r="E396" t="s">
        <v>5593</v>
      </c>
      <c r="F396" t="s">
        <v>12</v>
      </c>
      <c r="G396" t="s">
        <v>4941</v>
      </c>
    </row>
    <row r="397" spans="1:7" x14ac:dyDescent="0.25">
      <c r="A397" t="s">
        <v>263</v>
      </c>
      <c r="B397" t="s">
        <v>286</v>
      </c>
      <c r="C397" t="s">
        <v>3356</v>
      </c>
      <c r="D397" t="s">
        <v>95</v>
      </c>
      <c r="E397" t="s">
        <v>5594</v>
      </c>
      <c r="F397" t="s">
        <v>34</v>
      </c>
      <c r="G397" t="s">
        <v>4941</v>
      </c>
    </row>
    <row r="398" spans="1:7" x14ac:dyDescent="0.25">
      <c r="A398" t="s">
        <v>263</v>
      </c>
      <c r="B398" t="s">
        <v>286</v>
      </c>
      <c r="C398" t="s">
        <v>2792</v>
      </c>
      <c r="D398" t="s">
        <v>835</v>
      </c>
      <c r="E398" t="s">
        <v>2793</v>
      </c>
      <c r="F398" t="s">
        <v>128</v>
      </c>
      <c r="G398" t="s">
        <v>4941</v>
      </c>
    </row>
    <row r="399" spans="1:7" x14ac:dyDescent="0.25">
      <c r="A399" t="s">
        <v>263</v>
      </c>
      <c r="B399" t="s">
        <v>286</v>
      </c>
      <c r="C399" t="s">
        <v>5595</v>
      </c>
      <c r="D399" t="s">
        <v>86</v>
      </c>
      <c r="E399" t="s">
        <v>5596</v>
      </c>
      <c r="F399" t="s">
        <v>124</v>
      </c>
      <c r="G399" t="s">
        <v>4941</v>
      </c>
    </row>
    <row r="400" spans="1:7" x14ac:dyDescent="0.25">
      <c r="A400" t="s">
        <v>263</v>
      </c>
      <c r="B400" t="s">
        <v>286</v>
      </c>
      <c r="C400" t="s">
        <v>4398</v>
      </c>
      <c r="D400" t="s">
        <v>2837</v>
      </c>
      <c r="E400" t="s">
        <v>4399</v>
      </c>
      <c r="F400" t="s">
        <v>140</v>
      </c>
      <c r="G400" t="s">
        <v>4941</v>
      </c>
    </row>
    <row r="401" spans="1:7" x14ac:dyDescent="0.25">
      <c r="A401" t="s">
        <v>263</v>
      </c>
      <c r="B401" t="s">
        <v>286</v>
      </c>
      <c r="C401" t="s">
        <v>209</v>
      </c>
      <c r="D401" t="s">
        <v>2856</v>
      </c>
      <c r="E401" t="s">
        <v>4873</v>
      </c>
      <c r="F401" t="s">
        <v>12</v>
      </c>
      <c r="G401" t="s">
        <v>4941</v>
      </c>
    </row>
    <row r="402" spans="1:7" x14ac:dyDescent="0.25">
      <c r="A402" t="s">
        <v>263</v>
      </c>
      <c r="B402" t="s">
        <v>286</v>
      </c>
      <c r="C402" t="s">
        <v>5597</v>
      </c>
      <c r="D402" t="s">
        <v>126</v>
      </c>
      <c r="E402" t="s">
        <v>5598</v>
      </c>
      <c r="F402" t="s">
        <v>686</v>
      </c>
      <c r="G402" t="s">
        <v>4941</v>
      </c>
    </row>
    <row r="403" spans="1:7" x14ac:dyDescent="0.25">
      <c r="A403" t="s">
        <v>263</v>
      </c>
      <c r="B403" t="s">
        <v>286</v>
      </c>
      <c r="C403" t="s">
        <v>5599</v>
      </c>
      <c r="D403" t="s">
        <v>746</v>
      </c>
      <c r="E403" t="s">
        <v>5600</v>
      </c>
      <c r="F403" t="s">
        <v>12</v>
      </c>
      <c r="G403" t="s">
        <v>4941</v>
      </c>
    </row>
    <row r="404" spans="1:7" x14ac:dyDescent="0.25">
      <c r="A404" t="s">
        <v>263</v>
      </c>
      <c r="B404" t="s">
        <v>286</v>
      </c>
      <c r="C404" t="s">
        <v>5601</v>
      </c>
      <c r="D404" t="s">
        <v>332</v>
      </c>
      <c r="E404" t="s">
        <v>5602</v>
      </c>
      <c r="F404" t="s">
        <v>34</v>
      </c>
      <c r="G404" t="s">
        <v>4941</v>
      </c>
    </row>
    <row r="405" spans="1:7" x14ac:dyDescent="0.25">
      <c r="A405" t="s">
        <v>263</v>
      </c>
      <c r="B405" t="s">
        <v>286</v>
      </c>
      <c r="C405" t="s">
        <v>5603</v>
      </c>
      <c r="D405" t="s">
        <v>242</v>
      </c>
      <c r="E405" t="s">
        <v>5604</v>
      </c>
      <c r="F405" t="s">
        <v>408</v>
      </c>
      <c r="G405" t="s">
        <v>4941</v>
      </c>
    </row>
    <row r="406" spans="1:7" x14ac:dyDescent="0.25">
      <c r="A406" t="s">
        <v>263</v>
      </c>
      <c r="B406" t="s">
        <v>286</v>
      </c>
      <c r="C406" t="s">
        <v>5605</v>
      </c>
      <c r="D406" t="s">
        <v>192</v>
      </c>
      <c r="E406" t="s">
        <v>5606</v>
      </c>
      <c r="F406" t="s">
        <v>34</v>
      </c>
      <c r="G406" t="s">
        <v>4941</v>
      </c>
    </row>
    <row r="407" spans="1:7" x14ac:dyDescent="0.25">
      <c r="A407" t="s">
        <v>263</v>
      </c>
      <c r="B407" t="s">
        <v>286</v>
      </c>
      <c r="C407" t="s">
        <v>5607</v>
      </c>
      <c r="D407" t="s">
        <v>5608</v>
      </c>
      <c r="E407" t="s">
        <v>5609</v>
      </c>
      <c r="F407" t="s">
        <v>34</v>
      </c>
      <c r="G407" t="s">
        <v>4941</v>
      </c>
    </row>
    <row r="408" spans="1:7" x14ac:dyDescent="0.25">
      <c r="A408" t="s">
        <v>263</v>
      </c>
      <c r="B408" t="s">
        <v>286</v>
      </c>
      <c r="C408" t="s">
        <v>5610</v>
      </c>
      <c r="D408" t="s">
        <v>3614</v>
      </c>
      <c r="E408" t="s">
        <v>5611</v>
      </c>
      <c r="F408" t="s">
        <v>128</v>
      </c>
      <c r="G408" t="s">
        <v>4941</v>
      </c>
    </row>
    <row r="409" spans="1:7" x14ac:dyDescent="0.25">
      <c r="A409" t="s">
        <v>263</v>
      </c>
      <c r="B409" t="s">
        <v>286</v>
      </c>
      <c r="C409" t="s">
        <v>5612</v>
      </c>
      <c r="D409" t="s">
        <v>5613</v>
      </c>
      <c r="E409" t="s">
        <v>5614</v>
      </c>
      <c r="F409" t="s">
        <v>124</v>
      </c>
      <c r="G409" t="s">
        <v>4941</v>
      </c>
    </row>
    <row r="410" spans="1:7" x14ac:dyDescent="0.25">
      <c r="A410" t="s">
        <v>263</v>
      </c>
      <c r="B410" t="s">
        <v>286</v>
      </c>
      <c r="C410" t="s">
        <v>5615</v>
      </c>
      <c r="D410" t="s">
        <v>5616</v>
      </c>
      <c r="E410" t="s">
        <v>5617</v>
      </c>
      <c r="F410" t="s">
        <v>529</v>
      </c>
      <c r="G410" t="s">
        <v>4941</v>
      </c>
    </row>
    <row r="411" spans="1:7" x14ac:dyDescent="0.25">
      <c r="A411" t="s">
        <v>263</v>
      </c>
      <c r="B411" t="s">
        <v>286</v>
      </c>
      <c r="C411" t="s">
        <v>171</v>
      </c>
      <c r="D411" t="s">
        <v>172</v>
      </c>
      <c r="E411" t="s">
        <v>173</v>
      </c>
      <c r="F411" t="s">
        <v>174</v>
      </c>
      <c r="G411" t="s">
        <v>4941</v>
      </c>
    </row>
    <row r="412" spans="1:7" x14ac:dyDescent="0.25">
      <c r="A412" t="s">
        <v>263</v>
      </c>
      <c r="B412" t="s">
        <v>286</v>
      </c>
      <c r="C412" t="s">
        <v>5618</v>
      </c>
      <c r="D412" t="s">
        <v>5619</v>
      </c>
      <c r="E412" t="s">
        <v>5620</v>
      </c>
      <c r="F412" t="s">
        <v>12</v>
      </c>
      <c r="G412" t="s">
        <v>4941</v>
      </c>
    </row>
    <row r="413" spans="1:7" x14ac:dyDescent="0.25">
      <c r="A413" t="s">
        <v>263</v>
      </c>
      <c r="B413" t="s">
        <v>2720</v>
      </c>
      <c r="C413" t="s">
        <v>5621</v>
      </c>
      <c r="D413" t="s">
        <v>1286</v>
      </c>
      <c r="E413" t="s">
        <v>5622</v>
      </c>
      <c r="F413" t="s">
        <v>23</v>
      </c>
      <c r="G413" t="s">
        <v>4941</v>
      </c>
    </row>
    <row r="414" spans="1:7" x14ac:dyDescent="0.25">
      <c r="A414" t="s">
        <v>263</v>
      </c>
      <c r="B414" t="s">
        <v>290</v>
      </c>
      <c r="C414" t="s">
        <v>5623</v>
      </c>
      <c r="D414" t="s">
        <v>955</v>
      </c>
      <c r="E414" t="s">
        <v>5624</v>
      </c>
      <c r="F414" t="s">
        <v>29</v>
      </c>
      <c r="G414" t="s">
        <v>4941</v>
      </c>
    </row>
    <row r="415" spans="1:7" x14ac:dyDescent="0.25">
      <c r="A415" t="s">
        <v>263</v>
      </c>
      <c r="B415" t="s">
        <v>290</v>
      </c>
      <c r="C415" t="s">
        <v>1135</v>
      </c>
      <c r="D415" t="s">
        <v>4000</v>
      </c>
      <c r="E415" t="s">
        <v>5625</v>
      </c>
      <c r="F415" t="s">
        <v>529</v>
      </c>
      <c r="G415" t="s">
        <v>4941</v>
      </c>
    </row>
    <row r="416" spans="1:7" x14ac:dyDescent="0.25">
      <c r="A416" t="s">
        <v>263</v>
      </c>
      <c r="B416" t="s">
        <v>290</v>
      </c>
      <c r="C416" t="s">
        <v>5626</v>
      </c>
      <c r="D416" t="s">
        <v>5627</v>
      </c>
      <c r="E416" t="s">
        <v>5628</v>
      </c>
      <c r="F416" t="s">
        <v>45</v>
      </c>
      <c r="G416" t="s">
        <v>4941</v>
      </c>
    </row>
    <row r="417" spans="1:7" x14ac:dyDescent="0.25">
      <c r="A417" t="s">
        <v>263</v>
      </c>
      <c r="B417" t="s">
        <v>290</v>
      </c>
      <c r="C417" t="s">
        <v>3539</v>
      </c>
      <c r="D417" t="s">
        <v>349</v>
      </c>
      <c r="E417" t="s">
        <v>3541</v>
      </c>
      <c r="F417" t="s">
        <v>5629</v>
      </c>
      <c r="G417" t="s">
        <v>4941</v>
      </c>
    </row>
    <row r="418" spans="1:7" x14ac:dyDescent="0.25">
      <c r="A418" t="s">
        <v>263</v>
      </c>
      <c r="B418" t="s">
        <v>290</v>
      </c>
      <c r="C418" t="s">
        <v>974</v>
      </c>
      <c r="D418" t="s">
        <v>1025</v>
      </c>
      <c r="E418" t="s">
        <v>5630</v>
      </c>
      <c r="F418" t="s">
        <v>29</v>
      </c>
      <c r="G418" t="s">
        <v>4941</v>
      </c>
    </row>
    <row r="419" spans="1:7" x14ac:dyDescent="0.25">
      <c r="A419" t="s">
        <v>263</v>
      </c>
      <c r="B419" t="s">
        <v>290</v>
      </c>
      <c r="C419" t="s">
        <v>338</v>
      </c>
      <c r="D419" t="s">
        <v>1036</v>
      </c>
      <c r="E419" t="s">
        <v>4892</v>
      </c>
      <c r="F419" t="s">
        <v>622</v>
      </c>
      <c r="G419" t="s">
        <v>4941</v>
      </c>
    </row>
    <row r="420" spans="1:7" x14ac:dyDescent="0.25">
      <c r="A420" t="s">
        <v>263</v>
      </c>
      <c r="B420" t="s">
        <v>290</v>
      </c>
      <c r="C420" t="s">
        <v>2818</v>
      </c>
      <c r="D420" t="s">
        <v>2819</v>
      </c>
      <c r="E420" t="s">
        <v>2820</v>
      </c>
      <c r="F420" t="s">
        <v>1204</v>
      </c>
      <c r="G420" t="s">
        <v>4941</v>
      </c>
    </row>
    <row r="421" spans="1:7" x14ac:dyDescent="0.25">
      <c r="A421" t="s">
        <v>263</v>
      </c>
      <c r="B421" t="s">
        <v>290</v>
      </c>
      <c r="C421" t="s">
        <v>5631</v>
      </c>
      <c r="D421" t="s">
        <v>234</v>
      </c>
      <c r="E421" t="s">
        <v>5632</v>
      </c>
      <c r="F421" t="s">
        <v>124</v>
      </c>
      <c r="G421" t="s">
        <v>4941</v>
      </c>
    </row>
    <row r="422" spans="1:7" x14ac:dyDescent="0.25">
      <c r="A422" t="s">
        <v>263</v>
      </c>
      <c r="B422" t="s">
        <v>290</v>
      </c>
      <c r="C422" t="s">
        <v>378</v>
      </c>
      <c r="D422" t="s">
        <v>379</v>
      </c>
      <c r="E422" t="s">
        <v>380</v>
      </c>
      <c r="F422" t="s">
        <v>45</v>
      </c>
      <c r="G422" t="s">
        <v>4941</v>
      </c>
    </row>
    <row r="423" spans="1:7" x14ac:dyDescent="0.25">
      <c r="A423" t="s">
        <v>263</v>
      </c>
      <c r="B423" t="s">
        <v>550</v>
      </c>
      <c r="C423" t="s">
        <v>5633</v>
      </c>
      <c r="D423" t="s">
        <v>234</v>
      </c>
      <c r="E423" t="s">
        <v>5634</v>
      </c>
      <c r="F423" t="s">
        <v>34</v>
      </c>
      <c r="G423" t="s">
        <v>4941</v>
      </c>
    </row>
    <row r="424" spans="1:7" x14ac:dyDescent="0.25">
      <c r="A424" t="s">
        <v>263</v>
      </c>
      <c r="B424" t="s">
        <v>550</v>
      </c>
      <c r="C424" t="s">
        <v>5635</v>
      </c>
      <c r="D424" t="s">
        <v>5636</v>
      </c>
      <c r="E424" t="s">
        <v>5637</v>
      </c>
      <c r="F424" t="s">
        <v>124</v>
      </c>
      <c r="G424" t="s">
        <v>4941</v>
      </c>
    </row>
    <row r="425" spans="1:7" x14ac:dyDescent="0.25">
      <c r="A425" t="s">
        <v>263</v>
      </c>
      <c r="B425" t="s">
        <v>550</v>
      </c>
      <c r="C425" t="s">
        <v>5638</v>
      </c>
      <c r="D425" t="s">
        <v>654</v>
      </c>
      <c r="E425" t="s">
        <v>5639</v>
      </c>
      <c r="F425" t="s">
        <v>144</v>
      </c>
      <c r="G425" t="s">
        <v>4941</v>
      </c>
    </row>
    <row r="426" spans="1:7" x14ac:dyDescent="0.25">
      <c r="A426" t="s">
        <v>263</v>
      </c>
      <c r="B426" t="s">
        <v>550</v>
      </c>
      <c r="C426" t="s">
        <v>5640</v>
      </c>
      <c r="D426" t="s">
        <v>5641</v>
      </c>
      <c r="E426" t="s">
        <v>5642</v>
      </c>
      <c r="F426" t="s">
        <v>19</v>
      </c>
      <c r="G426" t="s">
        <v>4941</v>
      </c>
    </row>
    <row r="427" spans="1:7" x14ac:dyDescent="0.25">
      <c r="A427" t="s">
        <v>263</v>
      </c>
      <c r="B427" t="s">
        <v>550</v>
      </c>
      <c r="C427" t="s">
        <v>4280</v>
      </c>
      <c r="D427" t="s">
        <v>4551</v>
      </c>
      <c r="E427" t="s">
        <v>4552</v>
      </c>
      <c r="F427" t="s">
        <v>144</v>
      </c>
      <c r="G427" t="s">
        <v>4941</v>
      </c>
    </row>
    <row r="428" spans="1:7" x14ac:dyDescent="0.25">
      <c r="A428" t="s">
        <v>263</v>
      </c>
      <c r="B428" t="s">
        <v>550</v>
      </c>
      <c r="C428" t="s">
        <v>5643</v>
      </c>
      <c r="D428" t="s">
        <v>641</v>
      </c>
      <c r="E428" t="s">
        <v>5644</v>
      </c>
      <c r="F428" t="s">
        <v>144</v>
      </c>
      <c r="G428" t="s">
        <v>4941</v>
      </c>
    </row>
    <row r="429" spans="1:7" x14ac:dyDescent="0.25">
      <c r="A429" t="s">
        <v>263</v>
      </c>
      <c r="B429" t="s">
        <v>550</v>
      </c>
      <c r="C429" t="s">
        <v>982</v>
      </c>
      <c r="D429" t="s">
        <v>496</v>
      </c>
      <c r="E429" t="s">
        <v>5645</v>
      </c>
      <c r="F429" t="s">
        <v>19</v>
      </c>
      <c r="G429" t="s">
        <v>4941</v>
      </c>
    </row>
    <row r="430" spans="1:7" x14ac:dyDescent="0.25">
      <c r="A430" t="s">
        <v>263</v>
      </c>
      <c r="B430" t="s">
        <v>550</v>
      </c>
      <c r="C430" t="s">
        <v>5646</v>
      </c>
      <c r="D430" t="s">
        <v>848</v>
      </c>
      <c r="E430" t="s">
        <v>5647</v>
      </c>
      <c r="F430" t="s">
        <v>124</v>
      </c>
      <c r="G430" t="s">
        <v>4941</v>
      </c>
    </row>
    <row r="431" spans="1:7" x14ac:dyDescent="0.25">
      <c r="A431" t="s">
        <v>263</v>
      </c>
      <c r="B431" t="s">
        <v>550</v>
      </c>
      <c r="C431" t="s">
        <v>2437</v>
      </c>
      <c r="D431" t="s">
        <v>242</v>
      </c>
      <c r="E431" t="s">
        <v>5648</v>
      </c>
      <c r="F431" t="s">
        <v>144</v>
      </c>
      <c r="G431" t="s">
        <v>4941</v>
      </c>
    </row>
    <row r="432" spans="1:7" x14ac:dyDescent="0.25">
      <c r="A432" t="s">
        <v>263</v>
      </c>
      <c r="B432" t="s">
        <v>550</v>
      </c>
      <c r="C432" t="s">
        <v>2491</v>
      </c>
      <c r="D432" t="s">
        <v>1050</v>
      </c>
      <c r="E432" t="s">
        <v>5649</v>
      </c>
      <c r="F432" t="s">
        <v>45</v>
      </c>
      <c r="G432" t="s">
        <v>4941</v>
      </c>
    </row>
    <row r="433" spans="1:7" x14ac:dyDescent="0.25">
      <c r="A433" t="s">
        <v>263</v>
      </c>
      <c r="B433" t="s">
        <v>550</v>
      </c>
      <c r="C433" t="s">
        <v>5650</v>
      </c>
      <c r="D433" t="s">
        <v>3306</v>
      </c>
      <c r="E433" t="s">
        <v>5651</v>
      </c>
      <c r="F433" t="s">
        <v>19</v>
      </c>
      <c r="G433" t="s">
        <v>4941</v>
      </c>
    </row>
    <row r="434" spans="1:7" x14ac:dyDescent="0.25">
      <c r="A434" t="s">
        <v>263</v>
      </c>
      <c r="B434" t="s">
        <v>550</v>
      </c>
      <c r="C434" t="s">
        <v>5652</v>
      </c>
      <c r="D434" t="s">
        <v>169</v>
      </c>
      <c r="E434" t="s">
        <v>5653</v>
      </c>
      <c r="F434" t="s">
        <v>128</v>
      </c>
      <c r="G434" t="s">
        <v>4941</v>
      </c>
    </row>
    <row r="435" spans="1:7" x14ac:dyDescent="0.25">
      <c r="A435" t="s">
        <v>263</v>
      </c>
      <c r="B435" t="s">
        <v>550</v>
      </c>
      <c r="C435" t="s">
        <v>5654</v>
      </c>
      <c r="D435" t="s">
        <v>1415</v>
      </c>
      <c r="E435" t="s">
        <v>5655</v>
      </c>
      <c r="F435" t="s">
        <v>34</v>
      </c>
      <c r="G435" t="s">
        <v>4941</v>
      </c>
    </row>
    <row r="436" spans="1:7" x14ac:dyDescent="0.25">
      <c r="A436" t="s">
        <v>263</v>
      </c>
      <c r="B436" t="s">
        <v>550</v>
      </c>
      <c r="C436" t="s">
        <v>5656</v>
      </c>
      <c r="D436" t="s">
        <v>95</v>
      </c>
      <c r="E436" t="s">
        <v>5657</v>
      </c>
      <c r="F436" t="s">
        <v>144</v>
      </c>
      <c r="G436" t="s">
        <v>4941</v>
      </c>
    </row>
    <row r="437" spans="1:7" x14ac:dyDescent="0.25">
      <c r="A437" t="s">
        <v>263</v>
      </c>
      <c r="B437" t="s">
        <v>550</v>
      </c>
      <c r="C437" t="s">
        <v>2965</v>
      </c>
      <c r="D437" t="s">
        <v>1422</v>
      </c>
      <c r="E437" t="s">
        <v>2966</v>
      </c>
      <c r="F437" t="s">
        <v>151</v>
      </c>
      <c r="G437" t="s">
        <v>4941</v>
      </c>
    </row>
    <row r="438" spans="1:7" x14ac:dyDescent="0.25">
      <c r="A438" t="s">
        <v>263</v>
      </c>
      <c r="B438" t="s">
        <v>5658</v>
      </c>
      <c r="C438" t="s">
        <v>5659</v>
      </c>
      <c r="D438" t="s">
        <v>192</v>
      </c>
      <c r="E438" t="s">
        <v>5660</v>
      </c>
      <c r="F438" t="s">
        <v>12</v>
      </c>
      <c r="G438" t="s">
        <v>4941</v>
      </c>
    </row>
    <row r="439" spans="1:7" x14ac:dyDescent="0.25">
      <c r="A439" t="s">
        <v>263</v>
      </c>
      <c r="B439" t="s">
        <v>5658</v>
      </c>
      <c r="C439" t="s">
        <v>5133</v>
      </c>
      <c r="D439" t="s">
        <v>1116</v>
      </c>
      <c r="E439" t="s">
        <v>5661</v>
      </c>
      <c r="F439" t="s">
        <v>29</v>
      </c>
      <c r="G439" t="s">
        <v>4941</v>
      </c>
    </row>
    <row r="440" spans="1:7" x14ac:dyDescent="0.25">
      <c r="A440" t="s">
        <v>263</v>
      </c>
      <c r="B440" t="s">
        <v>5658</v>
      </c>
      <c r="C440" t="s">
        <v>26</v>
      </c>
      <c r="D440" t="s">
        <v>4567</v>
      </c>
      <c r="E440" t="s">
        <v>4568</v>
      </c>
      <c r="F440" t="s">
        <v>1023</v>
      </c>
      <c r="G440" t="s">
        <v>4941</v>
      </c>
    </row>
    <row r="441" spans="1:7" x14ac:dyDescent="0.25">
      <c r="A441" t="s">
        <v>298</v>
      </c>
      <c r="B441" t="s">
        <v>5662</v>
      </c>
      <c r="C441" t="s">
        <v>5663</v>
      </c>
      <c r="D441" t="s">
        <v>5664</v>
      </c>
      <c r="E441" t="s">
        <v>5665</v>
      </c>
      <c r="F441" t="s">
        <v>5666</v>
      </c>
      <c r="G441" t="s">
        <v>4941</v>
      </c>
    </row>
    <row r="442" spans="1:7" x14ac:dyDescent="0.25">
      <c r="A442" t="s">
        <v>298</v>
      </c>
      <c r="B442" t="s">
        <v>5662</v>
      </c>
      <c r="C442" t="s">
        <v>682</v>
      </c>
      <c r="D442" t="s">
        <v>1779</v>
      </c>
      <c r="E442" t="s">
        <v>5667</v>
      </c>
      <c r="F442" t="s">
        <v>529</v>
      </c>
      <c r="G442" t="s">
        <v>4941</v>
      </c>
    </row>
    <row r="443" spans="1:7" x14ac:dyDescent="0.25">
      <c r="A443" t="s">
        <v>298</v>
      </c>
      <c r="B443" t="s">
        <v>5662</v>
      </c>
      <c r="C443" t="s">
        <v>5668</v>
      </c>
      <c r="D443" t="s">
        <v>234</v>
      </c>
      <c r="E443" t="s">
        <v>5669</v>
      </c>
      <c r="F443" t="s">
        <v>377</v>
      </c>
      <c r="G443" t="s">
        <v>4941</v>
      </c>
    </row>
    <row r="444" spans="1:7" x14ac:dyDescent="0.25">
      <c r="A444" t="s">
        <v>298</v>
      </c>
      <c r="B444" t="s">
        <v>5662</v>
      </c>
      <c r="C444" t="s">
        <v>3772</v>
      </c>
      <c r="D444" t="s">
        <v>126</v>
      </c>
      <c r="E444" t="s">
        <v>3773</v>
      </c>
      <c r="F444" t="s">
        <v>23</v>
      </c>
      <c r="G444" t="s">
        <v>4941</v>
      </c>
    </row>
    <row r="445" spans="1:7" x14ac:dyDescent="0.25">
      <c r="A445" t="s">
        <v>298</v>
      </c>
      <c r="B445" t="s">
        <v>5662</v>
      </c>
      <c r="C445" t="s">
        <v>3467</v>
      </c>
      <c r="D445" t="s">
        <v>3468</v>
      </c>
      <c r="E445" t="s">
        <v>3469</v>
      </c>
      <c r="F445" t="s">
        <v>1204</v>
      </c>
      <c r="G445" t="s">
        <v>4941</v>
      </c>
    </row>
    <row r="446" spans="1:7" x14ac:dyDescent="0.25">
      <c r="A446" t="s">
        <v>298</v>
      </c>
      <c r="B446" t="s">
        <v>5662</v>
      </c>
      <c r="C446" t="s">
        <v>5670</v>
      </c>
      <c r="D446" t="s">
        <v>869</v>
      </c>
      <c r="E446" t="s">
        <v>5671</v>
      </c>
      <c r="F446" t="s">
        <v>529</v>
      </c>
      <c r="G446" t="s">
        <v>4941</v>
      </c>
    </row>
    <row r="447" spans="1:7" x14ac:dyDescent="0.25">
      <c r="A447" t="s">
        <v>298</v>
      </c>
      <c r="B447" t="s">
        <v>5662</v>
      </c>
      <c r="C447" t="s">
        <v>4671</v>
      </c>
      <c r="D447" t="s">
        <v>1703</v>
      </c>
      <c r="E447" t="s">
        <v>4672</v>
      </c>
      <c r="F447" t="s">
        <v>19</v>
      </c>
      <c r="G447" t="s">
        <v>4941</v>
      </c>
    </row>
    <row r="448" spans="1:7" x14ac:dyDescent="0.25">
      <c r="A448" t="s">
        <v>298</v>
      </c>
      <c r="B448" t="s">
        <v>5662</v>
      </c>
      <c r="C448" t="s">
        <v>982</v>
      </c>
      <c r="D448" t="s">
        <v>983</v>
      </c>
      <c r="E448" t="s">
        <v>984</v>
      </c>
      <c r="F448" t="s">
        <v>12</v>
      </c>
      <c r="G448" t="s">
        <v>4941</v>
      </c>
    </row>
    <row r="449" spans="1:7" x14ac:dyDescent="0.25">
      <c r="A449" t="s">
        <v>298</v>
      </c>
      <c r="B449" t="s">
        <v>5662</v>
      </c>
      <c r="C449" t="s">
        <v>2687</v>
      </c>
      <c r="D449" t="s">
        <v>1859</v>
      </c>
      <c r="E449" t="s">
        <v>5672</v>
      </c>
      <c r="F449" t="s">
        <v>19</v>
      </c>
      <c r="G449" t="s">
        <v>4941</v>
      </c>
    </row>
    <row r="450" spans="1:7" x14ac:dyDescent="0.25">
      <c r="A450" t="s">
        <v>298</v>
      </c>
      <c r="B450" t="s">
        <v>5662</v>
      </c>
      <c r="C450" t="s">
        <v>703</v>
      </c>
      <c r="D450" t="s">
        <v>943</v>
      </c>
      <c r="E450" t="s">
        <v>5673</v>
      </c>
      <c r="F450" t="s">
        <v>351</v>
      </c>
      <c r="G450" t="s">
        <v>4941</v>
      </c>
    </row>
    <row r="451" spans="1:7" x14ac:dyDescent="0.25">
      <c r="A451" t="s">
        <v>298</v>
      </c>
      <c r="B451" t="s">
        <v>5662</v>
      </c>
      <c r="C451" t="s">
        <v>626</v>
      </c>
      <c r="D451" t="s">
        <v>2999</v>
      </c>
      <c r="E451" t="s">
        <v>3000</v>
      </c>
      <c r="F451" t="s">
        <v>12</v>
      </c>
      <c r="G451" t="s">
        <v>4941</v>
      </c>
    </row>
    <row r="452" spans="1:7" x14ac:dyDescent="0.25">
      <c r="A452" t="s">
        <v>298</v>
      </c>
      <c r="B452" t="s">
        <v>5662</v>
      </c>
      <c r="C452" t="s">
        <v>1547</v>
      </c>
      <c r="D452" t="s">
        <v>2924</v>
      </c>
      <c r="E452" t="s">
        <v>3447</v>
      </c>
      <c r="F452" t="s">
        <v>529</v>
      </c>
      <c r="G452" t="s">
        <v>4941</v>
      </c>
    </row>
    <row r="453" spans="1:7" x14ac:dyDescent="0.25">
      <c r="A453" t="s">
        <v>298</v>
      </c>
      <c r="B453" t="s">
        <v>5662</v>
      </c>
      <c r="C453" t="s">
        <v>3452</v>
      </c>
      <c r="D453" t="s">
        <v>2860</v>
      </c>
      <c r="E453" t="s">
        <v>3453</v>
      </c>
      <c r="F453" t="s">
        <v>19</v>
      </c>
      <c r="G453" t="s">
        <v>4941</v>
      </c>
    </row>
    <row r="454" spans="1:7" x14ac:dyDescent="0.25">
      <c r="A454" t="s">
        <v>298</v>
      </c>
      <c r="B454" t="s">
        <v>2772</v>
      </c>
      <c r="C454" t="s">
        <v>1049</v>
      </c>
      <c r="D454" t="s">
        <v>848</v>
      </c>
      <c r="E454" t="s">
        <v>5674</v>
      </c>
      <c r="F454" t="s">
        <v>128</v>
      </c>
      <c r="G454" t="s">
        <v>4941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3E5F-F2FB-43BF-B94C-10BE2BAB9F5D}">
  <dimension ref="A1:E2370"/>
  <sheetViews>
    <sheetView tabSelected="1" workbookViewId="0">
      <selection activeCell="A2" sqref="A2"/>
    </sheetView>
  </sheetViews>
  <sheetFormatPr defaultRowHeight="15" x14ac:dyDescent="0.25"/>
  <cols>
    <col min="1" max="1" width="31.85546875" bestFit="1" customWidth="1"/>
    <col min="2" max="2" width="28.5703125" bestFit="1" customWidth="1"/>
    <col min="3" max="3" width="12.7109375" bestFit="1" customWidth="1"/>
    <col min="4" max="4" width="12.42578125" bestFit="1" customWidth="1"/>
    <col min="5" max="5" width="60" bestFit="1" customWidth="1"/>
  </cols>
  <sheetData>
    <row r="1" spans="1:5" x14ac:dyDescent="0.25">
      <c r="A1" s="1" t="s">
        <v>4</v>
      </c>
      <c r="B1" s="1" t="s">
        <v>5678</v>
      </c>
      <c r="C1" s="1" t="s">
        <v>5</v>
      </c>
      <c r="D1" s="1" t="s">
        <v>6</v>
      </c>
      <c r="E1" s="1" t="s">
        <v>1</v>
      </c>
    </row>
    <row r="2" spans="1:5" x14ac:dyDescent="0.25">
      <c r="A2" t="s">
        <v>439</v>
      </c>
      <c r="B2" t="s">
        <v>5679</v>
      </c>
      <c r="C2" t="s">
        <v>23</v>
      </c>
      <c r="D2" t="s">
        <v>440</v>
      </c>
      <c r="E2" t="s">
        <v>436</v>
      </c>
    </row>
    <row r="3" spans="1:5" x14ac:dyDescent="0.25">
      <c r="A3" t="s">
        <v>444</v>
      </c>
      <c r="B3" t="s">
        <v>5680</v>
      </c>
      <c r="C3" t="s">
        <v>445</v>
      </c>
      <c r="D3" t="s">
        <v>440</v>
      </c>
      <c r="E3" t="s">
        <v>441</v>
      </c>
    </row>
    <row r="4" spans="1:5" x14ac:dyDescent="0.25">
      <c r="A4" t="s">
        <v>449</v>
      </c>
      <c r="B4" t="s">
        <v>5681</v>
      </c>
      <c r="C4" t="s">
        <v>124</v>
      </c>
      <c r="D4" t="s">
        <v>440</v>
      </c>
      <c r="E4" t="s">
        <v>446</v>
      </c>
    </row>
    <row r="5" spans="1:5" x14ac:dyDescent="0.25">
      <c r="A5" t="s">
        <v>453</v>
      </c>
      <c r="B5" t="s">
        <v>5682</v>
      </c>
      <c r="C5" t="s">
        <v>93</v>
      </c>
      <c r="D5" t="s">
        <v>440</v>
      </c>
      <c r="E5" t="s">
        <v>51</v>
      </c>
    </row>
    <row r="6" spans="1:5" x14ac:dyDescent="0.25">
      <c r="A6" t="s">
        <v>457</v>
      </c>
      <c r="B6" t="s">
        <v>5683</v>
      </c>
      <c r="C6" t="s">
        <v>12</v>
      </c>
      <c r="D6" t="s">
        <v>440</v>
      </c>
      <c r="E6" t="s">
        <v>454</v>
      </c>
    </row>
    <row r="7" spans="1:5" x14ac:dyDescent="0.25">
      <c r="A7" t="s">
        <v>461</v>
      </c>
      <c r="B7" t="s">
        <v>5684</v>
      </c>
      <c r="C7" t="s">
        <v>45</v>
      </c>
      <c r="D7" t="s">
        <v>440</v>
      </c>
      <c r="E7" t="s">
        <v>458</v>
      </c>
    </row>
    <row r="8" spans="1:5" x14ac:dyDescent="0.25">
      <c r="A8" t="s">
        <v>466</v>
      </c>
      <c r="B8" t="s">
        <v>5685</v>
      </c>
      <c r="C8" t="s">
        <v>124</v>
      </c>
      <c r="D8" t="s">
        <v>440</v>
      </c>
      <c r="E8" t="s">
        <v>463</v>
      </c>
    </row>
    <row r="9" spans="1:5" x14ac:dyDescent="0.25">
      <c r="A9" t="s">
        <v>469</v>
      </c>
      <c r="B9" t="s">
        <v>5686</v>
      </c>
      <c r="C9" t="s">
        <v>34</v>
      </c>
      <c r="D9" t="s">
        <v>440</v>
      </c>
      <c r="E9" t="s">
        <v>104</v>
      </c>
    </row>
    <row r="10" spans="1:5" x14ac:dyDescent="0.25">
      <c r="A10" t="s">
        <v>472</v>
      </c>
      <c r="B10" t="s">
        <v>5687</v>
      </c>
      <c r="C10" t="s">
        <v>473</v>
      </c>
      <c r="D10" t="s">
        <v>440</v>
      </c>
      <c r="E10" t="s">
        <v>104</v>
      </c>
    </row>
    <row r="11" spans="1:5" x14ac:dyDescent="0.25">
      <c r="A11" t="s">
        <v>476</v>
      </c>
      <c r="B11" t="s">
        <v>5688</v>
      </c>
      <c r="C11" t="s">
        <v>19</v>
      </c>
      <c r="D11" t="s">
        <v>440</v>
      </c>
      <c r="E11" t="s">
        <v>104</v>
      </c>
    </row>
    <row r="12" spans="1:5" x14ac:dyDescent="0.25">
      <c r="A12" t="s">
        <v>478</v>
      </c>
      <c r="B12" t="s">
        <v>5689</v>
      </c>
      <c r="C12" t="s">
        <v>34</v>
      </c>
      <c r="D12" t="s">
        <v>440</v>
      </c>
      <c r="E12" t="s">
        <v>104</v>
      </c>
    </row>
    <row r="13" spans="1:5" x14ac:dyDescent="0.25">
      <c r="A13" t="s">
        <v>482</v>
      </c>
      <c r="B13" t="s">
        <v>5690</v>
      </c>
      <c r="C13" t="s">
        <v>124</v>
      </c>
      <c r="D13" t="s">
        <v>440</v>
      </c>
      <c r="E13" t="s">
        <v>479</v>
      </c>
    </row>
    <row r="14" spans="1:5" x14ac:dyDescent="0.25">
      <c r="A14" t="s">
        <v>485</v>
      </c>
      <c r="B14" t="s">
        <v>5691</v>
      </c>
      <c r="C14" t="s">
        <v>140</v>
      </c>
      <c r="D14" t="s">
        <v>440</v>
      </c>
      <c r="E14" t="s">
        <v>136</v>
      </c>
    </row>
    <row r="15" spans="1:5" x14ac:dyDescent="0.25">
      <c r="A15" t="s">
        <v>488</v>
      </c>
      <c r="B15" t="s">
        <v>5692</v>
      </c>
      <c r="C15" t="s">
        <v>144</v>
      </c>
      <c r="D15" t="s">
        <v>440</v>
      </c>
      <c r="E15" t="s">
        <v>136</v>
      </c>
    </row>
    <row r="16" spans="1:5" x14ac:dyDescent="0.25">
      <c r="A16" t="s">
        <v>491</v>
      </c>
      <c r="B16" t="s">
        <v>5693</v>
      </c>
      <c r="C16" t="s">
        <v>34</v>
      </c>
      <c r="D16" t="s">
        <v>440</v>
      </c>
      <c r="E16" t="s">
        <v>136</v>
      </c>
    </row>
    <row r="17" spans="1:5" x14ac:dyDescent="0.25">
      <c r="A17" t="s">
        <v>494</v>
      </c>
      <c r="B17" t="s">
        <v>5694</v>
      </c>
      <c r="C17" t="s">
        <v>45</v>
      </c>
      <c r="D17" t="s">
        <v>440</v>
      </c>
      <c r="E17" t="s">
        <v>180</v>
      </c>
    </row>
    <row r="18" spans="1:5" x14ac:dyDescent="0.25">
      <c r="A18" t="s">
        <v>497</v>
      </c>
      <c r="B18" t="s">
        <v>5695</v>
      </c>
      <c r="C18" t="s">
        <v>55</v>
      </c>
      <c r="D18" t="s">
        <v>440</v>
      </c>
      <c r="E18" t="s">
        <v>180</v>
      </c>
    </row>
    <row r="19" spans="1:5" x14ac:dyDescent="0.25">
      <c r="A19" t="s">
        <v>501</v>
      </c>
      <c r="B19" t="s">
        <v>5696</v>
      </c>
      <c r="C19" t="s">
        <v>393</v>
      </c>
      <c r="D19" t="s">
        <v>440</v>
      </c>
      <c r="E19" t="s">
        <v>498</v>
      </c>
    </row>
    <row r="20" spans="1:5" x14ac:dyDescent="0.25">
      <c r="A20" t="s">
        <v>505</v>
      </c>
      <c r="B20" t="s">
        <v>5697</v>
      </c>
      <c r="C20" t="s">
        <v>445</v>
      </c>
      <c r="D20" t="s">
        <v>440</v>
      </c>
      <c r="E20" t="s">
        <v>502</v>
      </c>
    </row>
    <row r="21" spans="1:5" x14ac:dyDescent="0.25">
      <c r="A21" t="s">
        <v>510</v>
      </c>
      <c r="B21" t="s">
        <v>5698</v>
      </c>
      <c r="C21" t="s">
        <v>45</v>
      </c>
      <c r="D21" t="s">
        <v>440</v>
      </c>
      <c r="E21" t="s">
        <v>507</v>
      </c>
    </row>
    <row r="22" spans="1:5" x14ac:dyDescent="0.25">
      <c r="A22" t="s">
        <v>514</v>
      </c>
      <c r="B22" t="s">
        <v>5699</v>
      </c>
      <c r="C22" t="s">
        <v>93</v>
      </c>
      <c r="D22" t="s">
        <v>440</v>
      </c>
      <c r="E22" t="s">
        <v>511</v>
      </c>
    </row>
    <row r="23" spans="1:5" x14ac:dyDescent="0.25">
      <c r="A23" t="s">
        <v>517</v>
      </c>
      <c r="B23" t="s">
        <v>5700</v>
      </c>
      <c r="C23" t="s">
        <v>124</v>
      </c>
      <c r="D23" t="s">
        <v>440</v>
      </c>
      <c r="E23" t="s">
        <v>511</v>
      </c>
    </row>
    <row r="24" spans="1:5" x14ac:dyDescent="0.25">
      <c r="A24" t="s">
        <v>520</v>
      </c>
      <c r="B24" t="s">
        <v>5701</v>
      </c>
      <c r="C24" t="s">
        <v>240</v>
      </c>
      <c r="D24" t="s">
        <v>440</v>
      </c>
      <c r="E24" t="s">
        <v>230</v>
      </c>
    </row>
    <row r="25" spans="1:5" x14ac:dyDescent="0.25">
      <c r="A25" t="s">
        <v>522</v>
      </c>
      <c r="B25" t="s">
        <v>5702</v>
      </c>
      <c r="C25" t="s">
        <v>34</v>
      </c>
      <c r="D25" t="s">
        <v>440</v>
      </c>
      <c r="E25" t="s">
        <v>230</v>
      </c>
    </row>
    <row r="26" spans="1:5" x14ac:dyDescent="0.25">
      <c r="A26" t="s">
        <v>524</v>
      </c>
      <c r="B26" t="s">
        <v>5703</v>
      </c>
      <c r="C26" t="s">
        <v>240</v>
      </c>
      <c r="D26" t="s">
        <v>440</v>
      </c>
      <c r="E26" t="s">
        <v>230</v>
      </c>
    </row>
    <row r="27" spans="1:5" x14ac:dyDescent="0.25">
      <c r="A27" t="s">
        <v>528</v>
      </c>
      <c r="B27" t="s">
        <v>5704</v>
      </c>
      <c r="C27" t="s">
        <v>529</v>
      </c>
      <c r="D27" t="s">
        <v>440</v>
      </c>
      <c r="E27" t="s">
        <v>525</v>
      </c>
    </row>
    <row r="28" spans="1:5" x14ac:dyDescent="0.25">
      <c r="A28" t="s">
        <v>532</v>
      </c>
      <c r="B28" t="s">
        <v>5705</v>
      </c>
      <c r="C28" t="s">
        <v>19</v>
      </c>
      <c r="D28" t="s">
        <v>440</v>
      </c>
      <c r="E28" t="s">
        <v>530</v>
      </c>
    </row>
    <row r="29" spans="1:5" x14ac:dyDescent="0.25">
      <c r="A29" t="s">
        <v>536</v>
      </c>
      <c r="B29" t="s">
        <v>5706</v>
      </c>
      <c r="C29" t="s">
        <v>45</v>
      </c>
      <c r="D29" t="s">
        <v>440</v>
      </c>
      <c r="E29" t="s">
        <v>533</v>
      </c>
    </row>
    <row r="30" spans="1:5" x14ac:dyDescent="0.25">
      <c r="A30" t="s">
        <v>540</v>
      </c>
      <c r="B30" t="s">
        <v>5707</v>
      </c>
      <c r="C30" t="s">
        <v>45</v>
      </c>
      <c r="D30" t="s">
        <v>541</v>
      </c>
      <c r="E30" t="s">
        <v>537</v>
      </c>
    </row>
    <row r="31" spans="1:5" x14ac:dyDescent="0.25">
      <c r="A31" t="s">
        <v>543</v>
      </c>
      <c r="B31" t="s">
        <v>5708</v>
      </c>
      <c r="C31" t="s">
        <v>19</v>
      </c>
      <c r="D31" t="s">
        <v>541</v>
      </c>
      <c r="E31" t="s">
        <v>537</v>
      </c>
    </row>
    <row r="32" spans="1:5" x14ac:dyDescent="0.25">
      <c r="A32" t="s">
        <v>545</v>
      </c>
      <c r="B32" t="s">
        <v>5709</v>
      </c>
      <c r="C32" t="s">
        <v>281</v>
      </c>
      <c r="D32" t="s">
        <v>440</v>
      </c>
      <c r="E32" t="s">
        <v>282</v>
      </c>
    </row>
    <row r="33" spans="1:5" x14ac:dyDescent="0.25">
      <c r="A33" t="s">
        <v>549</v>
      </c>
      <c r="B33" t="s">
        <v>5710</v>
      </c>
      <c r="C33" t="s">
        <v>151</v>
      </c>
      <c r="D33" t="s">
        <v>440</v>
      </c>
      <c r="E33" t="s">
        <v>546</v>
      </c>
    </row>
    <row r="34" spans="1:5" x14ac:dyDescent="0.25">
      <c r="A34" t="s">
        <v>553</v>
      </c>
      <c r="B34" t="s">
        <v>5711</v>
      </c>
      <c r="C34" t="s">
        <v>124</v>
      </c>
      <c r="D34" t="s">
        <v>541</v>
      </c>
      <c r="E34" t="s">
        <v>550</v>
      </c>
    </row>
    <row r="35" spans="1:5" x14ac:dyDescent="0.25">
      <c r="A35" t="s">
        <v>554</v>
      </c>
      <c r="B35" t="s">
        <v>5712</v>
      </c>
      <c r="C35" t="s">
        <v>151</v>
      </c>
      <c r="D35" t="s">
        <v>440</v>
      </c>
      <c r="E35" t="s">
        <v>550</v>
      </c>
    </row>
    <row r="36" spans="1:5" x14ac:dyDescent="0.25">
      <c r="A36" t="s">
        <v>557</v>
      </c>
      <c r="B36" t="s">
        <v>5713</v>
      </c>
      <c r="C36" t="s">
        <v>12</v>
      </c>
      <c r="D36" t="s">
        <v>440</v>
      </c>
      <c r="E36" t="s">
        <v>555</v>
      </c>
    </row>
    <row r="37" spans="1:5" x14ac:dyDescent="0.25">
      <c r="A37" t="s">
        <v>560</v>
      </c>
      <c r="B37" t="s">
        <v>5714</v>
      </c>
      <c r="C37" t="s">
        <v>23</v>
      </c>
      <c r="D37" t="s">
        <v>440</v>
      </c>
      <c r="E37" t="s">
        <v>555</v>
      </c>
    </row>
    <row r="38" spans="1:5" x14ac:dyDescent="0.25">
      <c r="A38" t="s">
        <v>563</v>
      </c>
      <c r="B38" t="s">
        <v>5715</v>
      </c>
      <c r="C38" t="s">
        <v>12</v>
      </c>
      <c r="D38" t="s">
        <v>440</v>
      </c>
      <c r="E38" t="s">
        <v>555</v>
      </c>
    </row>
    <row r="39" spans="1:5" x14ac:dyDescent="0.25">
      <c r="A39" t="s">
        <v>566</v>
      </c>
      <c r="B39" t="s">
        <v>5716</v>
      </c>
      <c r="C39" t="s">
        <v>19</v>
      </c>
      <c r="D39" t="s">
        <v>440</v>
      </c>
      <c r="E39" t="s">
        <v>555</v>
      </c>
    </row>
    <row r="40" spans="1:5" x14ac:dyDescent="0.25">
      <c r="A40" t="s">
        <v>568</v>
      </c>
      <c r="B40" t="s">
        <v>5717</v>
      </c>
      <c r="C40" t="s">
        <v>19</v>
      </c>
      <c r="D40" t="s">
        <v>440</v>
      </c>
      <c r="E40" t="s">
        <v>555</v>
      </c>
    </row>
    <row r="41" spans="1:5" x14ac:dyDescent="0.25">
      <c r="A41" t="s">
        <v>571</v>
      </c>
      <c r="B41" t="s">
        <v>5718</v>
      </c>
      <c r="C41" t="s">
        <v>19</v>
      </c>
      <c r="D41" t="s">
        <v>440</v>
      </c>
      <c r="E41" t="s">
        <v>555</v>
      </c>
    </row>
    <row r="42" spans="1:5" x14ac:dyDescent="0.25">
      <c r="A42" t="s">
        <v>573</v>
      </c>
      <c r="B42" t="s">
        <v>5719</v>
      </c>
      <c r="C42" t="s">
        <v>19</v>
      </c>
      <c r="D42" t="s">
        <v>440</v>
      </c>
      <c r="E42" t="s">
        <v>555</v>
      </c>
    </row>
    <row r="43" spans="1:5" x14ac:dyDescent="0.25">
      <c r="A43" t="s">
        <v>575</v>
      </c>
      <c r="B43" t="s">
        <v>5720</v>
      </c>
      <c r="C43" t="s">
        <v>19</v>
      </c>
      <c r="D43" t="s">
        <v>440</v>
      </c>
      <c r="E43" t="s">
        <v>555</v>
      </c>
    </row>
    <row r="44" spans="1:5" x14ac:dyDescent="0.25">
      <c r="A44" t="s">
        <v>577</v>
      </c>
      <c r="B44" t="s">
        <v>5721</v>
      </c>
      <c r="C44" t="s">
        <v>445</v>
      </c>
      <c r="D44" t="s">
        <v>440</v>
      </c>
      <c r="E44" t="s">
        <v>555</v>
      </c>
    </row>
    <row r="45" spans="1:5" x14ac:dyDescent="0.25">
      <c r="A45" t="s">
        <v>580</v>
      </c>
      <c r="B45" t="s">
        <v>5722</v>
      </c>
      <c r="C45" t="s">
        <v>19</v>
      </c>
      <c r="D45" t="s">
        <v>440</v>
      </c>
      <c r="E45" t="s">
        <v>555</v>
      </c>
    </row>
    <row r="46" spans="1:5" x14ac:dyDescent="0.25">
      <c r="A46" t="s">
        <v>582</v>
      </c>
      <c r="B46" t="s">
        <v>5723</v>
      </c>
      <c r="C46" t="s">
        <v>19</v>
      </c>
      <c r="D46" t="s">
        <v>440</v>
      </c>
      <c r="E46" t="s">
        <v>555</v>
      </c>
    </row>
    <row r="47" spans="1:5" x14ac:dyDescent="0.25">
      <c r="A47" t="s">
        <v>585</v>
      </c>
      <c r="B47" t="s">
        <v>5724</v>
      </c>
      <c r="C47" t="s">
        <v>19</v>
      </c>
      <c r="D47" t="s">
        <v>440</v>
      </c>
      <c r="E47" t="s">
        <v>555</v>
      </c>
    </row>
    <row r="48" spans="1:5" x14ac:dyDescent="0.25">
      <c r="A48" t="s">
        <v>588</v>
      </c>
      <c r="B48" t="s">
        <v>5725</v>
      </c>
      <c r="C48" t="s">
        <v>19</v>
      </c>
      <c r="D48" t="s">
        <v>440</v>
      </c>
      <c r="E48" t="s">
        <v>555</v>
      </c>
    </row>
    <row r="49" spans="1:5" x14ac:dyDescent="0.25">
      <c r="A49" t="s">
        <v>591</v>
      </c>
      <c r="B49" t="s">
        <v>5726</v>
      </c>
      <c r="C49" t="s">
        <v>12</v>
      </c>
      <c r="D49" t="s">
        <v>440</v>
      </c>
      <c r="E49" t="s">
        <v>555</v>
      </c>
    </row>
    <row r="50" spans="1:5" x14ac:dyDescent="0.25">
      <c r="A50" t="s">
        <v>595</v>
      </c>
      <c r="B50" t="s">
        <v>5727</v>
      </c>
      <c r="C50" t="s">
        <v>19</v>
      </c>
      <c r="D50" t="s">
        <v>440</v>
      </c>
      <c r="E50" t="s">
        <v>592</v>
      </c>
    </row>
    <row r="51" spans="1:5" x14ac:dyDescent="0.25">
      <c r="A51" t="s">
        <v>598</v>
      </c>
      <c r="B51" t="s">
        <v>5728</v>
      </c>
      <c r="C51" t="s">
        <v>12</v>
      </c>
      <c r="D51" t="s">
        <v>440</v>
      </c>
      <c r="E51" t="s">
        <v>592</v>
      </c>
    </row>
    <row r="52" spans="1:5" x14ac:dyDescent="0.25">
      <c r="A52" t="s">
        <v>601</v>
      </c>
      <c r="B52" t="s">
        <v>5729</v>
      </c>
      <c r="C52" t="s">
        <v>128</v>
      </c>
      <c r="D52" t="s">
        <v>440</v>
      </c>
      <c r="E52" t="s">
        <v>592</v>
      </c>
    </row>
    <row r="53" spans="1:5" x14ac:dyDescent="0.25">
      <c r="A53" t="s">
        <v>603</v>
      </c>
      <c r="B53" t="s">
        <v>5730</v>
      </c>
      <c r="C53" t="s">
        <v>12</v>
      </c>
      <c r="D53" t="s">
        <v>440</v>
      </c>
      <c r="E53" t="s">
        <v>592</v>
      </c>
    </row>
    <row r="54" spans="1:5" x14ac:dyDescent="0.25">
      <c r="A54" t="s">
        <v>606</v>
      </c>
      <c r="B54" t="s">
        <v>5731</v>
      </c>
      <c r="C54" t="s">
        <v>45</v>
      </c>
      <c r="D54" t="s">
        <v>440</v>
      </c>
      <c r="E54" t="s">
        <v>592</v>
      </c>
    </row>
    <row r="55" spans="1:5" x14ac:dyDescent="0.25">
      <c r="A55" t="s">
        <v>608</v>
      </c>
      <c r="B55" t="s">
        <v>5732</v>
      </c>
      <c r="C55" t="s">
        <v>12</v>
      </c>
      <c r="D55" t="s">
        <v>440</v>
      </c>
      <c r="E55" t="s">
        <v>592</v>
      </c>
    </row>
    <row r="56" spans="1:5" x14ac:dyDescent="0.25">
      <c r="A56" t="s">
        <v>611</v>
      </c>
      <c r="B56" t="s">
        <v>5733</v>
      </c>
      <c r="C56" t="s">
        <v>612</v>
      </c>
      <c r="D56" t="s">
        <v>440</v>
      </c>
      <c r="E56" t="s">
        <v>592</v>
      </c>
    </row>
    <row r="57" spans="1:5" x14ac:dyDescent="0.25">
      <c r="A57" t="s">
        <v>615</v>
      </c>
      <c r="B57" t="s">
        <v>5734</v>
      </c>
      <c r="C57" t="s">
        <v>616</v>
      </c>
      <c r="D57" t="s">
        <v>440</v>
      </c>
      <c r="E57" t="s">
        <v>592</v>
      </c>
    </row>
    <row r="58" spans="1:5" x14ac:dyDescent="0.25">
      <c r="A58" t="s">
        <v>619</v>
      </c>
      <c r="B58" t="s">
        <v>5735</v>
      </c>
      <c r="C58" t="s">
        <v>351</v>
      </c>
      <c r="D58" t="s">
        <v>440</v>
      </c>
      <c r="E58" t="s">
        <v>592</v>
      </c>
    </row>
    <row r="59" spans="1:5" x14ac:dyDescent="0.25">
      <c r="A59" t="s">
        <v>621</v>
      </c>
      <c r="B59" t="s">
        <v>5736</v>
      </c>
      <c r="C59" t="s">
        <v>622</v>
      </c>
      <c r="D59" t="s">
        <v>440</v>
      </c>
      <c r="E59" t="s">
        <v>592</v>
      </c>
    </row>
    <row r="60" spans="1:5" x14ac:dyDescent="0.25">
      <c r="A60" t="s">
        <v>625</v>
      </c>
      <c r="B60" t="s">
        <v>5737</v>
      </c>
      <c r="C60" t="s">
        <v>351</v>
      </c>
      <c r="D60" t="s">
        <v>440</v>
      </c>
      <c r="E60" t="s">
        <v>592</v>
      </c>
    </row>
    <row r="61" spans="1:5" x14ac:dyDescent="0.25">
      <c r="A61" t="s">
        <v>628</v>
      </c>
      <c r="B61" t="s">
        <v>5738</v>
      </c>
      <c r="C61" t="s">
        <v>19</v>
      </c>
      <c r="D61" t="s">
        <v>440</v>
      </c>
      <c r="E61" t="s">
        <v>592</v>
      </c>
    </row>
    <row r="62" spans="1:5" x14ac:dyDescent="0.25">
      <c r="A62" t="s">
        <v>631</v>
      </c>
      <c r="B62" t="s">
        <v>5739</v>
      </c>
      <c r="C62" t="s">
        <v>29</v>
      </c>
      <c r="D62" t="s">
        <v>440</v>
      </c>
      <c r="E62" t="s">
        <v>592</v>
      </c>
    </row>
    <row r="63" spans="1:5" x14ac:dyDescent="0.25">
      <c r="A63" t="s">
        <v>632</v>
      </c>
      <c r="B63" t="s">
        <v>5740</v>
      </c>
      <c r="C63" t="s">
        <v>41</v>
      </c>
      <c r="D63" t="s">
        <v>440</v>
      </c>
      <c r="E63" t="s">
        <v>592</v>
      </c>
    </row>
    <row r="64" spans="1:5" x14ac:dyDescent="0.25">
      <c r="A64" t="s">
        <v>635</v>
      </c>
      <c r="B64" t="s">
        <v>5741</v>
      </c>
      <c r="C64" t="s">
        <v>445</v>
      </c>
      <c r="D64" t="s">
        <v>440</v>
      </c>
      <c r="E64" t="s">
        <v>633</v>
      </c>
    </row>
    <row r="65" spans="1:5" x14ac:dyDescent="0.25">
      <c r="A65" t="s">
        <v>637</v>
      </c>
      <c r="B65" t="s">
        <v>5742</v>
      </c>
      <c r="C65" t="s">
        <v>34</v>
      </c>
      <c r="D65" t="s">
        <v>440</v>
      </c>
      <c r="E65" t="s">
        <v>633</v>
      </c>
    </row>
    <row r="66" spans="1:5" x14ac:dyDescent="0.25">
      <c r="A66" t="s">
        <v>639</v>
      </c>
      <c r="B66" t="s">
        <v>5743</v>
      </c>
      <c r="C66" t="s">
        <v>445</v>
      </c>
      <c r="D66" t="s">
        <v>440</v>
      </c>
      <c r="E66" t="s">
        <v>633</v>
      </c>
    </row>
    <row r="67" spans="1:5" x14ac:dyDescent="0.25">
      <c r="A67" t="s">
        <v>642</v>
      </c>
      <c r="B67" t="s">
        <v>5744</v>
      </c>
      <c r="C67" t="s">
        <v>151</v>
      </c>
      <c r="D67" t="s">
        <v>440</v>
      </c>
      <c r="E67" t="s">
        <v>633</v>
      </c>
    </row>
    <row r="68" spans="1:5" x14ac:dyDescent="0.25">
      <c r="A68" t="s">
        <v>645</v>
      </c>
      <c r="B68" t="s">
        <v>5745</v>
      </c>
      <c r="C68" t="s">
        <v>445</v>
      </c>
      <c r="D68" t="s">
        <v>440</v>
      </c>
      <c r="E68" t="s">
        <v>633</v>
      </c>
    </row>
    <row r="69" spans="1:5" x14ac:dyDescent="0.25">
      <c r="A69" t="s">
        <v>646</v>
      </c>
      <c r="B69" t="s">
        <v>5746</v>
      </c>
      <c r="C69" t="s">
        <v>445</v>
      </c>
      <c r="D69" t="s">
        <v>440</v>
      </c>
      <c r="E69" t="s">
        <v>633</v>
      </c>
    </row>
    <row r="70" spans="1:5" x14ac:dyDescent="0.25">
      <c r="A70" t="s">
        <v>649</v>
      </c>
      <c r="B70" t="s">
        <v>5747</v>
      </c>
      <c r="C70" t="s">
        <v>45</v>
      </c>
      <c r="D70" t="s">
        <v>440</v>
      </c>
      <c r="E70" t="s">
        <v>633</v>
      </c>
    </row>
    <row r="71" spans="1:5" x14ac:dyDescent="0.25">
      <c r="A71" t="s">
        <v>652</v>
      </c>
      <c r="B71" t="s">
        <v>5748</v>
      </c>
      <c r="C71" t="s">
        <v>445</v>
      </c>
      <c r="D71" t="s">
        <v>440</v>
      </c>
      <c r="E71" t="s">
        <v>633</v>
      </c>
    </row>
    <row r="72" spans="1:5" x14ac:dyDescent="0.25">
      <c r="A72" t="s">
        <v>655</v>
      </c>
      <c r="B72" t="s">
        <v>5749</v>
      </c>
      <c r="C72" t="s">
        <v>445</v>
      </c>
      <c r="D72" t="s">
        <v>440</v>
      </c>
      <c r="E72" t="s">
        <v>633</v>
      </c>
    </row>
    <row r="73" spans="1:5" x14ac:dyDescent="0.25">
      <c r="A73" t="s">
        <v>658</v>
      </c>
      <c r="B73" t="s">
        <v>5750</v>
      </c>
      <c r="C73" t="s">
        <v>445</v>
      </c>
      <c r="D73" t="s">
        <v>440</v>
      </c>
      <c r="E73" t="s">
        <v>633</v>
      </c>
    </row>
    <row r="74" spans="1:5" x14ac:dyDescent="0.25">
      <c r="A74" t="s">
        <v>659</v>
      </c>
      <c r="B74" t="s">
        <v>5751</v>
      </c>
      <c r="C74" t="s">
        <v>445</v>
      </c>
      <c r="D74" t="s">
        <v>440</v>
      </c>
      <c r="E74" t="s">
        <v>633</v>
      </c>
    </row>
    <row r="75" spans="1:5" x14ac:dyDescent="0.25">
      <c r="A75" t="s">
        <v>661</v>
      </c>
      <c r="B75" t="s">
        <v>5752</v>
      </c>
      <c r="C75" t="s">
        <v>445</v>
      </c>
      <c r="D75" t="s">
        <v>440</v>
      </c>
      <c r="E75" t="s">
        <v>633</v>
      </c>
    </row>
    <row r="76" spans="1:5" x14ac:dyDescent="0.25">
      <c r="A76" t="s">
        <v>664</v>
      </c>
      <c r="B76" t="s">
        <v>5753</v>
      </c>
      <c r="C76" t="s">
        <v>34</v>
      </c>
      <c r="D76" t="s">
        <v>440</v>
      </c>
      <c r="E76" t="s">
        <v>633</v>
      </c>
    </row>
    <row r="77" spans="1:5" x14ac:dyDescent="0.25">
      <c r="A77" t="s">
        <v>665</v>
      </c>
      <c r="B77" t="s">
        <v>5754</v>
      </c>
      <c r="C77" t="s">
        <v>34</v>
      </c>
      <c r="D77" t="s">
        <v>440</v>
      </c>
      <c r="E77" t="s">
        <v>633</v>
      </c>
    </row>
    <row r="78" spans="1:5" x14ac:dyDescent="0.25">
      <c r="A78" t="s">
        <v>667</v>
      </c>
      <c r="B78" t="s">
        <v>5755</v>
      </c>
      <c r="C78" t="s">
        <v>445</v>
      </c>
      <c r="D78" t="s">
        <v>440</v>
      </c>
      <c r="E78" t="s">
        <v>633</v>
      </c>
    </row>
    <row r="79" spans="1:5" x14ac:dyDescent="0.25">
      <c r="A79" t="s">
        <v>671</v>
      </c>
      <c r="B79" t="s">
        <v>5756</v>
      </c>
      <c r="C79" t="s">
        <v>124</v>
      </c>
      <c r="D79" t="s">
        <v>5675</v>
      </c>
      <c r="E79" t="s">
        <v>668</v>
      </c>
    </row>
    <row r="80" spans="1:5" x14ac:dyDescent="0.25">
      <c r="A80" t="s">
        <v>674</v>
      </c>
      <c r="B80" t="s">
        <v>5757</v>
      </c>
      <c r="C80" t="s">
        <v>445</v>
      </c>
      <c r="D80" t="s">
        <v>5675</v>
      </c>
      <c r="E80" t="s">
        <v>668</v>
      </c>
    </row>
    <row r="81" spans="1:5" x14ac:dyDescent="0.25">
      <c r="A81" t="s">
        <v>677</v>
      </c>
      <c r="B81" t="s">
        <v>5758</v>
      </c>
      <c r="C81" t="s">
        <v>529</v>
      </c>
      <c r="D81" t="s">
        <v>5675</v>
      </c>
      <c r="E81" t="s">
        <v>668</v>
      </c>
    </row>
    <row r="82" spans="1:5" x14ac:dyDescent="0.25">
      <c r="A82" t="s">
        <v>679</v>
      </c>
      <c r="B82" t="s">
        <v>5759</v>
      </c>
      <c r="C82" t="s">
        <v>144</v>
      </c>
      <c r="D82" t="s">
        <v>5675</v>
      </c>
      <c r="E82" t="s">
        <v>668</v>
      </c>
    </row>
    <row r="83" spans="1:5" x14ac:dyDescent="0.25">
      <c r="A83" t="s">
        <v>681</v>
      </c>
      <c r="B83" t="s">
        <v>5760</v>
      </c>
      <c r="C83" t="s">
        <v>445</v>
      </c>
      <c r="D83" t="s">
        <v>5675</v>
      </c>
      <c r="E83" t="s">
        <v>668</v>
      </c>
    </row>
    <row r="84" spans="1:5" x14ac:dyDescent="0.25">
      <c r="A84" t="s">
        <v>683</v>
      </c>
      <c r="B84" t="s">
        <v>5761</v>
      </c>
      <c r="C84" t="s">
        <v>124</v>
      </c>
      <c r="D84" t="s">
        <v>5675</v>
      </c>
      <c r="E84" t="s">
        <v>668</v>
      </c>
    </row>
    <row r="85" spans="1:5" x14ac:dyDescent="0.25">
      <c r="A85" t="s">
        <v>687</v>
      </c>
      <c r="B85" t="s">
        <v>5762</v>
      </c>
      <c r="C85" t="s">
        <v>686</v>
      </c>
      <c r="D85" t="s">
        <v>5675</v>
      </c>
      <c r="E85" t="s">
        <v>668</v>
      </c>
    </row>
    <row r="86" spans="1:5" x14ac:dyDescent="0.25">
      <c r="A86" t="s">
        <v>690</v>
      </c>
      <c r="B86" t="s">
        <v>5763</v>
      </c>
      <c r="C86" t="s">
        <v>445</v>
      </c>
      <c r="D86" t="s">
        <v>5675</v>
      </c>
      <c r="E86" t="s">
        <v>668</v>
      </c>
    </row>
    <row r="87" spans="1:5" x14ac:dyDescent="0.25">
      <c r="A87" t="s">
        <v>692</v>
      </c>
      <c r="B87" t="s">
        <v>5764</v>
      </c>
      <c r="C87" t="s">
        <v>124</v>
      </c>
      <c r="D87" t="s">
        <v>5675</v>
      </c>
      <c r="E87" t="s">
        <v>668</v>
      </c>
    </row>
    <row r="88" spans="1:5" x14ac:dyDescent="0.25">
      <c r="A88" t="s">
        <v>694</v>
      </c>
      <c r="B88" t="s">
        <v>5765</v>
      </c>
      <c r="C88" t="s">
        <v>55</v>
      </c>
      <c r="D88" t="s">
        <v>5675</v>
      </c>
      <c r="E88" t="s">
        <v>668</v>
      </c>
    </row>
    <row r="89" spans="1:5" x14ac:dyDescent="0.25">
      <c r="A89" t="s">
        <v>696</v>
      </c>
      <c r="B89" t="s">
        <v>5766</v>
      </c>
      <c r="C89" t="s">
        <v>445</v>
      </c>
      <c r="D89" t="s">
        <v>5675</v>
      </c>
      <c r="E89" t="s">
        <v>668</v>
      </c>
    </row>
    <row r="90" spans="1:5" x14ac:dyDescent="0.25">
      <c r="A90" t="s">
        <v>699</v>
      </c>
      <c r="B90" t="s">
        <v>5767</v>
      </c>
      <c r="C90" t="s">
        <v>204</v>
      </c>
      <c r="D90" t="s">
        <v>5675</v>
      </c>
      <c r="E90" t="s">
        <v>668</v>
      </c>
    </row>
    <row r="91" spans="1:5" x14ac:dyDescent="0.25">
      <c r="A91" t="s">
        <v>702</v>
      </c>
      <c r="B91" t="s">
        <v>5768</v>
      </c>
      <c r="C91" t="s">
        <v>124</v>
      </c>
      <c r="D91" t="s">
        <v>5675</v>
      </c>
      <c r="E91" t="s">
        <v>668</v>
      </c>
    </row>
    <row r="92" spans="1:5" x14ac:dyDescent="0.25">
      <c r="A92" t="s">
        <v>705</v>
      </c>
      <c r="B92" t="s">
        <v>5769</v>
      </c>
      <c r="C92" t="s">
        <v>445</v>
      </c>
      <c r="D92" t="s">
        <v>5675</v>
      </c>
      <c r="E92" t="s">
        <v>668</v>
      </c>
    </row>
    <row r="93" spans="1:5" x14ac:dyDescent="0.25">
      <c r="A93" t="s">
        <v>708</v>
      </c>
      <c r="B93" t="s">
        <v>5770</v>
      </c>
      <c r="C93" t="s">
        <v>124</v>
      </c>
      <c r="D93" t="s">
        <v>5675</v>
      </c>
      <c r="E93" t="s">
        <v>668</v>
      </c>
    </row>
    <row r="94" spans="1:5" x14ac:dyDescent="0.25">
      <c r="A94" t="s">
        <v>710</v>
      </c>
      <c r="B94" t="s">
        <v>5771</v>
      </c>
      <c r="C94" t="s">
        <v>529</v>
      </c>
      <c r="D94" t="s">
        <v>5675</v>
      </c>
      <c r="E94" t="s">
        <v>668</v>
      </c>
    </row>
    <row r="95" spans="1:5" x14ac:dyDescent="0.25">
      <c r="A95" t="s">
        <v>713</v>
      </c>
      <c r="B95" t="s">
        <v>5772</v>
      </c>
      <c r="C95" t="s">
        <v>445</v>
      </c>
      <c r="D95" t="s">
        <v>5675</v>
      </c>
      <c r="E95" t="s">
        <v>668</v>
      </c>
    </row>
    <row r="96" spans="1:5" x14ac:dyDescent="0.25">
      <c r="A96" t="s">
        <v>718</v>
      </c>
      <c r="B96" t="s">
        <v>5773</v>
      </c>
      <c r="C96" t="s">
        <v>445</v>
      </c>
      <c r="D96" t="s">
        <v>5675</v>
      </c>
      <c r="E96" t="s">
        <v>715</v>
      </c>
    </row>
    <row r="97" spans="1:5" x14ac:dyDescent="0.25">
      <c r="A97" t="s">
        <v>721</v>
      </c>
      <c r="B97" t="s">
        <v>5774</v>
      </c>
      <c r="C97" t="s">
        <v>45</v>
      </c>
      <c r="D97" t="s">
        <v>5675</v>
      </c>
      <c r="E97" t="s">
        <v>715</v>
      </c>
    </row>
    <row r="98" spans="1:5" x14ac:dyDescent="0.25">
      <c r="A98" t="s">
        <v>724</v>
      </c>
      <c r="B98" t="s">
        <v>5775</v>
      </c>
      <c r="C98" t="s">
        <v>445</v>
      </c>
      <c r="D98" t="s">
        <v>5675</v>
      </c>
      <c r="E98" t="s">
        <v>715</v>
      </c>
    </row>
    <row r="99" spans="1:5" x14ac:dyDescent="0.25">
      <c r="A99" t="s">
        <v>727</v>
      </c>
      <c r="B99" t="s">
        <v>5776</v>
      </c>
      <c r="C99" t="s">
        <v>445</v>
      </c>
      <c r="D99" t="s">
        <v>5675</v>
      </c>
      <c r="E99" t="s">
        <v>715</v>
      </c>
    </row>
    <row r="100" spans="1:5" x14ac:dyDescent="0.25">
      <c r="A100" t="s">
        <v>729</v>
      </c>
      <c r="B100" t="s">
        <v>5777</v>
      </c>
      <c r="C100" t="s">
        <v>128</v>
      </c>
      <c r="D100" t="s">
        <v>5675</v>
      </c>
      <c r="E100" t="s">
        <v>715</v>
      </c>
    </row>
    <row r="101" spans="1:5" x14ac:dyDescent="0.25">
      <c r="A101" t="s">
        <v>732</v>
      </c>
      <c r="B101" t="s">
        <v>5778</v>
      </c>
      <c r="C101" t="s">
        <v>151</v>
      </c>
      <c r="D101" t="s">
        <v>5675</v>
      </c>
      <c r="E101" t="s">
        <v>715</v>
      </c>
    </row>
    <row r="102" spans="1:5" x14ac:dyDescent="0.25">
      <c r="A102" t="s">
        <v>735</v>
      </c>
      <c r="B102" t="s">
        <v>5779</v>
      </c>
      <c r="C102" t="s">
        <v>445</v>
      </c>
      <c r="D102" t="s">
        <v>5675</v>
      </c>
      <c r="E102" t="s">
        <v>715</v>
      </c>
    </row>
    <row r="103" spans="1:5" x14ac:dyDescent="0.25">
      <c r="A103" t="s">
        <v>737</v>
      </c>
      <c r="B103" t="s">
        <v>5780</v>
      </c>
      <c r="C103" t="s">
        <v>174</v>
      </c>
      <c r="D103" t="s">
        <v>5675</v>
      </c>
      <c r="E103" t="s">
        <v>715</v>
      </c>
    </row>
    <row r="104" spans="1:5" x14ac:dyDescent="0.25">
      <c r="A104" t="s">
        <v>740</v>
      </c>
      <c r="B104" t="s">
        <v>5781</v>
      </c>
      <c r="C104" t="s">
        <v>445</v>
      </c>
      <c r="D104" t="s">
        <v>5675</v>
      </c>
      <c r="E104" t="s">
        <v>738</v>
      </c>
    </row>
    <row r="105" spans="1:5" x14ac:dyDescent="0.25">
      <c r="A105" t="s">
        <v>743</v>
      </c>
      <c r="B105" t="s">
        <v>5782</v>
      </c>
      <c r="C105" t="s">
        <v>12</v>
      </c>
      <c r="D105" t="s">
        <v>5675</v>
      </c>
      <c r="E105" t="s">
        <v>738</v>
      </c>
    </row>
    <row r="106" spans="1:5" x14ac:dyDescent="0.25">
      <c r="A106" t="s">
        <v>744</v>
      </c>
      <c r="B106" t="s">
        <v>5783</v>
      </c>
      <c r="C106" t="s">
        <v>445</v>
      </c>
      <c r="D106" t="s">
        <v>5675</v>
      </c>
      <c r="E106" t="s">
        <v>738</v>
      </c>
    </row>
    <row r="107" spans="1:5" x14ac:dyDescent="0.25">
      <c r="A107" t="s">
        <v>747</v>
      </c>
      <c r="B107" t="s">
        <v>5784</v>
      </c>
      <c r="C107" t="s">
        <v>445</v>
      </c>
      <c r="D107" t="s">
        <v>5675</v>
      </c>
      <c r="E107" t="s">
        <v>738</v>
      </c>
    </row>
    <row r="108" spans="1:5" x14ac:dyDescent="0.25">
      <c r="A108" t="s">
        <v>750</v>
      </c>
      <c r="B108" t="s">
        <v>5785</v>
      </c>
      <c r="C108" t="s">
        <v>61</v>
      </c>
      <c r="D108" t="s">
        <v>5675</v>
      </c>
      <c r="E108" t="s">
        <v>738</v>
      </c>
    </row>
    <row r="109" spans="1:5" x14ac:dyDescent="0.25">
      <c r="A109" t="s">
        <v>752</v>
      </c>
      <c r="B109" t="s">
        <v>5786</v>
      </c>
      <c r="C109" t="s">
        <v>34</v>
      </c>
      <c r="D109" t="s">
        <v>5675</v>
      </c>
      <c r="E109" t="s">
        <v>738</v>
      </c>
    </row>
    <row r="110" spans="1:5" x14ac:dyDescent="0.25">
      <c r="A110" t="s">
        <v>755</v>
      </c>
      <c r="B110" t="s">
        <v>5787</v>
      </c>
      <c r="C110" t="s">
        <v>45</v>
      </c>
      <c r="D110" t="s">
        <v>5675</v>
      </c>
      <c r="E110" t="s">
        <v>738</v>
      </c>
    </row>
    <row r="111" spans="1:5" x14ac:dyDescent="0.25">
      <c r="A111" t="s">
        <v>758</v>
      </c>
      <c r="B111" t="s">
        <v>5788</v>
      </c>
      <c r="C111" t="s">
        <v>445</v>
      </c>
      <c r="D111" t="s">
        <v>5675</v>
      </c>
      <c r="E111" t="s">
        <v>738</v>
      </c>
    </row>
    <row r="112" spans="1:5" x14ac:dyDescent="0.25">
      <c r="A112" t="s">
        <v>49</v>
      </c>
      <c r="B112" t="s">
        <v>5789</v>
      </c>
      <c r="C112" t="s">
        <v>445</v>
      </c>
      <c r="D112" t="s">
        <v>5675</v>
      </c>
      <c r="E112" t="s">
        <v>738</v>
      </c>
    </row>
    <row r="113" spans="1:5" x14ac:dyDescent="0.25">
      <c r="A113" t="s">
        <v>761</v>
      </c>
      <c r="B113" t="s">
        <v>5790</v>
      </c>
      <c r="C113" t="s">
        <v>128</v>
      </c>
      <c r="D113" t="s">
        <v>5675</v>
      </c>
      <c r="E113" t="s">
        <v>738</v>
      </c>
    </row>
    <row r="114" spans="1:5" x14ac:dyDescent="0.25">
      <c r="A114" t="s">
        <v>763</v>
      </c>
      <c r="B114" t="s">
        <v>5791</v>
      </c>
      <c r="C114" t="s">
        <v>445</v>
      </c>
      <c r="D114" t="s">
        <v>5675</v>
      </c>
      <c r="E114" t="s">
        <v>738</v>
      </c>
    </row>
    <row r="115" spans="1:5" x14ac:dyDescent="0.25">
      <c r="A115" t="s">
        <v>766</v>
      </c>
      <c r="B115" t="s">
        <v>5792</v>
      </c>
      <c r="C115" t="s">
        <v>45</v>
      </c>
      <c r="D115" t="s">
        <v>5675</v>
      </c>
      <c r="E115" t="s">
        <v>738</v>
      </c>
    </row>
    <row r="116" spans="1:5" x14ac:dyDescent="0.25">
      <c r="A116" t="s">
        <v>768</v>
      </c>
      <c r="B116" t="s">
        <v>5793</v>
      </c>
      <c r="C116" t="s">
        <v>445</v>
      </c>
      <c r="D116" t="s">
        <v>5675</v>
      </c>
      <c r="E116" t="s">
        <v>738</v>
      </c>
    </row>
    <row r="117" spans="1:5" x14ac:dyDescent="0.25">
      <c r="A117" t="s">
        <v>770</v>
      </c>
      <c r="B117" t="s">
        <v>5794</v>
      </c>
      <c r="C117" t="s">
        <v>445</v>
      </c>
      <c r="D117" t="s">
        <v>5675</v>
      </c>
      <c r="E117" t="s">
        <v>738</v>
      </c>
    </row>
    <row r="118" spans="1:5" x14ac:dyDescent="0.25">
      <c r="A118" t="s">
        <v>772</v>
      </c>
      <c r="B118" t="s">
        <v>5795</v>
      </c>
      <c r="C118" t="s">
        <v>445</v>
      </c>
      <c r="D118" t="s">
        <v>5675</v>
      </c>
      <c r="E118" t="s">
        <v>738</v>
      </c>
    </row>
    <row r="119" spans="1:5" x14ac:dyDescent="0.25">
      <c r="A119" t="s">
        <v>774</v>
      </c>
      <c r="B119" t="s">
        <v>5796</v>
      </c>
      <c r="C119" t="s">
        <v>445</v>
      </c>
      <c r="D119" t="s">
        <v>5675</v>
      </c>
      <c r="E119" t="s">
        <v>738</v>
      </c>
    </row>
    <row r="120" spans="1:5" x14ac:dyDescent="0.25">
      <c r="A120" t="s">
        <v>776</v>
      </c>
      <c r="B120" t="s">
        <v>5797</v>
      </c>
      <c r="C120" t="s">
        <v>445</v>
      </c>
      <c r="D120" t="s">
        <v>5675</v>
      </c>
      <c r="E120" t="s">
        <v>738</v>
      </c>
    </row>
    <row r="121" spans="1:5" x14ac:dyDescent="0.25">
      <c r="A121" t="s">
        <v>779</v>
      </c>
      <c r="B121" t="s">
        <v>5798</v>
      </c>
      <c r="C121" t="s">
        <v>12</v>
      </c>
      <c r="D121" t="s">
        <v>5675</v>
      </c>
      <c r="E121" t="s">
        <v>738</v>
      </c>
    </row>
    <row r="122" spans="1:5" x14ac:dyDescent="0.25">
      <c r="A122" t="s">
        <v>782</v>
      </c>
      <c r="B122" t="s">
        <v>5799</v>
      </c>
      <c r="C122" t="s">
        <v>445</v>
      </c>
      <c r="D122" t="s">
        <v>5675</v>
      </c>
      <c r="E122" t="s">
        <v>738</v>
      </c>
    </row>
    <row r="123" spans="1:5" x14ac:dyDescent="0.25">
      <c r="A123" t="s">
        <v>784</v>
      </c>
      <c r="B123" t="s">
        <v>5800</v>
      </c>
      <c r="C123" t="s">
        <v>445</v>
      </c>
      <c r="D123" t="s">
        <v>5675</v>
      </c>
      <c r="E123" t="s">
        <v>738</v>
      </c>
    </row>
    <row r="124" spans="1:5" x14ac:dyDescent="0.25">
      <c r="A124" t="s">
        <v>788</v>
      </c>
      <c r="B124" t="s">
        <v>5801</v>
      </c>
      <c r="C124" t="s">
        <v>445</v>
      </c>
      <c r="D124" t="s">
        <v>5675</v>
      </c>
      <c r="E124" t="s">
        <v>785</v>
      </c>
    </row>
    <row r="125" spans="1:5" x14ac:dyDescent="0.25">
      <c r="A125" t="s">
        <v>791</v>
      </c>
      <c r="B125" t="s">
        <v>5802</v>
      </c>
      <c r="C125" t="s">
        <v>445</v>
      </c>
      <c r="D125" t="s">
        <v>5675</v>
      </c>
      <c r="E125" t="s">
        <v>785</v>
      </c>
    </row>
    <row r="126" spans="1:5" x14ac:dyDescent="0.25">
      <c r="A126" t="s">
        <v>794</v>
      </c>
      <c r="B126" t="s">
        <v>5803</v>
      </c>
      <c r="C126" t="s">
        <v>128</v>
      </c>
      <c r="D126" t="s">
        <v>5675</v>
      </c>
      <c r="E126" t="s">
        <v>785</v>
      </c>
    </row>
    <row r="127" spans="1:5" x14ac:dyDescent="0.25">
      <c r="A127" t="s">
        <v>797</v>
      </c>
      <c r="B127" t="s">
        <v>5804</v>
      </c>
      <c r="C127" t="s">
        <v>445</v>
      </c>
      <c r="D127" t="s">
        <v>5675</v>
      </c>
      <c r="E127" t="s">
        <v>785</v>
      </c>
    </row>
    <row r="128" spans="1:5" x14ac:dyDescent="0.25">
      <c r="A128" t="s">
        <v>800</v>
      </c>
      <c r="B128" t="s">
        <v>5805</v>
      </c>
      <c r="C128" t="s">
        <v>445</v>
      </c>
      <c r="D128" t="s">
        <v>5675</v>
      </c>
      <c r="E128" t="s">
        <v>785</v>
      </c>
    </row>
    <row r="129" spans="1:5" x14ac:dyDescent="0.25">
      <c r="A129" t="s">
        <v>803</v>
      </c>
      <c r="B129" t="s">
        <v>5806</v>
      </c>
      <c r="C129" t="s">
        <v>281</v>
      </c>
      <c r="D129" t="s">
        <v>5675</v>
      </c>
      <c r="E129" t="s">
        <v>785</v>
      </c>
    </row>
    <row r="130" spans="1:5" x14ac:dyDescent="0.25">
      <c r="A130" t="s">
        <v>805</v>
      </c>
      <c r="B130" t="s">
        <v>5807</v>
      </c>
      <c r="C130" t="s">
        <v>124</v>
      </c>
      <c r="D130" t="s">
        <v>5675</v>
      </c>
      <c r="E130" t="s">
        <v>785</v>
      </c>
    </row>
    <row r="131" spans="1:5" x14ac:dyDescent="0.25">
      <c r="A131" t="s">
        <v>807</v>
      </c>
      <c r="B131" t="s">
        <v>5808</v>
      </c>
      <c r="C131" t="s">
        <v>445</v>
      </c>
      <c r="D131" t="s">
        <v>5675</v>
      </c>
      <c r="E131" t="s">
        <v>785</v>
      </c>
    </row>
    <row r="132" spans="1:5" x14ac:dyDescent="0.25">
      <c r="A132" t="s">
        <v>810</v>
      </c>
      <c r="B132" t="s">
        <v>5809</v>
      </c>
      <c r="C132" t="s">
        <v>445</v>
      </c>
      <c r="D132" t="s">
        <v>5675</v>
      </c>
      <c r="E132" t="s">
        <v>785</v>
      </c>
    </row>
    <row r="133" spans="1:5" x14ac:dyDescent="0.25">
      <c r="A133" t="s">
        <v>812</v>
      </c>
      <c r="B133" t="s">
        <v>5810</v>
      </c>
      <c r="C133" t="s">
        <v>445</v>
      </c>
      <c r="D133" t="s">
        <v>5675</v>
      </c>
      <c r="E133" t="s">
        <v>785</v>
      </c>
    </row>
    <row r="134" spans="1:5" x14ac:dyDescent="0.25">
      <c r="A134" t="s">
        <v>815</v>
      </c>
      <c r="B134" t="s">
        <v>5811</v>
      </c>
      <c r="C134" t="s">
        <v>445</v>
      </c>
      <c r="D134" t="s">
        <v>5675</v>
      </c>
      <c r="E134" t="s">
        <v>813</v>
      </c>
    </row>
    <row r="135" spans="1:5" x14ac:dyDescent="0.25">
      <c r="A135" t="s">
        <v>818</v>
      </c>
      <c r="B135" t="s">
        <v>5812</v>
      </c>
      <c r="C135" t="s">
        <v>445</v>
      </c>
      <c r="D135" t="s">
        <v>5675</v>
      </c>
      <c r="E135" t="s">
        <v>813</v>
      </c>
    </row>
    <row r="136" spans="1:5" x14ac:dyDescent="0.25">
      <c r="A136" t="s">
        <v>821</v>
      </c>
      <c r="B136" t="s">
        <v>5813</v>
      </c>
      <c r="C136" t="s">
        <v>445</v>
      </c>
      <c r="D136" t="s">
        <v>5675</v>
      </c>
      <c r="E136" t="s">
        <v>813</v>
      </c>
    </row>
    <row r="137" spans="1:5" x14ac:dyDescent="0.25">
      <c r="A137" t="s">
        <v>824</v>
      </c>
      <c r="B137" t="s">
        <v>5814</v>
      </c>
      <c r="C137" t="s">
        <v>140</v>
      </c>
      <c r="D137" t="s">
        <v>5675</v>
      </c>
      <c r="E137" t="s">
        <v>813</v>
      </c>
    </row>
    <row r="138" spans="1:5" x14ac:dyDescent="0.25">
      <c r="A138" t="s">
        <v>827</v>
      </c>
      <c r="B138" t="s">
        <v>5815</v>
      </c>
      <c r="C138" t="s">
        <v>445</v>
      </c>
      <c r="D138" t="s">
        <v>5675</v>
      </c>
      <c r="E138" t="s">
        <v>813</v>
      </c>
    </row>
    <row r="139" spans="1:5" x14ac:dyDescent="0.25">
      <c r="A139" t="s">
        <v>830</v>
      </c>
      <c r="B139" t="s">
        <v>5816</v>
      </c>
      <c r="C139" t="s">
        <v>140</v>
      </c>
      <c r="D139" t="s">
        <v>5675</v>
      </c>
      <c r="E139" t="s">
        <v>813</v>
      </c>
    </row>
    <row r="140" spans="1:5" x14ac:dyDescent="0.25">
      <c r="A140" t="s">
        <v>833</v>
      </c>
      <c r="B140" t="s">
        <v>5817</v>
      </c>
      <c r="C140" t="s">
        <v>445</v>
      </c>
      <c r="D140" t="s">
        <v>5675</v>
      </c>
      <c r="E140" t="s">
        <v>813</v>
      </c>
    </row>
    <row r="141" spans="1:5" x14ac:dyDescent="0.25">
      <c r="A141" t="s">
        <v>836</v>
      </c>
      <c r="B141" t="s">
        <v>5818</v>
      </c>
      <c r="C141" t="s">
        <v>140</v>
      </c>
      <c r="D141" t="s">
        <v>5675</v>
      </c>
      <c r="E141" t="s">
        <v>813</v>
      </c>
    </row>
    <row r="142" spans="1:5" x14ac:dyDescent="0.25">
      <c r="A142" t="s">
        <v>838</v>
      </c>
      <c r="B142" t="s">
        <v>5819</v>
      </c>
      <c r="C142" t="s">
        <v>445</v>
      </c>
      <c r="D142" t="s">
        <v>5675</v>
      </c>
      <c r="E142" t="s">
        <v>813</v>
      </c>
    </row>
    <row r="143" spans="1:5" x14ac:dyDescent="0.25">
      <c r="A143" t="s">
        <v>841</v>
      </c>
      <c r="B143" t="s">
        <v>5820</v>
      </c>
      <c r="C143" t="s">
        <v>445</v>
      </c>
      <c r="D143" t="s">
        <v>5675</v>
      </c>
      <c r="E143" t="s">
        <v>813</v>
      </c>
    </row>
    <row r="144" spans="1:5" x14ac:dyDescent="0.25">
      <c r="A144" t="s">
        <v>844</v>
      </c>
      <c r="B144" t="s">
        <v>5821</v>
      </c>
      <c r="C144" t="s">
        <v>144</v>
      </c>
      <c r="D144" t="s">
        <v>5675</v>
      </c>
      <c r="E144" t="s">
        <v>813</v>
      </c>
    </row>
    <row r="145" spans="1:5" x14ac:dyDescent="0.25">
      <c r="A145" t="s">
        <v>846</v>
      </c>
      <c r="B145" t="s">
        <v>5822</v>
      </c>
      <c r="C145" t="s">
        <v>144</v>
      </c>
      <c r="D145" t="s">
        <v>5675</v>
      </c>
      <c r="E145" t="s">
        <v>813</v>
      </c>
    </row>
    <row r="146" spans="1:5" x14ac:dyDescent="0.25">
      <c r="A146" t="s">
        <v>849</v>
      </c>
      <c r="B146" t="s">
        <v>5823</v>
      </c>
      <c r="C146" t="s">
        <v>140</v>
      </c>
      <c r="D146" t="s">
        <v>5675</v>
      </c>
      <c r="E146" t="s">
        <v>813</v>
      </c>
    </row>
    <row r="147" spans="1:5" x14ac:dyDescent="0.25">
      <c r="A147" t="s">
        <v>851</v>
      </c>
      <c r="B147" t="s">
        <v>5824</v>
      </c>
      <c r="C147" t="s">
        <v>445</v>
      </c>
      <c r="D147" t="s">
        <v>5675</v>
      </c>
      <c r="E147" t="s">
        <v>813</v>
      </c>
    </row>
    <row r="148" spans="1:5" x14ac:dyDescent="0.25">
      <c r="A148" t="s">
        <v>215</v>
      </c>
      <c r="B148" t="s">
        <v>5825</v>
      </c>
      <c r="C148" t="s">
        <v>445</v>
      </c>
      <c r="D148" t="s">
        <v>5675</v>
      </c>
      <c r="E148" t="s">
        <v>813</v>
      </c>
    </row>
    <row r="149" spans="1:5" x14ac:dyDescent="0.25">
      <c r="A149" t="s">
        <v>855</v>
      </c>
      <c r="B149" t="s">
        <v>5826</v>
      </c>
      <c r="C149" t="s">
        <v>854</v>
      </c>
      <c r="D149" t="s">
        <v>5675</v>
      </c>
      <c r="E149" t="s">
        <v>813</v>
      </c>
    </row>
    <row r="150" spans="1:5" x14ac:dyDescent="0.25">
      <c r="A150" t="s">
        <v>858</v>
      </c>
      <c r="B150" t="s">
        <v>5827</v>
      </c>
      <c r="C150" t="s">
        <v>445</v>
      </c>
      <c r="D150" t="s">
        <v>5675</v>
      </c>
      <c r="E150" t="s">
        <v>813</v>
      </c>
    </row>
    <row r="151" spans="1:5" x14ac:dyDescent="0.25">
      <c r="A151" t="s">
        <v>861</v>
      </c>
      <c r="B151" t="s">
        <v>5828</v>
      </c>
      <c r="C151" t="s">
        <v>140</v>
      </c>
      <c r="D151" t="s">
        <v>5675</v>
      </c>
      <c r="E151" t="s">
        <v>813</v>
      </c>
    </row>
    <row r="152" spans="1:5" x14ac:dyDescent="0.25">
      <c r="A152" t="s">
        <v>865</v>
      </c>
      <c r="B152" t="s">
        <v>5829</v>
      </c>
      <c r="C152" t="s">
        <v>124</v>
      </c>
      <c r="D152" t="s">
        <v>5675</v>
      </c>
      <c r="E152" t="s">
        <v>862</v>
      </c>
    </row>
    <row r="153" spans="1:5" x14ac:dyDescent="0.25">
      <c r="A153" t="s">
        <v>867</v>
      </c>
      <c r="B153" t="s">
        <v>5830</v>
      </c>
      <c r="C153" t="s">
        <v>124</v>
      </c>
      <c r="D153" t="s">
        <v>5675</v>
      </c>
      <c r="E153" t="s">
        <v>862</v>
      </c>
    </row>
    <row r="154" spans="1:5" x14ac:dyDescent="0.25">
      <c r="A154" t="s">
        <v>870</v>
      </c>
      <c r="B154" t="s">
        <v>5831</v>
      </c>
      <c r="C154" t="s">
        <v>445</v>
      </c>
      <c r="D154" t="s">
        <v>5675</v>
      </c>
      <c r="E154" t="s">
        <v>862</v>
      </c>
    </row>
    <row r="155" spans="1:5" x14ac:dyDescent="0.25">
      <c r="A155" t="s">
        <v>873</v>
      </c>
      <c r="B155" t="s">
        <v>5832</v>
      </c>
      <c r="C155" t="s">
        <v>445</v>
      </c>
      <c r="D155" t="s">
        <v>5675</v>
      </c>
      <c r="E155" t="s">
        <v>862</v>
      </c>
    </row>
    <row r="156" spans="1:5" x14ac:dyDescent="0.25">
      <c r="A156" t="s">
        <v>876</v>
      </c>
      <c r="B156" t="s">
        <v>5833</v>
      </c>
      <c r="C156" t="s">
        <v>124</v>
      </c>
      <c r="D156" t="s">
        <v>5675</v>
      </c>
      <c r="E156" t="s">
        <v>862</v>
      </c>
    </row>
    <row r="157" spans="1:5" x14ac:dyDescent="0.25">
      <c r="A157" t="s">
        <v>879</v>
      </c>
      <c r="B157" t="s">
        <v>5834</v>
      </c>
      <c r="C157" t="s">
        <v>377</v>
      </c>
      <c r="D157" t="s">
        <v>5675</v>
      </c>
      <c r="E157" t="s">
        <v>877</v>
      </c>
    </row>
    <row r="158" spans="1:5" x14ac:dyDescent="0.25">
      <c r="A158" t="s">
        <v>882</v>
      </c>
      <c r="B158" t="s">
        <v>5835</v>
      </c>
      <c r="C158" t="s">
        <v>445</v>
      </c>
      <c r="D158" t="s">
        <v>5675</v>
      </c>
      <c r="E158" t="s">
        <v>877</v>
      </c>
    </row>
    <row r="159" spans="1:5" x14ac:dyDescent="0.25">
      <c r="A159" t="s">
        <v>884</v>
      </c>
      <c r="B159" t="s">
        <v>5836</v>
      </c>
      <c r="C159" t="s">
        <v>29</v>
      </c>
      <c r="D159" t="s">
        <v>5675</v>
      </c>
      <c r="E159" t="s">
        <v>877</v>
      </c>
    </row>
    <row r="160" spans="1:5" x14ac:dyDescent="0.25">
      <c r="A160" t="s">
        <v>316</v>
      </c>
      <c r="B160" t="s">
        <v>5837</v>
      </c>
      <c r="C160" t="s">
        <v>445</v>
      </c>
      <c r="D160" t="s">
        <v>5675</v>
      </c>
      <c r="E160" t="s">
        <v>877</v>
      </c>
    </row>
    <row r="161" spans="1:5" x14ac:dyDescent="0.25">
      <c r="A161" t="s">
        <v>887</v>
      </c>
      <c r="B161" t="s">
        <v>5838</v>
      </c>
      <c r="C161" t="s">
        <v>445</v>
      </c>
      <c r="D161" t="s">
        <v>5675</v>
      </c>
      <c r="E161" t="s">
        <v>877</v>
      </c>
    </row>
    <row r="162" spans="1:5" x14ac:dyDescent="0.25">
      <c r="A162" t="s">
        <v>890</v>
      </c>
      <c r="B162" t="s">
        <v>5839</v>
      </c>
      <c r="C162" t="s">
        <v>445</v>
      </c>
      <c r="D162" t="s">
        <v>5675</v>
      </c>
      <c r="E162" t="s">
        <v>877</v>
      </c>
    </row>
    <row r="163" spans="1:5" x14ac:dyDescent="0.25">
      <c r="A163" t="s">
        <v>893</v>
      </c>
      <c r="B163" t="s">
        <v>5840</v>
      </c>
      <c r="C163" t="s">
        <v>445</v>
      </c>
      <c r="D163" t="s">
        <v>5675</v>
      </c>
      <c r="E163" t="s">
        <v>877</v>
      </c>
    </row>
    <row r="164" spans="1:5" x14ac:dyDescent="0.25">
      <c r="A164" t="s">
        <v>896</v>
      </c>
      <c r="B164" t="s">
        <v>5841</v>
      </c>
      <c r="C164" t="s">
        <v>445</v>
      </c>
      <c r="D164" t="s">
        <v>5675</v>
      </c>
      <c r="E164" t="s">
        <v>877</v>
      </c>
    </row>
    <row r="165" spans="1:5" x14ac:dyDescent="0.25">
      <c r="A165" t="s">
        <v>899</v>
      </c>
      <c r="B165" t="s">
        <v>5842</v>
      </c>
      <c r="C165" t="s">
        <v>445</v>
      </c>
      <c r="D165" t="s">
        <v>5675</v>
      </c>
      <c r="E165" t="s">
        <v>877</v>
      </c>
    </row>
    <row r="166" spans="1:5" x14ac:dyDescent="0.25">
      <c r="A166" t="s">
        <v>902</v>
      </c>
      <c r="B166" t="s">
        <v>5843</v>
      </c>
      <c r="C166" t="s">
        <v>144</v>
      </c>
      <c r="D166" t="s">
        <v>5675</v>
      </c>
      <c r="E166" t="s">
        <v>877</v>
      </c>
    </row>
    <row r="167" spans="1:5" x14ac:dyDescent="0.25">
      <c r="A167" t="s">
        <v>904</v>
      </c>
      <c r="B167" t="s">
        <v>5844</v>
      </c>
      <c r="C167" t="s">
        <v>445</v>
      </c>
      <c r="D167" t="s">
        <v>5675</v>
      </c>
      <c r="E167" t="s">
        <v>877</v>
      </c>
    </row>
    <row r="168" spans="1:5" x14ac:dyDescent="0.25">
      <c r="A168" t="s">
        <v>906</v>
      </c>
      <c r="B168" t="s">
        <v>5845</v>
      </c>
      <c r="C168" t="s">
        <v>397</v>
      </c>
      <c r="D168" t="s">
        <v>5675</v>
      </c>
      <c r="E168" t="s">
        <v>877</v>
      </c>
    </row>
    <row r="169" spans="1:5" x14ac:dyDescent="0.25">
      <c r="A169" t="s">
        <v>909</v>
      </c>
      <c r="B169" t="s">
        <v>5846</v>
      </c>
      <c r="C169" t="s">
        <v>445</v>
      </c>
      <c r="D169" t="s">
        <v>5675</v>
      </c>
      <c r="E169" t="s">
        <v>877</v>
      </c>
    </row>
    <row r="170" spans="1:5" x14ac:dyDescent="0.25">
      <c r="A170" t="s">
        <v>912</v>
      </c>
      <c r="B170" t="s">
        <v>5847</v>
      </c>
      <c r="C170" t="s">
        <v>445</v>
      </c>
      <c r="D170" t="s">
        <v>5675</v>
      </c>
      <c r="E170" t="s">
        <v>877</v>
      </c>
    </row>
    <row r="171" spans="1:5" x14ac:dyDescent="0.25">
      <c r="A171" t="s">
        <v>916</v>
      </c>
      <c r="B171" t="s">
        <v>5848</v>
      </c>
      <c r="C171" t="s">
        <v>124</v>
      </c>
      <c r="D171" t="s">
        <v>5675</v>
      </c>
      <c r="E171" t="s">
        <v>913</v>
      </c>
    </row>
    <row r="172" spans="1:5" x14ac:dyDescent="0.25">
      <c r="A172" t="s">
        <v>919</v>
      </c>
      <c r="B172" t="s">
        <v>5849</v>
      </c>
      <c r="C172" t="s">
        <v>29</v>
      </c>
      <c r="D172" t="s">
        <v>5675</v>
      </c>
      <c r="E172" t="s">
        <v>913</v>
      </c>
    </row>
    <row r="173" spans="1:5" x14ac:dyDescent="0.25">
      <c r="A173" t="s">
        <v>922</v>
      </c>
      <c r="B173" t="s">
        <v>5850</v>
      </c>
      <c r="C173" t="s">
        <v>124</v>
      </c>
      <c r="D173" t="s">
        <v>5675</v>
      </c>
      <c r="E173" t="s">
        <v>913</v>
      </c>
    </row>
    <row r="174" spans="1:5" x14ac:dyDescent="0.25">
      <c r="A174" t="s">
        <v>925</v>
      </c>
      <c r="B174" t="s">
        <v>5851</v>
      </c>
      <c r="C174" t="s">
        <v>124</v>
      </c>
      <c r="D174" t="s">
        <v>5675</v>
      </c>
      <c r="E174" t="s">
        <v>913</v>
      </c>
    </row>
    <row r="175" spans="1:5" x14ac:dyDescent="0.25">
      <c r="A175" t="s">
        <v>928</v>
      </c>
      <c r="B175" t="s">
        <v>5852</v>
      </c>
      <c r="C175" t="s">
        <v>45</v>
      </c>
      <c r="D175" t="s">
        <v>5675</v>
      </c>
      <c r="E175" t="s">
        <v>913</v>
      </c>
    </row>
    <row r="176" spans="1:5" x14ac:dyDescent="0.25">
      <c r="A176" t="s">
        <v>930</v>
      </c>
      <c r="B176" t="s">
        <v>5853</v>
      </c>
      <c r="C176" t="s">
        <v>473</v>
      </c>
      <c r="D176" t="s">
        <v>5675</v>
      </c>
      <c r="E176" t="s">
        <v>913</v>
      </c>
    </row>
    <row r="177" spans="1:5" x14ac:dyDescent="0.25">
      <c r="A177" t="s">
        <v>933</v>
      </c>
      <c r="B177" t="s">
        <v>5854</v>
      </c>
      <c r="C177" t="s">
        <v>23</v>
      </c>
      <c r="D177" t="s">
        <v>5675</v>
      </c>
      <c r="E177" t="s">
        <v>913</v>
      </c>
    </row>
    <row r="178" spans="1:5" x14ac:dyDescent="0.25">
      <c r="A178" t="s">
        <v>330</v>
      </c>
      <c r="B178" t="s">
        <v>5855</v>
      </c>
      <c r="C178" t="s">
        <v>445</v>
      </c>
      <c r="D178" t="s">
        <v>5675</v>
      </c>
      <c r="E178" t="s">
        <v>913</v>
      </c>
    </row>
    <row r="179" spans="1:5" x14ac:dyDescent="0.25">
      <c r="A179" t="s">
        <v>936</v>
      </c>
      <c r="B179" t="s">
        <v>5856</v>
      </c>
      <c r="C179" t="s">
        <v>12</v>
      </c>
      <c r="D179" t="s">
        <v>5675</v>
      </c>
      <c r="E179" t="s">
        <v>913</v>
      </c>
    </row>
    <row r="180" spans="1:5" x14ac:dyDescent="0.25">
      <c r="A180" t="s">
        <v>938</v>
      </c>
      <c r="B180" t="s">
        <v>5857</v>
      </c>
      <c r="C180" t="s">
        <v>445</v>
      </c>
      <c r="D180" t="s">
        <v>5675</v>
      </c>
      <c r="E180" t="s">
        <v>913</v>
      </c>
    </row>
    <row r="181" spans="1:5" x14ac:dyDescent="0.25">
      <c r="A181" t="s">
        <v>941</v>
      </c>
      <c r="B181" t="s">
        <v>5858</v>
      </c>
      <c r="C181" t="s">
        <v>29</v>
      </c>
      <c r="D181" t="s">
        <v>5675</v>
      </c>
      <c r="E181" t="s">
        <v>913</v>
      </c>
    </row>
    <row r="182" spans="1:5" x14ac:dyDescent="0.25">
      <c r="A182" t="s">
        <v>944</v>
      </c>
      <c r="B182" t="s">
        <v>5859</v>
      </c>
      <c r="C182" t="s">
        <v>45</v>
      </c>
      <c r="D182" t="s">
        <v>5675</v>
      </c>
      <c r="E182" t="s">
        <v>913</v>
      </c>
    </row>
    <row r="183" spans="1:5" x14ac:dyDescent="0.25">
      <c r="A183" t="s">
        <v>947</v>
      </c>
      <c r="B183" t="s">
        <v>5860</v>
      </c>
      <c r="C183" t="s">
        <v>445</v>
      </c>
      <c r="D183" t="s">
        <v>5675</v>
      </c>
      <c r="E183" t="s">
        <v>945</v>
      </c>
    </row>
    <row r="184" spans="1:5" x14ac:dyDescent="0.25">
      <c r="A184" t="s">
        <v>950</v>
      </c>
      <c r="B184" t="s">
        <v>5861</v>
      </c>
      <c r="C184" t="s">
        <v>281</v>
      </c>
      <c r="D184" t="s">
        <v>5675</v>
      </c>
      <c r="E184" t="s">
        <v>945</v>
      </c>
    </row>
    <row r="185" spans="1:5" x14ac:dyDescent="0.25">
      <c r="A185" t="s">
        <v>953</v>
      </c>
      <c r="B185" t="s">
        <v>5862</v>
      </c>
      <c r="C185" t="s">
        <v>445</v>
      </c>
      <c r="D185" t="s">
        <v>5675</v>
      </c>
      <c r="E185" t="s">
        <v>945</v>
      </c>
    </row>
    <row r="186" spans="1:5" x14ac:dyDescent="0.25">
      <c r="A186" t="s">
        <v>956</v>
      </c>
      <c r="B186" t="s">
        <v>5863</v>
      </c>
      <c r="C186" t="s">
        <v>445</v>
      </c>
      <c r="D186" t="s">
        <v>5675</v>
      </c>
      <c r="E186" t="s">
        <v>945</v>
      </c>
    </row>
    <row r="187" spans="1:5" x14ac:dyDescent="0.25">
      <c r="A187" t="s">
        <v>959</v>
      </c>
      <c r="B187" t="s">
        <v>5864</v>
      </c>
      <c r="C187" t="s">
        <v>445</v>
      </c>
      <c r="D187" t="s">
        <v>5675</v>
      </c>
      <c r="E187" t="s">
        <v>945</v>
      </c>
    </row>
    <row r="188" spans="1:5" x14ac:dyDescent="0.25">
      <c r="A188" t="s">
        <v>961</v>
      </c>
      <c r="B188" t="s">
        <v>5865</v>
      </c>
      <c r="C188" t="s">
        <v>34</v>
      </c>
      <c r="D188" t="s">
        <v>5675</v>
      </c>
      <c r="E188" t="s">
        <v>945</v>
      </c>
    </row>
    <row r="189" spans="1:5" x14ac:dyDescent="0.25">
      <c r="A189" t="s">
        <v>963</v>
      </c>
      <c r="B189" t="s">
        <v>5866</v>
      </c>
      <c r="C189" t="s">
        <v>12</v>
      </c>
      <c r="D189" t="s">
        <v>5675</v>
      </c>
      <c r="E189" t="s">
        <v>945</v>
      </c>
    </row>
    <row r="190" spans="1:5" x14ac:dyDescent="0.25">
      <c r="A190" t="s">
        <v>966</v>
      </c>
      <c r="B190" t="s">
        <v>5867</v>
      </c>
      <c r="C190" t="s">
        <v>144</v>
      </c>
      <c r="D190" t="s">
        <v>5675</v>
      </c>
      <c r="E190" t="s">
        <v>945</v>
      </c>
    </row>
    <row r="191" spans="1:5" x14ac:dyDescent="0.25">
      <c r="A191" t="s">
        <v>969</v>
      </c>
      <c r="B191" t="s">
        <v>5868</v>
      </c>
      <c r="C191" t="s">
        <v>445</v>
      </c>
      <c r="D191" t="s">
        <v>5675</v>
      </c>
      <c r="E191" t="s">
        <v>945</v>
      </c>
    </row>
    <row r="192" spans="1:5" x14ac:dyDescent="0.25">
      <c r="A192" t="s">
        <v>971</v>
      </c>
      <c r="B192" t="s">
        <v>5869</v>
      </c>
      <c r="C192" t="s">
        <v>686</v>
      </c>
      <c r="D192" t="s">
        <v>5675</v>
      </c>
      <c r="E192" t="s">
        <v>945</v>
      </c>
    </row>
    <row r="193" spans="1:5" x14ac:dyDescent="0.25">
      <c r="A193" t="s">
        <v>973</v>
      </c>
      <c r="B193" t="s">
        <v>5870</v>
      </c>
      <c r="C193" t="s">
        <v>445</v>
      </c>
      <c r="D193" t="s">
        <v>5675</v>
      </c>
      <c r="E193" t="s">
        <v>945</v>
      </c>
    </row>
    <row r="194" spans="1:5" x14ac:dyDescent="0.25">
      <c r="A194" t="s">
        <v>976</v>
      </c>
      <c r="B194" t="s">
        <v>5871</v>
      </c>
      <c r="C194" t="s">
        <v>445</v>
      </c>
      <c r="D194" t="s">
        <v>5675</v>
      </c>
      <c r="E194" t="s">
        <v>945</v>
      </c>
    </row>
    <row r="195" spans="1:5" x14ac:dyDescent="0.25">
      <c r="A195" t="s">
        <v>123</v>
      </c>
      <c r="B195" t="s">
        <v>5872</v>
      </c>
      <c r="C195" t="s">
        <v>445</v>
      </c>
      <c r="D195" t="s">
        <v>5675</v>
      </c>
      <c r="E195" t="s">
        <v>945</v>
      </c>
    </row>
    <row r="196" spans="1:5" x14ac:dyDescent="0.25">
      <c r="A196" t="s">
        <v>979</v>
      </c>
      <c r="B196" t="s">
        <v>5873</v>
      </c>
      <c r="C196" t="s">
        <v>445</v>
      </c>
      <c r="D196" t="s">
        <v>5675</v>
      </c>
      <c r="E196" t="s">
        <v>945</v>
      </c>
    </row>
    <row r="197" spans="1:5" x14ac:dyDescent="0.25">
      <c r="A197" t="s">
        <v>981</v>
      </c>
      <c r="B197" t="s">
        <v>5874</v>
      </c>
      <c r="C197" t="s">
        <v>445</v>
      </c>
      <c r="D197" t="s">
        <v>5675</v>
      </c>
      <c r="E197" t="s">
        <v>945</v>
      </c>
    </row>
    <row r="198" spans="1:5" x14ac:dyDescent="0.25">
      <c r="A198" t="s">
        <v>984</v>
      </c>
      <c r="B198" t="s">
        <v>5875</v>
      </c>
      <c r="C198" t="s">
        <v>445</v>
      </c>
      <c r="D198" t="s">
        <v>5675</v>
      </c>
      <c r="E198" t="s">
        <v>945</v>
      </c>
    </row>
    <row r="199" spans="1:5" x14ac:dyDescent="0.25">
      <c r="A199" t="s">
        <v>987</v>
      </c>
      <c r="B199" t="s">
        <v>5876</v>
      </c>
      <c r="C199" t="s">
        <v>445</v>
      </c>
      <c r="D199" t="s">
        <v>5675</v>
      </c>
      <c r="E199" t="s">
        <v>945</v>
      </c>
    </row>
    <row r="200" spans="1:5" x14ac:dyDescent="0.25">
      <c r="A200" t="s">
        <v>989</v>
      </c>
      <c r="B200" t="s">
        <v>5877</v>
      </c>
      <c r="C200" t="s">
        <v>194</v>
      </c>
      <c r="D200" t="s">
        <v>5675</v>
      </c>
      <c r="E200" t="s">
        <v>945</v>
      </c>
    </row>
    <row r="201" spans="1:5" x14ac:dyDescent="0.25">
      <c r="A201" t="s">
        <v>992</v>
      </c>
      <c r="B201" t="s">
        <v>5878</v>
      </c>
      <c r="C201" t="s">
        <v>128</v>
      </c>
      <c r="D201" t="s">
        <v>5675</v>
      </c>
      <c r="E201" t="s">
        <v>945</v>
      </c>
    </row>
    <row r="202" spans="1:5" x14ac:dyDescent="0.25">
      <c r="A202" t="s">
        <v>995</v>
      </c>
      <c r="B202" t="s">
        <v>5879</v>
      </c>
      <c r="C202" t="s">
        <v>377</v>
      </c>
      <c r="D202" t="s">
        <v>5675</v>
      </c>
      <c r="E202" t="s">
        <v>945</v>
      </c>
    </row>
    <row r="203" spans="1:5" x14ac:dyDescent="0.25">
      <c r="A203" t="s">
        <v>998</v>
      </c>
      <c r="B203" t="s">
        <v>5880</v>
      </c>
      <c r="C203" t="s">
        <v>445</v>
      </c>
      <c r="D203" t="s">
        <v>5675</v>
      </c>
      <c r="E203" t="s">
        <v>945</v>
      </c>
    </row>
    <row r="204" spans="1:5" x14ac:dyDescent="0.25">
      <c r="A204" t="s">
        <v>1001</v>
      </c>
      <c r="B204" t="s">
        <v>5881</v>
      </c>
      <c r="C204" t="s">
        <v>19</v>
      </c>
      <c r="D204" t="s">
        <v>5675</v>
      </c>
      <c r="E204" t="s">
        <v>945</v>
      </c>
    </row>
    <row r="205" spans="1:5" x14ac:dyDescent="0.25">
      <c r="A205" t="s">
        <v>1003</v>
      </c>
      <c r="B205" t="s">
        <v>5882</v>
      </c>
      <c r="C205" t="s">
        <v>124</v>
      </c>
      <c r="D205" t="s">
        <v>5675</v>
      </c>
      <c r="E205" t="s">
        <v>945</v>
      </c>
    </row>
    <row r="206" spans="1:5" x14ac:dyDescent="0.25">
      <c r="A206" t="s">
        <v>1006</v>
      </c>
      <c r="B206" t="s">
        <v>5883</v>
      </c>
      <c r="C206" t="s">
        <v>124</v>
      </c>
      <c r="D206" t="s">
        <v>5675</v>
      </c>
      <c r="E206" t="s">
        <v>945</v>
      </c>
    </row>
    <row r="207" spans="1:5" x14ac:dyDescent="0.25">
      <c r="A207" t="s">
        <v>1009</v>
      </c>
      <c r="B207" t="s">
        <v>5884</v>
      </c>
      <c r="C207" t="s">
        <v>445</v>
      </c>
      <c r="D207" t="s">
        <v>5675</v>
      </c>
      <c r="E207" t="s">
        <v>945</v>
      </c>
    </row>
    <row r="208" spans="1:5" x14ac:dyDescent="0.25">
      <c r="A208" t="s">
        <v>1012</v>
      </c>
      <c r="B208" t="s">
        <v>5885</v>
      </c>
      <c r="C208" t="s">
        <v>445</v>
      </c>
      <c r="D208" t="s">
        <v>5675</v>
      </c>
      <c r="E208" t="s">
        <v>945</v>
      </c>
    </row>
    <row r="209" spans="1:5" x14ac:dyDescent="0.25">
      <c r="A209" t="s">
        <v>1015</v>
      </c>
      <c r="B209" t="s">
        <v>5886</v>
      </c>
      <c r="C209" t="s">
        <v>445</v>
      </c>
      <c r="D209" t="s">
        <v>5675</v>
      </c>
      <c r="E209" t="s">
        <v>945</v>
      </c>
    </row>
    <row r="210" spans="1:5" x14ac:dyDescent="0.25">
      <c r="A210" t="s">
        <v>1020</v>
      </c>
      <c r="B210" t="s">
        <v>5887</v>
      </c>
      <c r="C210" t="s">
        <v>19</v>
      </c>
      <c r="D210" t="s">
        <v>5675</v>
      </c>
      <c r="E210" t="s">
        <v>1017</v>
      </c>
    </row>
    <row r="211" spans="1:5" x14ac:dyDescent="0.25">
      <c r="A211" t="s">
        <v>1024</v>
      </c>
      <c r="B211" t="s">
        <v>5888</v>
      </c>
      <c r="C211" t="s">
        <v>1023</v>
      </c>
      <c r="D211" t="s">
        <v>5675</v>
      </c>
      <c r="E211" t="s">
        <v>1017</v>
      </c>
    </row>
    <row r="212" spans="1:5" x14ac:dyDescent="0.25">
      <c r="A212" t="s">
        <v>1026</v>
      </c>
      <c r="B212" t="s">
        <v>5889</v>
      </c>
      <c r="C212" t="s">
        <v>445</v>
      </c>
      <c r="D212" t="s">
        <v>5675</v>
      </c>
      <c r="E212" t="s">
        <v>1017</v>
      </c>
    </row>
    <row r="213" spans="1:5" x14ac:dyDescent="0.25">
      <c r="A213" t="s">
        <v>1028</v>
      </c>
      <c r="B213" t="s">
        <v>5890</v>
      </c>
      <c r="C213" t="s">
        <v>445</v>
      </c>
      <c r="D213" t="s">
        <v>5675</v>
      </c>
      <c r="E213" t="s">
        <v>1017</v>
      </c>
    </row>
    <row r="214" spans="1:5" x14ac:dyDescent="0.25">
      <c r="A214" t="s">
        <v>1031</v>
      </c>
      <c r="B214" t="s">
        <v>5891</v>
      </c>
      <c r="C214" t="s">
        <v>445</v>
      </c>
      <c r="D214" t="s">
        <v>5675</v>
      </c>
      <c r="E214" t="s">
        <v>1017</v>
      </c>
    </row>
    <row r="215" spans="1:5" x14ac:dyDescent="0.25">
      <c r="A215" t="s">
        <v>1034</v>
      </c>
      <c r="B215" t="s">
        <v>5892</v>
      </c>
      <c r="C215" t="s">
        <v>1023</v>
      </c>
      <c r="D215" t="s">
        <v>5675</v>
      </c>
      <c r="E215" t="s">
        <v>1017</v>
      </c>
    </row>
    <row r="216" spans="1:5" x14ac:dyDescent="0.25">
      <c r="A216" t="s">
        <v>1037</v>
      </c>
      <c r="B216" t="s">
        <v>5893</v>
      </c>
      <c r="C216" t="s">
        <v>686</v>
      </c>
      <c r="D216" t="s">
        <v>5675</v>
      </c>
      <c r="E216" t="s">
        <v>1017</v>
      </c>
    </row>
    <row r="217" spans="1:5" x14ac:dyDescent="0.25">
      <c r="A217" t="s">
        <v>1041</v>
      </c>
      <c r="B217" t="s">
        <v>5894</v>
      </c>
      <c r="C217" t="s">
        <v>1040</v>
      </c>
      <c r="D217" t="s">
        <v>5675</v>
      </c>
      <c r="E217" t="s">
        <v>1017</v>
      </c>
    </row>
    <row r="218" spans="1:5" x14ac:dyDescent="0.25">
      <c r="A218" t="s">
        <v>1043</v>
      </c>
      <c r="B218" t="s">
        <v>5895</v>
      </c>
      <c r="C218" t="s">
        <v>445</v>
      </c>
      <c r="D218" t="s">
        <v>5675</v>
      </c>
      <c r="E218" t="s">
        <v>1017</v>
      </c>
    </row>
    <row r="219" spans="1:5" x14ac:dyDescent="0.25">
      <c r="A219" t="s">
        <v>1045</v>
      </c>
      <c r="B219" t="s">
        <v>5896</v>
      </c>
      <c r="C219" t="s">
        <v>445</v>
      </c>
      <c r="D219" t="s">
        <v>5675</v>
      </c>
      <c r="E219" t="s">
        <v>1017</v>
      </c>
    </row>
    <row r="220" spans="1:5" x14ac:dyDescent="0.25">
      <c r="A220" t="s">
        <v>1048</v>
      </c>
      <c r="B220" t="s">
        <v>5897</v>
      </c>
      <c r="C220" t="s">
        <v>529</v>
      </c>
      <c r="D220" t="s">
        <v>5675</v>
      </c>
      <c r="E220" t="s">
        <v>1017</v>
      </c>
    </row>
    <row r="221" spans="1:5" x14ac:dyDescent="0.25">
      <c r="A221" t="s">
        <v>1051</v>
      </c>
      <c r="B221" t="s">
        <v>5898</v>
      </c>
      <c r="C221" t="s">
        <v>140</v>
      </c>
      <c r="D221" t="s">
        <v>5675</v>
      </c>
      <c r="E221" t="s">
        <v>1017</v>
      </c>
    </row>
    <row r="222" spans="1:5" x14ac:dyDescent="0.25">
      <c r="A222" t="s">
        <v>1053</v>
      </c>
      <c r="B222" t="s">
        <v>5899</v>
      </c>
      <c r="C222" t="s">
        <v>686</v>
      </c>
      <c r="D222" t="s">
        <v>5675</v>
      </c>
      <c r="E222" t="s">
        <v>1017</v>
      </c>
    </row>
    <row r="223" spans="1:5" x14ac:dyDescent="0.25">
      <c r="A223" t="s">
        <v>1056</v>
      </c>
      <c r="B223" t="s">
        <v>5900</v>
      </c>
      <c r="C223" t="s">
        <v>1055</v>
      </c>
      <c r="D223" t="s">
        <v>5675</v>
      </c>
      <c r="E223" t="s">
        <v>1017</v>
      </c>
    </row>
    <row r="224" spans="1:5" x14ac:dyDescent="0.25">
      <c r="A224" t="s">
        <v>1060</v>
      </c>
      <c r="B224" t="s">
        <v>5901</v>
      </c>
      <c r="C224" t="s">
        <v>1059</v>
      </c>
      <c r="D224" t="s">
        <v>5675</v>
      </c>
      <c r="E224" t="s">
        <v>1017</v>
      </c>
    </row>
    <row r="225" spans="1:5" x14ac:dyDescent="0.25">
      <c r="A225" t="s">
        <v>1062</v>
      </c>
      <c r="B225" t="s">
        <v>5902</v>
      </c>
      <c r="C225" t="s">
        <v>19</v>
      </c>
      <c r="D225" t="s">
        <v>5675</v>
      </c>
      <c r="E225" t="s">
        <v>1017</v>
      </c>
    </row>
    <row r="226" spans="1:5" x14ac:dyDescent="0.25">
      <c r="A226" t="s">
        <v>1063</v>
      </c>
      <c r="B226" t="s">
        <v>5903</v>
      </c>
      <c r="C226" t="s">
        <v>128</v>
      </c>
      <c r="D226" t="s">
        <v>5675</v>
      </c>
      <c r="E226" t="s">
        <v>1017</v>
      </c>
    </row>
    <row r="227" spans="1:5" x14ac:dyDescent="0.25">
      <c r="A227" t="s">
        <v>1065</v>
      </c>
      <c r="B227" t="s">
        <v>5904</v>
      </c>
      <c r="C227" t="s">
        <v>445</v>
      </c>
      <c r="D227" t="s">
        <v>5675</v>
      </c>
      <c r="E227" t="s">
        <v>1017</v>
      </c>
    </row>
    <row r="228" spans="1:5" x14ac:dyDescent="0.25">
      <c r="A228" t="s">
        <v>1068</v>
      </c>
      <c r="B228" t="s">
        <v>5905</v>
      </c>
      <c r="C228" t="s">
        <v>445</v>
      </c>
      <c r="D228" t="s">
        <v>5675</v>
      </c>
      <c r="E228" t="s">
        <v>1017</v>
      </c>
    </row>
    <row r="229" spans="1:5" x14ac:dyDescent="0.25">
      <c r="A229" t="s">
        <v>1071</v>
      </c>
      <c r="B229" t="s">
        <v>5906</v>
      </c>
      <c r="C229" t="s">
        <v>19</v>
      </c>
      <c r="D229" t="s">
        <v>5675</v>
      </c>
      <c r="E229" t="s">
        <v>1017</v>
      </c>
    </row>
    <row r="230" spans="1:5" x14ac:dyDescent="0.25">
      <c r="A230" t="s">
        <v>193</v>
      </c>
      <c r="B230" t="s">
        <v>5907</v>
      </c>
      <c r="C230" t="s">
        <v>445</v>
      </c>
      <c r="D230" t="s">
        <v>5675</v>
      </c>
      <c r="E230" t="s">
        <v>1017</v>
      </c>
    </row>
    <row r="231" spans="1:5" x14ac:dyDescent="0.25">
      <c r="A231" t="s">
        <v>1074</v>
      </c>
      <c r="B231" t="s">
        <v>5908</v>
      </c>
      <c r="C231" t="s">
        <v>686</v>
      </c>
      <c r="D231" t="s">
        <v>5675</v>
      </c>
      <c r="E231" t="s">
        <v>1017</v>
      </c>
    </row>
    <row r="232" spans="1:5" x14ac:dyDescent="0.25">
      <c r="A232" t="s">
        <v>1076</v>
      </c>
      <c r="B232" t="s">
        <v>5909</v>
      </c>
      <c r="C232" t="s">
        <v>445</v>
      </c>
      <c r="D232" t="s">
        <v>5675</v>
      </c>
      <c r="E232" t="s">
        <v>1017</v>
      </c>
    </row>
    <row r="233" spans="1:5" x14ac:dyDescent="0.25">
      <c r="A233" t="s">
        <v>1079</v>
      </c>
      <c r="B233" t="s">
        <v>5910</v>
      </c>
      <c r="C233" t="s">
        <v>12</v>
      </c>
      <c r="D233" t="s">
        <v>5675</v>
      </c>
      <c r="E233" t="s">
        <v>1077</v>
      </c>
    </row>
    <row r="234" spans="1:5" x14ac:dyDescent="0.25">
      <c r="A234" t="s">
        <v>1081</v>
      </c>
      <c r="B234" t="s">
        <v>5911</v>
      </c>
      <c r="C234" t="s">
        <v>128</v>
      </c>
      <c r="D234" t="s">
        <v>5675</v>
      </c>
      <c r="E234" t="s">
        <v>1077</v>
      </c>
    </row>
    <row r="235" spans="1:5" x14ac:dyDescent="0.25">
      <c r="A235" t="s">
        <v>1084</v>
      </c>
      <c r="B235" t="s">
        <v>5912</v>
      </c>
      <c r="C235" t="s">
        <v>445</v>
      </c>
      <c r="D235" t="s">
        <v>5675</v>
      </c>
      <c r="E235" t="s">
        <v>1077</v>
      </c>
    </row>
    <row r="236" spans="1:5" x14ac:dyDescent="0.25">
      <c r="A236" t="s">
        <v>1086</v>
      </c>
      <c r="B236" t="s">
        <v>5913</v>
      </c>
      <c r="C236" t="s">
        <v>351</v>
      </c>
      <c r="D236" t="s">
        <v>5675</v>
      </c>
      <c r="E236" t="s">
        <v>1077</v>
      </c>
    </row>
    <row r="237" spans="1:5" x14ac:dyDescent="0.25">
      <c r="A237" t="s">
        <v>1088</v>
      </c>
      <c r="B237" t="s">
        <v>5914</v>
      </c>
      <c r="C237" t="s">
        <v>445</v>
      </c>
      <c r="D237" t="s">
        <v>5675</v>
      </c>
      <c r="E237" t="s">
        <v>1077</v>
      </c>
    </row>
    <row r="238" spans="1:5" x14ac:dyDescent="0.25">
      <c r="A238" t="s">
        <v>1091</v>
      </c>
      <c r="B238" t="s">
        <v>5915</v>
      </c>
      <c r="C238" t="s">
        <v>204</v>
      </c>
      <c r="D238" t="s">
        <v>5675</v>
      </c>
      <c r="E238" t="s">
        <v>1077</v>
      </c>
    </row>
    <row r="239" spans="1:5" x14ac:dyDescent="0.25">
      <c r="A239" t="s">
        <v>1094</v>
      </c>
      <c r="B239" t="s">
        <v>5916</v>
      </c>
      <c r="C239" t="s">
        <v>445</v>
      </c>
      <c r="D239" t="s">
        <v>5675</v>
      </c>
      <c r="E239" t="s">
        <v>1077</v>
      </c>
    </row>
    <row r="240" spans="1:5" x14ac:dyDescent="0.25">
      <c r="A240" t="s">
        <v>1097</v>
      </c>
      <c r="B240" t="s">
        <v>5917</v>
      </c>
      <c r="C240" t="s">
        <v>12</v>
      </c>
      <c r="D240" t="s">
        <v>5675</v>
      </c>
      <c r="E240" t="s">
        <v>1077</v>
      </c>
    </row>
    <row r="241" spans="1:5" x14ac:dyDescent="0.25">
      <c r="A241" t="s">
        <v>1099</v>
      </c>
      <c r="B241" t="s">
        <v>5918</v>
      </c>
      <c r="C241" t="s">
        <v>128</v>
      </c>
      <c r="D241" t="s">
        <v>5675</v>
      </c>
      <c r="E241" t="s">
        <v>1077</v>
      </c>
    </row>
    <row r="242" spans="1:5" x14ac:dyDescent="0.25">
      <c r="A242" t="s">
        <v>1101</v>
      </c>
      <c r="B242" t="s">
        <v>5919</v>
      </c>
      <c r="C242" t="s">
        <v>445</v>
      </c>
      <c r="D242" t="s">
        <v>5675</v>
      </c>
      <c r="E242" t="s">
        <v>1077</v>
      </c>
    </row>
    <row r="243" spans="1:5" x14ac:dyDescent="0.25">
      <c r="A243" t="s">
        <v>1104</v>
      </c>
      <c r="B243" t="s">
        <v>5920</v>
      </c>
      <c r="C243" t="s">
        <v>128</v>
      </c>
      <c r="D243" t="s">
        <v>5675</v>
      </c>
      <c r="E243" t="s">
        <v>1077</v>
      </c>
    </row>
    <row r="244" spans="1:5" x14ac:dyDescent="0.25">
      <c r="A244" t="s">
        <v>1108</v>
      </c>
      <c r="B244" t="s">
        <v>5921</v>
      </c>
      <c r="C244" t="s">
        <v>144</v>
      </c>
      <c r="D244" t="s">
        <v>5675</v>
      </c>
      <c r="E244" t="s">
        <v>1105</v>
      </c>
    </row>
    <row r="245" spans="1:5" x14ac:dyDescent="0.25">
      <c r="A245" t="s">
        <v>1111</v>
      </c>
      <c r="B245" t="s">
        <v>5922</v>
      </c>
      <c r="C245" t="s">
        <v>41</v>
      </c>
      <c r="D245" t="s">
        <v>5675</v>
      </c>
      <c r="E245" t="s">
        <v>1105</v>
      </c>
    </row>
    <row r="246" spans="1:5" x14ac:dyDescent="0.25">
      <c r="A246" t="s">
        <v>1114</v>
      </c>
      <c r="B246" t="s">
        <v>5923</v>
      </c>
      <c r="C246" t="s">
        <v>445</v>
      </c>
      <c r="D246" t="s">
        <v>5675</v>
      </c>
      <c r="E246" t="s">
        <v>1105</v>
      </c>
    </row>
    <row r="247" spans="1:5" x14ac:dyDescent="0.25">
      <c r="A247" t="s">
        <v>1117</v>
      </c>
      <c r="B247" t="s">
        <v>5924</v>
      </c>
      <c r="C247" t="s">
        <v>445</v>
      </c>
      <c r="D247" t="s">
        <v>5675</v>
      </c>
      <c r="E247" t="s">
        <v>1105</v>
      </c>
    </row>
    <row r="248" spans="1:5" x14ac:dyDescent="0.25">
      <c r="A248" t="s">
        <v>1120</v>
      </c>
      <c r="B248" t="s">
        <v>5925</v>
      </c>
      <c r="C248" t="s">
        <v>445</v>
      </c>
      <c r="D248" t="s">
        <v>5675</v>
      </c>
      <c r="E248" t="s">
        <v>1105</v>
      </c>
    </row>
    <row r="249" spans="1:5" x14ac:dyDescent="0.25">
      <c r="A249" t="s">
        <v>1123</v>
      </c>
      <c r="B249" t="s">
        <v>5926</v>
      </c>
      <c r="C249" t="s">
        <v>445</v>
      </c>
      <c r="D249" t="s">
        <v>5675</v>
      </c>
      <c r="E249" t="s">
        <v>1105</v>
      </c>
    </row>
    <row r="250" spans="1:5" x14ac:dyDescent="0.25">
      <c r="A250" t="s">
        <v>1125</v>
      </c>
      <c r="B250" t="s">
        <v>5927</v>
      </c>
      <c r="C250" t="s">
        <v>445</v>
      </c>
      <c r="D250" t="s">
        <v>5675</v>
      </c>
      <c r="E250" t="s">
        <v>1105</v>
      </c>
    </row>
    <row r="251" spans="1:5" x14ac:dyDescent="0.25">
      <c r="A251" t="s">
        <v>1128</v>
      </c>
      <c r="B251" t="s">
        <v>5928</v>
      </c>
      <c r="C251" t="s">
        <v>445</v>
      </c>
      <c r="D251" t="s">
        <v>5675</v>
      </c>
      <c r="E251" t="s">
        <v>1105</v>
      </c>
    </row>
    <row r="252" spans="1:5" x14ac:dyDescent="0.25">
      <c r="A252" t="s">
        <v>1131</v>
      </c>
      <c r="B252" t="s">
        <v>5929</v>
      </c>
      <c r="C252" t="s">
        <v>445</v>
      </c>
      <c r="D252" t="s">
        <v>5675</v>
      </c>
      <c r="E252" t="s">
        <v>1105</v>
      </c>
    </row>
    <row r="253" spans="1:5" x14ac:dyDescent="0.25">
      <c r="A253" t="s">
        <v>1133</v>
      </c>
      <c r="B253" t="s">
        <v>5930</v>
      </c>
      <c r="C253" t="s">
        <v>445</v>
      </c>
      <c r="D253" t="s">
        <v>5675</v>
      </c>
      <c r="E253" t="s">
        <v>1105</v>
      </c>
    </row>
    <row r="254" spans="1:5" x14ac:dyDescent="0.25">
      <c r="A254" t="s">
        <v>1136</v>
      </c>
      <c r="B254" t="s">
        <v>5931</v>
      </c>
      <c r="C254" t="s">
        <v>45</v>
      </c>
      <c r="D254" t="s">
        <v>5675</v>
      </c>
      <c r="E254" t="s">
        <v>1105</v>
      </c>
    </row>
    <row r="255" spans="1:5" x14ac:dyDescent="0.25">
      <c r="A255" t="s">
        <v>1139</v>
      </c>
      <c r="B255" t="s">
        <v>5932</v>
      </c>
      <c r="C255" t="s">
        <v>445</v>
      </c>
      <c r="D255" t="s">
        <v>5675</v>
      </c>
      <c r="E255" t="s">
        <v>1105</v>
      </c>
    </row>
    <row r="256" spans="1:5" x14ac:dyDescent="0.25">
      <c r="A256" t="s">
        <v>1141</v>
      </c>
      <c r="B256" t="s">
        <v>5933</v>
      </c>
      <c r="C256" t="s">
        <v>1040</v>
      </c>
      <c r="D256" t="s">
        <v>5675</v>
      </c>
      <c r="E256" t="s">
        <v>1105</v>
      </c>
    </row>
    <row r="257" spans="1:5" x14ac:dyDescent="0.25">
      <c r="A257" t="s">
        <v>1144</v>
      </c>
      <c r="B257" t="s">
        <v>5934</v>
      </c>
      <c r="C257" t="s">
        <v>204</v>
      </c>
      <c r="D257" t="s">
        <v>5675</v>
      </c>
      <c r="E257" t="s">
        <v>180</v>
      </c>
    </row>
    <row r="258" spans="1:5" x14ac:dyDescent="0.25">
      <c r="A258" t="s">
        <v>1147</v>
      </c>
      <c r="B258" t="s">
        <v>5935</v>
      </c>
      <c r="C258" t="s">
        <v>19</v>
      </c>
      <c r="D258" t="s">
        <v>5675</v>
      </c>
      <c r="E258" t="s">
        <v>180</v>
      </c>
    </row>
    <row r="259" spans="1:5" x14ac:dyDescent="0.25">
      <c r="A259" t="s">
        <v>1150</v>
      </c>
      <c r="B259" t="s">
        <v>5936</v>
      </c>
      <c r="C259" t="s">
        <v>445</v>
      </c>
      <c r="D259" t="s">
        <v>5675</v>
      </c>
      <c r="E259" t="s">
        <v>180</v>
      </c>
    </row>
    <row r="260" spans="1:5" x14ac:dyDescent="0.25">
      <c r="A260" t="s">
        <v>1153</v>
      </c>
      <c r="B260" t="s">
        <v>5937</v>
      </c>
      <c r="C260" t="s">
        <v>445</v>
      </c>
      <c r="D260" t="s">
        <v>5675</v>
      </c>
      <c r="E260" t="s">
        <v>180</v>
      </c>
    </row>
    <row r="261" spans="1:5" x14ac:dyDescent="0.25">
      <c r="A261" t="s">
        <v>1156</v>
      </c>
      <c r="B261" t="s">
        <v>5938</v>
      </c>
      <c r="C261" t="s">
        <v>12</v>
      </c>
      <c r="D261" t="s">
        <v>5675</v>
      </c>
      <c r="E261" t="s">
        <v>180</v>
      </c>
    </row>
    <row r="262" spans="1:5" x14ac:dyDescent="0.25">
      <c r="A262" t="s">
        <v>1159</v>
      </c>
      <c r="B262" t="s">
        <v>5939</v>
      </c>
      <c r="C262" t="s">
        <v>445</v>
      </c>
      <c r="D262" t="s">
        <v>5675</v>
      </c>
      <c r="E262" t="s">
        <v>180</v>
      </c>
    </row>
    <row r="263" spans="1:5" x14ac:dyDescent="0.25">
      <c r="A263" t="s">
        <v>1163</v>
      </c>
      <c r="B263" t="s">
        <v>5940</v>
      </c>
      <c r="C263" t="s">
        <v>1162</v>
      </c>
      <c r="D263" t="s">
        <v>5675</v>
      </c>
      <c r="E263" t="s">
        <v>180</v>
      </c>
    </row>
    <row r="264" spans="1:5" x14ac:dyDescent="0.25">
      <c r="A264" t="s">
        <v>1165</v>
      </c>
      <c r="B264" t="s">
        <v>5941</v>
      </c>
      <c r="C264" t="s">
        <v>445</v>
      </c>
      <c r="D264" t="s">
        <v>5675</v>
      </c>
      <c r="E264" t="s">
        <v>180</v>
      </c>
    </row>
    <row r="265" spans="1:5" x14ac:dyDescent="0.25">
      <c r="A265" t="s">
        <v>1168</v>
      </c>
      <c r="B265" t="s">
        <v>5942</v>
      </c>
      <c r="C265" t="s">
        <v>445</v>
      </c>
      <c r="D265" t="s">
        <v>5675</v>
      </c>
      <c r="E265" t="s">
        <v>180</v>
      </c>
    </row>
    <row r="266" spans="1:5" x14ac:dyDescent="0.25">
      <c r="A266" t="s">
        <v>1170</v>
      </c>
      <c r="B266" t="s">
        <v>5943</v>
      </c>
      <c r="C266" t="s">
        <v>445</v>
      </c>
      <c r="D266" t="s">
        <v>5675</v>
      </c>
      <c r="E266" t="s">
        <v>180</v>
      </c>
    </row>
    <row r="267" spans="1:5" x14ac:dyDescent="0.25">
      <c r="A267" t="s">
        <v>1175</v>
      </c>
      <c r="B267" t="s">
        <v>5944</v>
      </c>
      <c r="C267" t="s">
        <v>445</v>
      </c>
      <c r="D267" t="s">
        <v>5675</v>
      </c>
      <c r="E267" t="s">
        <v>1172</v>
      </c>
    </row>
    <row r="268" spans="1:5" x14ac:dyDescent="0.25">
      <c r="A268" t="s">
        <v>1178</v>
      </c>
      <c r="B268" t="s">
        <v>5945</v>
      </c>
      <c r="C268" t="s">
        <v>445</v>
      </c>
      <c r="D268" t="s">
        <v>5675</v>
      </c>
      <c r="E268" t="s">
        <v>1172</v>
      </c>
    </row>
    <row r="269" spans="1:5" x14ac:dyDescent="0.25">
      <c r="A269" t="s">
        <v>1180</v>
      </c>
      <c r="B269" t="s">
        <v>5946</v>
      </c>
      <c r="C269" t="s">
        <v>445</v>
      </c>
      <c r="D269" t="s">
        <v>5675</v>
      </c>
      <c r="E269" t="s">
        <v>1172</v>
      </c>
    </row>
    <row r="270" spans="1:5" x14ac:dyDescent="0.25">
      <c r="A270" t="s">
        <v>1182</v>
      </c>
      <c r="B270" t="s">
        <v>5947</v>
      </c>
      <c r="C270" t="s">
        <v>23</v>
      </c>
      <c r="D270" t="s">
        <v>5675</v>
      </c>
      <c r="E270" t="s">
        <v>1172</v>
      </c>
    </row>
    <row r="271" spans="1:5" x14ac:dyDescent="0.25">
      <c r="A271" t="s">
        <v>1185</v>
      </c>
      <c r="B271" t="s">
        <v>5948</v>
      </c>
      <c r="C271" t="s">
        <v>445</v>
      </c>
      <c r="D271" t="s">
        <v>5675</v>
      </c>
      <c r="E271" t="s">
        <v>1172</v>
      </c>
    </row>
    <row r="272" spans="1:5" x14ac:dyDescent="0.25">
      <c r="A272" t="s">
        <v>1188</v>
      </c>
      <c r="B272" t="s">
        <v>5949</v>
      </c>
      <c r="C272" t="s">
        <v>445</v>
      </c>
      <c r="D272" t="s">
        <v>5675</v>
      </c>
      <c r="E272" t="s">
        <v>1172</v>
      </c>
    </row>
    <row r="273" spans="1:5" x14ac:dyDescent="0.25">
      <c r="A273" t="s">
        <v>1191</v>
      </c>
      <c r="B273" t="s">
        <v>5950</v>
      </c>
      <c r="C273" t="s">
        <v>1059</v>
      </c>
      <c r="D273" t="s">
        <v>5675</v>
      </c>
      <c r="E273" t="s">
        <v>1172</v>
      </c>
    </row>
    <row r="274" spans="1:5" x14ac:dyDescent="0.25">
      <c r="A274" t="s">
        <v>1194</v>
      </c>
      <c r="B274" t="s">
        <v>5951</v>
      </c>
      <c r="C274" t="s">
        <v>124</v>
      </c>
      <c r="D274" t="s">
        <v>5675</v>
      </c>
      <c r="E274" t="s">
        <v>1172</v>
      </c>
    </row>
    <row r="275" spans="1:5" x14ac:dyDescent="0.25">
      <c r="A275" t="s">
        <v>1197</v>
      </c>
      <c r="B275" t="s">
        <v>5952</v>
      </c>
      <c r="C275" t="s">
        <v>93</v>
      </c>
      <c r="D275" t="s">
        <v>5675</v>
      </c>
      <c r="E275" t="s">
        <v>1172</v>
      </c>
    </row>
    <row r="276" spans="1:5" x14ac:dyDescent="0.25">
      <c r="A276" t="s">
        <v>1201</v>
      </c>
      <c r="B276" t="s">
        <v>5953</v>
      </c>
      <c r="C276" t="s">
        <v>1200</v>
      </c>
      <c r="D276" t="s">
        <v>5675</v>
      </c>
      <c r="E276" t="s">
        <v>1172</v>
      </c>
    </row>
    <row r="277" spans="1:5" x14ac:dyDescent="0.25">
      <c r="A277" t="s">
        <v>1205</v>
      </c>
      <c r="B277" t="s">
        <v>5954</v>
      </c>
      <c r="C277" t="s">
        <v>1204</v>
      </c>
      <c r="D277" t="s">
        <v>5675</v>
      </c>
      <c r="E277" t="s">
        <v>1172</v>
      </c>
    </row>
    <row r="278" spans="1:5" x14ac:dyDescent="0.25">
      <c r="A278" t="s">
        <v>1209</v>
      </c>
      <c r="B278" t="s">
        <v>5955</v>
      </c>
      <c r="C278" t="s">
        <v>12</v>
      </c>
      <c r="D278" t="s">
        <v>5675</v>
      </c>
      <c r="E278" t="s">
        <v>1207</v>
      </c>
    </row>
    <row r="279" spans="1:5" x14ac:dyDescent="0.25">
      <c r="A279" t="s">
        <v>1211</v>
      </c>
      <c r="B279" t="s">
        <v>5956</v>
      </c>
      <c r="C279" t="s">
        <v>445</v>
      </c>
      <c r="D279" t="s">
        <v>5675</v>
      </c>
      <c r="E279" t="s">
        <v>1207</v>
      </c>
    </row>
    <row r="280" spans="1:5" x14ac:dyDescent="0.25">
      <c r="A280" t="s">
        <v>1213</v>
      </c>
      <c r="B280" t="s">
        <v>5957</v>
      </c>
      <c r="C280" t="s">
        <v>1204</v>
      </c>
      <c r="D280" t="s">
        <v>5675</v>
      </c>
      <c r="E280" t="s">
        <v>1207</v>
      </c>
    </row>
    <row r="281" spans="1:5" x14ac:dyDescent="0.25">
      <c r="A281" t="s">
        <v>1216</v>
      </c>
      <c r="B281" t="s">
        <v>5958</v>
      </c>
      <c r="C281" t="s">
        <v>124</v>
      </c>
      <c r="D281" t="s">
        <v>5675</v>
      </c>
      <c r="E281" t="s">
        <v>1207</v>
      </c>
    </row>
    <row r="282" spans="1:5" x14ac:dyDescent="0.25">
      <c r="A282" t="s">
        <v>1219</v>
      </c>
      <c r="B282" t="s">
        <v>5959</v>
      </c>
      <c r="C282" t="s">
        <v>12</v>
      </c>
      <c r="D282" t="s">
        <v>5675</v>
      </c>
      <c r="E282" t="s">
        <v>1207</v>
      </c>
    </row>
    <row r="283" spans="1:5" x14ac:dyDescent="0.25">
      <c r="A283" t="s">
        <v>1222</v>
      </c>
      <c r="B283" t="s">
        <v>5960</v>
      </c>
      <c r="C283" t="s">
        <v>445</v>
      </c>
      <c r="D283" t="s">
        <v>5675</v>
      </c>
      <c r="E283" t="s">
        <v>1220</v>
      </c>
    </row>
    <row r="284" spans="1:5" x14ac:dyDescent="0.25">
      <c r="A284" t="s">
        <v>1225</v>
      </c>
      <c r="B284" t="s">
        <v>5961</v>
      </c>
      <c r="C284" t="s">
        <v>445</v>
      </c>
      <c r="D284" t="s">
        <v>5675</v>
      </c>
      <c r="E284" t="s">
        <v>1220</v>
      </c>
    </row>
    <row r="285" spans="1:5" x14ac:dyDescent="0.25">
      <c r="A285" t="s">
        <v>1227</v>
      </c>
      <c r="B285" t="s">
        <v>5962</v>
      </c>
      <c r="C285" t="s">
        <v>445</v>
      </c>
      <c r="D285" t="s">
        <v>5675</v>
      </c>
      <c r="E285" t="s">
        <v>1220</v>
      </c>
    </row>
    <row r="286" spans="1:5" x14ac:dyDescent="0.25">
      <c r="A286" t="s">
        <v>1229</v>
      </c>
      <c r="B286" t="s">
        <v>5963</v>
      </c>
      <c r="C286" t="s">
        <v>124</v>
      </c>
      <c r="D286" t="s">
        <v>5675</v>
      </c>
      <c r="E286" t="s">
        <v>1220</v>
      </c>
    </row>
    <row r="287" spans="1:5" x14ac:dyDescent="0.25">
      <c r="A287" t="s">
        <v>1230</v>
      </c>
      <c r="B287" t="s">
        <v>5964</v>
      </c>
      <c r="C287" t="s">
        <v>124</v>
      </c>
      <c r="D287" t="s">
        <v>5675</v>
      </c>
      <c r="E287" t="s">
        <v>1220</v>
      </c>
    </row>
    <row r="288" spans="1:5" x14ac:dyDescent="0.25">
      <c r="A288" t="s">
        <v>1233</v>
      </c>
      <c r="B288" t="s">
        <v>5965</v>
      </c>
      <c r="C288" t="s">
        <v>124</v>
      </c>
      <c r="D288" t="s">
        <v>5675</v>
      </c>
      <c r="E288" t="s">
        <v>1220</v>
      </c>
    </row>
    <row r="289" spans="1:5" x14ac:dyDescent="0.25">
      <c r="A289" t="s">
        <v>1235</v>
      </c>
      <c r="B289" t="s">
        <v>5966</v>
      </c>
      <c r="C289" t="s">
        <v>29</v>
      </c>
      <c r="D289" t="s">
        <v>5675</v>
      </c>
      <c r="E289" t="s">
        <v>1220</v>
      </c>
    </row>
    <row r="290" spans="1:5" x14ac:dyDescent="0.25">
      <c r="A290" t="s">
        <v>1237</v>
      </c>
      <c r="B290" t="s">
        <v>5967</v>
      </c>
      <c r="C290" t="s">
        <v>251</v>
      </c>
      <c r="D290" t="s">
        <v>5675</v>
      </c>
      <c r="E290" t="s">
        <v>1220</v>
      </c>
    </row>
    <row r="291" spans="1:5" x14ac:dyDescent="0.25">
      <c r="A291" t="s">
        <v>1240</v>
      </c>
      <c r="B291" t="s">
        <v>5968</v>
      </c>
      <c r="C291" t="s">
        <v>445</v>
      </c>
      <c r="D291" t="s">
        <v>5675</v>
      </c>
      <c r="E291" t="s">
        <v>1220</v>
      </c>
    </row>
    <row r="292" spans="1:5" x14ac:dyDescent="0.25">
      <c r="A292" t="s">
        <v>1243</v>
      </c>
      <c r="B292" t="s">
        <v>5969</v>
      </c>
      <c r="C292" t="s">
        <v>204</v>
      </c>
      <c r="D292" t="s">
        <v>5675</v>
      </c>
      <c r="E292" t="s">
        <v>1220</v>
      </c>
    </row>
    <row r="293" spans="1:5" x14ac:dyDescent="0.25">
      <c r="A293" t="s">
        <v>262</v>
      </c>
      <c r="B293" t="s">
        <v>5970</v>
      </c>
      <c r="C293" t="s">
        <v>445</v>
      </c>
      <c r="D293" t="s">
        <v>5675</v>
      </c>
      <c r="E293" t="s">
        <v>1220</v>
      </c>
    </row>
    <row r="294" spans="1:5" x14ac:dyDescent="0.25">
      <c r="A294" t="s">
        <v>1246</v>
      </c>
      <c r="B294" t="s">
        <v>5971</v>
      </c>
      <c r="C294" t="s">
        <v>686</v>
      </c>
      <c r="D294" t="s">
        <v>5675</v>
      </c>
      <c r="E294" t="s">
        <v>1220</v>
      </c>
    </row>
    <row r="295" spans="1:5" x14ac:dyDescent="0.25">
      <c r="A295" t="s">
        <v>1248</v>
      </c>
      <c r="B295" t="s">
        <v>5972</v>
      </c>
      <c r="C295" t="s">
        <v>622</v>
      </c>
      <c r="D295" t="s">
        <v>5675</v>
      </c>
      <c r="E295" t="s">
        <v>1220</v>
      </c>
    </row>
    <row r="296" spans="1:5" x14ac:dyDescent="0.25">
      <c r="A296" t="s">
        <v>1250</v>
      </c>
      <c r="B296" t="s">
        <v>5973</v>
      </c>
      <c r="C296" t="s">
        <v>445</v>
      </c>
      <c r="D296" t="s">
        <v>5675</v>
      </c>
      <c r="E296" t="s">
        <v>1220</v>
      </c>
    </row>
    <row r="297" spans="1:5" x14ac:dyDescent="0.25">
      <c r="A297" t="s">
        <v>1252</v>
      </c>
      <c r="B297" t="s">
        <v>5974</v>
      </c>
      <c r="C297" t="s">
        <v>529</v>
      </c>
      <c r="D297" t="s">
        <v>5675</v>
      </c>
      <c r="E297" t="s">
        <v>1220</v>
      </c>
    </row>
    <row r="298" spans="1:5" x14ac:dyDescent="0.25">
      <c r="A298" t="s">
        <v>1255</v>
      </c>
      <c r="B298" t="s">
        <v>5975</v>
      </c>
      <c r="C298" t="s">
        <v>445</v>
      </c>
      <c r="D298" t="s">
        <v>5675</v>
      </c>
      <c r="E298" t="s">
        <v>1220</v>
      </c>
    </row>
    <row r="299" spans="1:5" x14ac:dyDescent="0.25">
      <c r="A299" t="s">
        <v>1257</v>
      </c>
      <c r="B299" t="s">
        <v>5976</v>
      </c>
      <c r="C299" t="s">
        <v>445</v>
      </c>
      <c r="D299" t="s">
        <v>5675</v>
      </c>
      <c r="E299" t="s">
        <v>1220</v>
      </c>
    </row>
    <row r="300" spans="1:5" x14ac:dyDescent="0.25">
      <c r="A300" t="s">
        <v>1260</v>
      </c>
      <c r="B300" t="s">
        <v>5977</v>
      </c>
      <c r="C300" t="s">
        <v>55</v>
      </c>
      <c r="D300" t="s">
        <v>5675</v>
      </c>
      <c r="E300" t="s">
        <v>1220</v>
      </c>
    </row>
    <row r="301" spans="1:5" x14ac:dyDescent="0.25">
      <c r="A301" t="s">
        <v>1263</v>
      </c>
      <c r="B301" t="s">
        <v>5978</v>
      </c>
      <c r="C301" t="s">
        <v>351</v>
      </c>
      <c r="D301" t="s">
        <v>5675</v>
      </c>
      <c r="E301" t="s">
        <v>1220</v>
      </c>
    </row>
    <row r="302" spans="1:5" x14ac:dyDescent="0.25">
      <c r="A302" t="s">
        <v>1266</v>
      </c>
      <c r="B302" t="s">
        <v>5979</v>
      </c>
      <c r="C302" t="s">
        <v>445</v>
      </c>
      <c r="D302" t="s">
        <v>5675</v>
      </c>
      <c r="E302" t="s">
        <v>1220</v>
      </c>
    </row>
    <row r="303" spans="1:5" x14ac:dyDescent="0.25">
      <c r="A303" t="s">
        <v>1269</v>
      </c>
      <c r="B303" t="s">
        <v>5980</v>
      </c>
      <c r="C303" t="s">
        <v>445</v>
      </c>
      <c r="D303" t="s">
        <v>5675</v>
      </c>
      <c r="E303" t="s">
        <v>1220</v>
      </c>
    </row>
    <row r="304" spans="1:5" x14ac:dyDescent="0.25">
      <c r="A304" t="s">
        <v>1270</v>
      </c>
      <c r="B304" t="s">
        <v>5981</v>
      </c>
      <c r="C304" t="s">
        <v>445</v>
      </c>
      <c r="D304" t="s">
        <v>5675</v>
      </c>
      <c r="E304" t="s">
        <v>1220</v>
      </c>
    </row>
    <row r="305" spans="1:5" x14ac:dyDescent="0.25">
      <c r="A305" t="s">
        <v>1272</v>
      </c>
      <c r="B305" t="s">
        <v>5982</v>
      </c>
      <c r="C305" t="s">
        <v>140</v>
      </c>
      <c r="D305" t="s">
        <v>5675</v>
      </c>
      <c r="E305" t="s">
        <v>1220</v>
      </c>
    </row>
    <row r="306" spans="1:5" x14ac:dyDescent="0.25">
      <c r="A306" t="s">
        <v>1276</v>
      </c>
      <c r="B306" t="s">
        <v>5983</v>
      </c>
      <c r="C306" t="s">
        <v>124</v>
      </c>
      <c r="D306" t="s">
        <v>5675</v>
      </c>
      <c r="E306" t="s">
        <v>1273</v>
      </c>
    </row>
    <row r="307" spans="1:5" x14ac:dyDescent="0.25">
      <c r="A307" t="s">
        <v>1279</v>
      </c>
      <c r="B307" t="s">
        <v>5984</v>
      </c>
      <c r="C307" t="s">
        <v>445</v>
      </c>
      <c r="D307" t="s">
        <v>5675</v>
      </c>
      <c r="E307" t="s">
        <v>1273</v>
      </c>
    </row>
    <row r="308" spans="1:5" x14ac:dyDescent="0.25">
      <c r="A308" t="s">
        <v>1281</v>
      </c>
      <c r="B308" t="s">
        <v>5985</v>
      </c>
      <c r="C308" t="s">
        <v>445</v>
      </c>
      <c r="D308" t="s">
        <v>5675</v>
      </c>
      <c r="E308" t="s">
        <v>1273</v>
      </c>
    </row>
    <row r="309" spans="1:5" x14ac:dyDescent="0.25">
      <c r="A309" t="s">
        <v>60</v>
      </c>
      <c r="B309" t="s">
        <v>5986</v>
      </c>
      <c r="C309" t="s">
        <v>445</v>
      </c>
      <c r="D309" t="s">
        <v>5675</v>
      </c>
      <c r="E309" t="s">
        <v>1273</v>
      </c>
    </row>
    <row r="310" spans="1:5" x14ac:dyDescent="0.25">
      <c r="A310" t="s">
        <v>1284</v>
      </c>
      <c r="B310" t="s">
        <v>5987</v>
      </c>
      <c r="C310" t="s">
        <v>445</v>
      </c>
      <c r="D310" t="s">
        <v>5675</v>
      </c>
      <c r="E310" t="s">
        <v>1273</v>
      </c>
    </row>
    <row r="311" spans="1:5" x14ac:dyDescent="0.25">
      <c r="A311" t="s">
        <v>1287</v>
      </c>
      <c r="B311" t="s">
        <v>5988</v>
      </c>
      <c r="C311" t="s">
        <v>445</v>
      </c>
      <c r="D311" t="s">
        <v>5675</v>
      </c>
      <c r="E311" t="s">
        <v>1273</v>
      </c>
    </row>
    <row r="312" spans="1:5" x14ac:dyDescent="0.25">
      <c r="A312" t="s">
        <v>1289</v>
      </c>
      <c r="B312" t="s">
        <v>5989</v>
      </c>
      <c r="C312" t="s">
        <v>29</v>
      </c>
      <c r="D312" t="s">
        <v>5675</v>
      </c>
      <c r="E312" t="s">
        <v>1273</v>
      </c>
    </row>
    <row r="313" spans="1:5" x14ac:dyDescent="0.25">
      <c r="A313" t="s">
        <v>1292</v>
      </c>
      <c r="B313" t="s">
        <v>5990</v>
      </c>
      <c r="C313" t="s">
        <v>19</v>
      </c>
      <c r="D313" t="s">
        <v>5675</v>
      </c>
      <c r="E313" t="s">
        <v>1273</v>
      </c>
    </row>
    <row r="314" spans="1:5" x14ac:dyDescent="0.25">
      <c r="A314" t="s">
        <v>1295</v>
      </c>
      <c r="B314" t="s">
        <v>5991</v>
      </c>
      <c r="C314" t="s">
        <v>45</v>
      </c>
      <c r="D314" t="s">
        <v>5675</v>
      </c>
      <c r="E314" t="s">
        <v>1273</v>
      </c>
    </row>
    <row r="315" spans="1:5" x14ac:dyDescent="0.25">
      <c r="A315" t="s">
        <v>1297</v>
      </c>
      <c r="B315" t="s">
        <v>5992</v>
      </c>
      <c r="C315" t="s">
        <v>445</v>
      </c>
      <c r="D315" t="s">
        <v>5675</v>
      </c>
      <c r="E315" t="s">
        <v>1273</v>
      </c>
    </row>
    <row r="316" spans="1:5" x14ac:dyDescent="0.25">
      <c r="A316" t="s">
        <v>1300</v>
      </c>
      <c r="B316" t="s">
        <v>5993</v>
      </c>
      <c r="C316" t="s">
        <v>124</v>
      </c>
      <c r="D316" t="s">
        <v>5675</v>
      </c>
      <c r="E316" t="s">
        <v>1273</v>
      </c>
    </row>
    <row r="317" spans="1:5" x14ac:dyDescent="0.25">
      <c r="A317" t="s">
        <v>1302</v>
      </c>
      <c r="B317" t="s">
        <v>5994</v>
      </c>
      <c r="C317" t="s">
        <v>445</v>
      </c>
      <c r="D317" t="s">
        <v>5675</v>
      </c>
      <c r="E317" t="s">
        <v>1273</v>
      </c>
    </row>
    <row r="318" spans="1:5" x14ac:dyDescent="0.25">
      <c r="A318" t="s">
        <v>1304</v>
      </c>
      <c r="B318" t="s">
        <v>5995</v>
      </c>
      <c r="C318" t="s">
        <v>29</v>
      </c>
      <c r="D318" t="s">
        <v>5675</v>
      </c>
      <c r="E318" t="s">
        <v>1273</v>
      </c>
    </row>
    <row r="319" spans="1:5" x14ac:dyDescent="0.25">
      <c r="A319" t="s">
        <v>1307</v>
      </c>
      <c r="B319" t="s">
        <v>5996</v>
      </c>
      <c r="C319" t="s">
        <v>445</v>
      </c>
      <c r="D319" t="s">
        <v>5675</v>
      </c>
      <c r="E319" t="s">
        <v>1273</v>
      </c>
    </row>
    <row r="320" spans="1:5" x14ac:dyDescent="0.25">
      <c r="A320" t="s">
        <v>1310</v>
      </c>
      <c r="B320" t="s">
        <v>5997</v>
      </c>
      <c r="C320" t="s">
        <v>204</v>
      </c>
      <c r="D320" t="s">
        <v>5675</v>
      </c>
      <c r="E320" t="s">
        <v>1273</v>
      </c>
    </row>
    <row r="321" spans="1:5" x14ac:dyDescent="0.25">
      <c r="A321" t="s">
        <v>1313</v>
      </c>
      <c r="B321" t="s">
        <v>5998</v>
      </c>
      <c r="C321" t="s">
        <v>124</v>
      </c>
      <c r="D321" t="s">
        <v>5675</v>
      </c>
      <c r="E321" t="s">
        <v>1273</v>
      </c>
    </row>
    <row r="322" spans="1:5" x14ac:dyDescent="0.25">
      <c r="A322" t="s">
        <v>1315</v>
      </c>
      <c r="B322" t="s">
        <v>5999</v>
      </c>
      <c r="C322" t="s">
        <v>445</v>
      </c>
      <c r="D322" t="s">
        <v>5675</v>
      </c>
      <c r="E322" t="s">
        <v>1273</v>
      </c>
    </row>
    <row r="323" spans="1:5" x14ac:dyDescent="0.25">
      <c r="A323" t="s">
        <v>1318</v>
      </c>
      <c r="B323" t="s">
        <v>6000</v>
      </c>
      <c r="C323" t="s">
        <v>34</v>
      </c>
      <c r="D323" t="s">
        <v>5675</v>
      </c>
      <c r="E323" t="s">
        <v>1273</v>
      </c>
    </row>
    <row r="324" spans="1:5" x14ac:dyDescent="0.25">
      <c r="A324" t="s">
        <v>1320</v>
      </c>
      <c r="B324" t="s">
        <v>6001</v>
      </c>
      <c r="C324" t="s">
        <v>445</v>
      </c>
      <c r="D324" t="s">
        <v>5675</v>
      </c>
      <c r="E324" t="s">
        <v>1273</v>
      </c>
    </row>
    <row r="325" spans="1:5" x14ac:dyDescent="0.25">
      <c r="A325" t="s">
        <v>1323</v>
      </c>
      <c r="B325" t="s">
        <v>6002</v>
      </c>
      <c r="C325" t="s">
        <v>445</v>
      </c>
      <c r="D325" t="s">
        <v>5675</v>
      </c>
      <c r="E325" t="s">
        <v>1273</v>
      </c>
    </row>
    <row r="326" spans="1:5" x14ac:dyDescent="0.25">
      <c r="A326" t="s">
        <v>1325</v>
      </c>
      <c r="B326" t="s">
        <v>6003</v>
      </c>
      <c r="C326" t="s">
        <v>445</v>
      </c>
      <c r="D326" t="s">
        <v>5675</v>
      </c>
      <c r="E326" t="s">
        <v>1273</v>
      </c>
    </row>
    <row r="327" spans="1:5" x14ac:dyDescent="0.25">
      <c r="A327" t="s">
        <v>1328</v>
      </c>
      <c r="B327" t="s">
        <v>6004</v>
      </c>
      <c r="C327" t="s">
        <v>445</v>
      </c>
      <c r="D327" t="s">
        <v>5675</v>
      </c>
      <c r="E327" t="s">
        <v>1326</v>
      </c>
    </row>
    <row r="328" spans="1:5" x14ac:dyDescent="0.25">
      <c r="A328" t="s">
        <v>1330</v>
      </c>
      <c r="B328" t="s">
        <v>6005</v>
      </c>
      <c r="C328" t="s">
        <v>140</v>
      </c>
      <c r="D328" t="s">
        <v>5675</v>
      </c>
      <c r="E328" t="s">
        <v>1326</v>
      </c>
    </row>
    <row r="329" spans="1:5" x14ac:dyDescent="0.25">
      <c r="A329" t="s">
        <v>1332</v>
      </c>
      <c r="B329" t="s">
        <v>6006</v>
      </c>
      <c r="C329" t="s">
        <v>19</v>
      </c>
      <c r="D329" t="s">
        <v>5675</v>
      </c>
      <c r="E329" t="s">
        <v>1326</v>
      </c>
    </row>
    <row r="330" spans="1:5" x14ac:dyDescent="0.25">
      <c r="A330" t="s">
        <v>1334</v>
      </c>
      <c r="B330" t="s">
        <v>6007</v>
      </c>
      <c r="C330" t="s">
        <v>445</v>
      </c>
      <c r="D330" t="s">
        <v>5675</v>
      </c>
      <c r="E330" t="s">
        <v>1326</v>
      </c>
    </row>
    <row r="331" spans="1:5" x14ac:dyDescent="0.25">
      <c r="A331" t="s">
        <v>1336</v>
      </c>
      <c r="B331" t="s">
        <v>6008</v>
      </c>
      <c r="C331" t="s">
        <v>23</v>
      </c>
      <c r="D331" t="s">
        <v>5675</v>
      </c>
      <c r="E331" t="s">
        <v>1326</v>
      </c>
    </row>
    <row r="332" spans="1:5" x14ac:dyDescent="0.25">
      <c r="A332" t="s">
        <v>183</v>
      </c>
      <c r="B332" t="s">
        <v>6009</v>
      </c>
      <c r="C332" t="s">
        <v>445</v>
      </c>
      <c r="D332" t="s">
        <v>5675</v>
      </c>
      <c r="E332" t="s">
        <v>1326</v>
      </c>
    </row>
    <row r="333" spans="1:5" x14ac:dyDescent="0.25">
      <c r="A333" t="s">
        <v>1338</v>
      </c>
      <c r="B333" t="s">
        <v>6010</v>
      </c>
      <c r="C333" t="s">
        <v>29</v>
      </c>
      <c r="D333" t="s">
        <v>5675</v>
      </c>
      <c r="E333" t="s">
        <v>1326</v>
      </c>
    </row>
    <row r="334" spans="1:5" x14ac:dyDescent="0.25">
      <c r="A334" t="s">
        <v>1340</v>
      </c>
      <c r="B334" t="s">
        <v>6011</v>
      </c>
      <c r="C334" t="s">
        <v>445</v>
      </c>
      <c r="D334" t="s">
        <v>5675</v>
      </c>
      <c r="E334" t="s">
        <v>1326</v>
      </c>
    </row>
    <row r="335" spans="1:5" x14ac:dyDescent="0.25">
      <c r="A335" t="s">
        <v>1341</v>
      </c>
      <c r="B335" t="s">
        <v>6012</v>
      </c>
      <c r="C335" t="s">
        <v>445</v>
      </c>
      <c r="D335" t="s">
        <v>5675</v>
      </c>
      <c r="E335" t="s">
        <v>1326</v>
      </c>
    </row>
    <row r="336" spans="1:5" x14ac:dyDescent="0.25">
      <c r="A336" t="s">
        <v>1344</v>
      </c>
      <c r="B336" t="s">
        <v>6013</v>
      </c>
      <c r="C336" t="s">
        <v>124</v>
      </c>
      <c r="D336" t="s">
        <v>5675</v>
      </c>
      <c r="E336" t="s">
        <v>1326</v>
      </c>
    </row>
    <row r="337" spans="1:5" x14ac:dyDescent="0.25">
      <c r="A337" t="s">
        <v>1347</v>
      </c>
      <c r="B337" t="s">
        <v>6014</v>
      </c>
      <c r="C337" t="s">
        <v>128</v>
      </c>
      <c r="D337" t="s">
        <v>5675</v>
      </c>
      <c r="E337" t="s">
        <v>1326</v>
      </c>
    </row>
    <row r="338" spans="1:5" x14ac:dyDescent="0.25">
      <c r="A338" t="s">
        <v>1350</v>
      </c>
      <c r="B338" t="s">
        <v>6015</v>
      </c>
      <c r="C338" t="s">
        <v>19</v>
      </c>
      <c r="D338" t="s">
        <v>5675</v>
      </c>
      <c r="E338" t="s">
        <v>1326</v>
      </c>
    </row>
    <row r="339" spans="1:5" x14ac:dyDescent="0.25">
      <c r="A339" t="s">
        <v>1353</v>
      </c>
      <c r="B339" t="s">
        <v>6016</v>
      </c>
      <c r="C339" t="s">
        <v>1352</v>
      </c>
      <c r="D339" t="s">
        <v>5675</v>
      </c>
      <c r="E339" t="s">
        <v>1326</v>
      </c>
    </row>
    <row r="340" spans="1:5" x14ac:dyDescent="0.25">
      <c r="A340" t="s">
        <v>1355</v>
      </c>
      <c r="B340" t="s">
        <v>6017</v>
      </c>
      <c r="C340" t="s">
        <v>29</v>
      </c>
      <c r="D340" t="s">
        <v>5675</v>
      </c>
      <c r="E340" t="s">
        <v>1326</v>
      </c>
    </row>
    <row r="341" spans="1:5" x14ac:dyDescent="0.25">
      <c r="A341" t="s">
        <v>1357</v>
      </c>
      <c r="B341" t="s">
        <v>6018</v>
      </c>
      <c r="C341" t="s">
        <v>445</v>
      </c>
      <c r="D341" t="s">
        <v>5675</v>
      </c>
      <c r="E341" t="s">
        <v>1326</v>
      </c>
    </row>
    <row r="342" spans="1:5" x14ac:dyDescent="0.25">
      <c r="A342" t="s">
        <v>1358</v>
      </c>
      <c r="B342" t="s">
        <v>6019</v>
      </c>
      <c r="C342" t="s">
        <v>34</v>
      </c>
      <c r="D342" t="s">
        <v>5675</v>
      </c>
      <c r="E342" t="s">
        <v>1326</v>
      </c>
    </row>
    <row r="343" spans="1:5" x14ac:dyDescent="0.25">
      <c r="A343" t="s">
        <v>1363</v>
      </c>
      <c r="B343" t="s">
        <v>6020</v>
      </c>
      <c r="C343" t="s">
        <v>445</v>
      </c>
      <c r="D343" t="s">
        <v>5675</v>
      </c>
      <c r="E343" t="s">
        <v>1360</v>
      </c>
    </row>
    <row r="344" spans="1:5" x14ac:dyDescent="0.25">
      <c r="A344" t="s">
        <v>1366</v>
      </c>
      <c r="B344" t="s">
        <v>6021</v>
      </c>
      <c r="C344" t="s">
        <v>128</v>
      </c>
      <c r="D344" t="s">
        <v>5675</v>
      </c>
      <c r="E344" t="s">
        <v>1360</v>
      </c>
    </row>
    <row r="345" spans="1:5" x14ac:dyDescent="0.25">
      <c r="A345" t="s">
        <v>1368</v>
      </c>
      <c r="B345" t="s">
        <v>6022</v>
      </c>
      <c r="C345" t="s">
        <v>445</v>
      </c>
      <c r="D345" t="s">
        <v>5675</v>
      </c>
      <c r="E345" t="s">
        <v>1360</v>
      </c>
    </row>
    <row r="346" spans="1:5" x14ac:dyDescent="0.25">
      <c r="A346" t="s">
        <v>1371</v>
      </c>
      <c r="B346" t="s">
        <v>6023</v>
      </c>
      <c r="C346" t="s">
        <v>45</v>
      </c>
      <c r="D346" t="s">
        <v>5675</v>
      </c>
      <c r="E346" t="s">
        <v>1360</v>
      </c>
    </row>
    <row r="347" spans="1:5" x14ac:dyDescent="0.25">
      <c r="A347" t="s">
        <v>1373</v>
      </c>
      <c r="B347" t="s">
        <v>6024</v>
      </c>
      <c r="C347" t="s">
        <v>45</v>
      </c>
      <c r="D347" t="s">
        <v>5675</v>
      </c>
      <c r="E347" t="s">
        <v>1360</v>
      </c>
    </row>
    <row r="348" spans="1:5" x14ac:dyDescent="0.25">
      <c r="A348" t="s">
        <v>1377</v>
      </c>
      <c r="B348" t="s">
        <v>6025</v>
      </c>
      <c r="C348" t="s">
        <v>1376</v>
      </c>
      <c r="D348" t="s">
        <v>5675</v>
      </c>
      <c r="E348" t="s">
        <v>1360</v>
      </c>
    </row>
    <row r="349" spans="1:5" x14ac:dyDescent="0.25">
      <c r="A349" t="s">
        <v>1379</v>
      </c>
      <c r="B349" t="s">
        <v>6026</v>
      </c>
      <c r="C349" t="s">
        <v>445</v>
      </c>
      <c r="D349" t="s">
        <v>5675</v>
      </c>
      <c r="E349" t="s">
        <v>1360</v>
      </c>
    </row>
    <row r="350" spans="1:5" x14ac:dyDescent="0.25">
      <c r="A350" t="s">
        <v>73</v>
      </c>
      <c r="B350" t="s">
        <v>6027</v>
      </c>
      <c r="C350" t="s">
        <v>445</v>
      </c>
      <c r="D350" t="s">
        <v>5675</v>
      </c>
      <c r="E350" t="s">
        <v>1360</v>
      </c>
    </row>
    <row r="351" spans="1:5" x14ac:dyDescent="0.25">
      <c r="A351" t="s">
        <v>274</v>
      </c>
      <c r="B351" t="s">
        <v>6028</v>
      </c>
      <c r="C351" t="s">
        <v>445</v>
      </c>
      <c r="D351" t="s">
        <v>5675</v>
      </c>
      <c r="E351" t="s">
        <v>1360</v>
      </c>
    </row>
    <row r="352" spans="1:5" x14ac:dyDescent="0.25">
      <c r="A352" t="s">
        <v>1382</v>
      </c>
      <c r="B352" t="s">
        <v>6029</v>
      </c>
      <c r="C352" t="s">
        <v>34</v>
      </c>
      <c r="D352" t="s">
        <v>5675</v>
      </c>
      <c r="E352" t="s">
        <v>1360</v>
      </c>
    </row>
    <row r="353" spans="1:5" x14ac:dyDescent="0.25">
      <c r="A353" t="s">
        <v>1385</v>
      </c>
      <c r="B353" t="s">
        <v>6030</v>
      </c>
      <c r="C353" t="s">
        <v>12</v>
      </c>
      <c r="D353" t="s">
        <v>5675</v>
      </c>
      <c r="E353" t="s">
        <v>1360</v>
      </c>
    </row>
    <row r="354" spans="1:5" x14ac:dyDescent="0.25">
      <c r="A354" t="s">
        <v>1388</v>
      </c>
      <c r="B354" t="s">
        <v>6031</v>
      </c>
      <c r="C354" t="s">
        <v>445</v>
      </c>
      <c r="D354" t="s">
        <v>5675</v>
      </c>
      <c r="E354" t="s">
        <v>1360</v>
      </c>
    </row>
    <row r="355" spans="1:5" x14ac:dyDescent="0.25">
      <c r="A355" t="s">
        <v>1391</v>
      </c>
      <c r="B355" t="s">
        <v>6032</v>
      </c>
      <c r="C355" t="s">
        <v>445</v>
      </c>
      <c r="D355" t="s">
        <v>5675</v>
      </c>
      <c r="E355" t="s">
        <v>1360</v>
      </c>
    </row>
    <row r="356" spans="1:5" x14ac:dyDescent="0.25">
      <c r="A356" t="s">
        <v>1392</v>
      </c>
      <c r="B356" t="s">
        <v>6033</v>
      </c>
      <c r="C356" t="s">
        <v>445</v>
      </c>
      <c r="D356" t="s">
        <v>5675</v>
      </c>
      <c r="E356" t="s">
        <v>1360</v>
      </c>
    </row>
    <row r="357" spans="1:5" x14ac:dyDescent="0.25">
      <c r="A357" t="s">
        <v>1395</v>
      </c>
      <c r="B357" t="s">
        <v>6034</v>
      </c>
      <c r="C357" t="s">
        <v>19</v>
      </c>
      <c r="D357" t="s">
        <v>5675</v>
      </c>
      <c r="E357" t="s">
        <v>1360</v>
      </c>
    </row>
    <row r="358" spans="1:5" x14ac:dyDescent="0.25">
      <c r="A358" t="s">
        <v>1397</v>
      </c>
      <c r="B358" t="s">
        <v>6035</v>
      </c>
      <c r="C358" t="s">
        <v>445</v>
      </c>
      <c r="D358" t="s">
        <v>5675</v>
      </c>
      <c r="E358" t="s">
        <v>1360</v>
      </c>
    </row>
    <row r="359" spans="1:5" x14ac:dyDescent="0.25">
      <c r="A359" t="s">
        <v>1398</v>
      </c>
      <c r="B359" t="s">
        <v>6036</v>
      </c>
      <c r="C359" t="s">
        <v>23</v>
      </c>
      <c r="D359" t="s">
        <v>5675</v>
      </c>
      <c r="E359" t="s">
        <v>1360</v>
      </c>
    </row>
    <row r="360" spans="1:5" x14ac:dyDescent="0.25">
      <c r="A360" t="s">
        <v>380</v>
      </c>
      <c r="B360" t="s">
        <v>6037</v>
      </c>
      <c r="C360" t="s">
        <v>445</v>
      </c>
      <c r="D360" t="s">
        <v>5675</v>
      </c>
      <c r="E360" t="s">
        <v>1360</v>
      </c>
    </row>
    <row r="361" spans="1:5" x14ac:dyDescent="0.25">
      <c r="A361" t="s">
        <v>1400</v>
      </c>
      <c r="B361" t="s">
        <v>6038</v>
      </c>
      <c r="C361" t="s">
        <v>445</v>
      </c>
      <c r="D361" t="s">
        <v>5675</v>
      </c>
      <c r="E361" t="s">
        <v>1360</v>
      </c>
    </row>
    <row r="362" spans="1:5" x14ac:dyDescent="0.25">
      <c r="A362" t="s">
        <v>44</v>
      </c>
      <c r="B362" t="s">
        <v>6039</v>
      </c>
      <c r="C362" t="s">
        <v>445</v>
      </c>
      <c r="D362" t="s">
        <v>5675</v>
      </c>
      <c r="E362" t="s">
        <v>1360</v>
      </c>
    </row>
    <row r="363" spans="1:5" x14ac:dyDescent="0.25">
      <c r="A363" t="s">
        <v>1404</v>
      </c>
      <c r="B363" t="s">
        <v>6040</v>
      </c>
      <c r="C363" t="s">
        <v>445</v>
      </c>
      <c r="D363" t="s">
        <v>5675</v>
      </c>
      <c r="E363" t="s">
        <v>1401</v>
      </c>
    </row>
    <row r="364" spans="1:5" x14ac:dyDescent="0.25">
      <c r="A364" t="s">
        <v>1407</v>
      </c>
      <c r="B364" t="s">
        <v>6041</v>
      </c>
      <c r="C364" t="s">
        <v>45</v>
      </c>
      <c r="D364" t="s">
        <v>5675</v>
      </c>
      <c r="E364" t="s">
        <v>1401</v>
      </c>
    </row>
    <row r="365" spans="1:5" x14ac:dyDescent="0.25">
      <c r="A365" t="s">
        <v>1409</v>
      </c>
      <c r="B365" t="s">
        <v>6042</v>
      </c>
      <c r="C365" t="s">
        <v>41</v>
      </c>
      <c r="D365" t="s">
        <v>5675</v>
      </c>
      <c r="E365" t="s">
        <v>1401</v>
      </c>
    </row>
    <row r="366" spans="1:5" x14ac:dyDescent="0.25">
      <c r="A366" t="s">
        <v>1411</v>
      </c>
      <c r="B366" t="s">
        <v>6043</v>
      </c>
      <c r="C366" t="s">
        <v>45</v>
      </c>
      <c r="D366" t="s">
        <v>5675</v>
      </c>
      <c r="E366" t="s">
        <v>1401</v>
      </c>
    </row>
    <row r="367" spans="1:5" x14ac:dyDescent="0.25">
      <c r="A367" t="s">
        <v>1413</v>
      </c>
      <c r="B367" t="s">
        <v>6044</v>
      </c>
      <c r="C367" t="s">
        <v>45</v>
      </c>
      <c r="D367" t="s">
        <v>5675</v>
      </c>
      <c r="E367" t="s">
        <v>1401</v>
      </c>
    </row>
    <row r="368" spans="1:5" x14ac:dyDescent="0.25">
      <c r="A368" t="s">
        <v>1416</v>
      </c>
      <c r="B368" t="s">
        <v>6045</v>
      </c>
      <c r="C368" t="s">
        <v>144</v>
      </c>
      <c r="D368" t="s">
        <v>5675</v>
      </c>
      <c r="E368" t="s">
        <v>1401</v>
      </c>
    </row>
    <row r="369" spans="1:5" x14ac:dyDescent="0.25">
      <c r="A369" t="s">
        <v>1418</v>
      </c>
      <c r="B369" t="s">
        <v>6046</v>
      </c>
      <c r="C369" t="s">
        <v>45</v>
      </c>
      <c r="D369" t="s">
        <v>5675</v>
      </c>
      <c r="E369" t="s">
        <v>1401</v>
      </c>
    </row>
    <row r="370" spans="1:5" x14ac:dyDescent="0.25">
      <c r="A370" t="s">
        <v>1420</v>
      </c>
      <c r="B370" t="s">
        <v>6047</v>
      </c>
      <c r="C370" t="s">
        <v>445</v>
      </c>
      <c r="D370" t="s">
        <v>5675</v>
      </c>
      <c r="E370" t="s">
        <v>1401</v>
      </c>
    </row>
    <row r="371" spans="1:5" x14ac:dyDescent="0.25">
      <c r="A371" t="s">
        <v>1423</v>
      </c>
      <c r="B371" t="s">
        <v>6048</v>
      </c>
      <c r="C371" t="s">
        <v>45</v>
      </c>
      <c r="D371" t="s">
        <v>5675</v>
      </c>
      <c r="E371" t="s">
        <v>1401</v>
      </c>
    </row>
    <row r="372" spans="1:5" x14ac:dyDescent="0.25">
      <c r="A372" t="s">
        <v>1426</v>
      </c>
      <c r="B372" t="s">
        <v>6049</v>
      </c>
      <c r="C372" t="s">
        <v>45</v>
      </c>
      <c r="D372" t="s">
        <v>5675</v>
      </c>
      <c r="E372" t="s">
        <v>1401</v>
      </c>
    </row>
    <row r="373" spans="1:5" x14ac:dyDescent="0.25">
      <c r="A373" t="s">
        <v>1428</v>
      </c>
      <c r="B373" t="s">
        <v>6050</v>
      </c>
      <c r="C373" t="s">
        <v>45</v>
      </c>
      <c r="D373" t="s">
        <v>5675</v>
      </c>
      <c r="E373" t="s">
        <v>1401</v>
      </c>
    </row>
    <row r="374" spans="1:5" x14ac:dyDescent="0.25">
      <c r="A374" t="s">
        <v>304</v>
      </c>
      <c r="B374" t="s">
        <v>6051</v>
      </c>
      <c r="C374" t="s">
        <v>445</v>
      </c>
      <c r="D374" t="s">
        <v>5675</v>
      </c>
      <c r="E374" t="s">
        <v>1429</v>
      </c>
    </row>
    <row r="375" spans="1:5" x14ac:dyDescent="0.25">
      <c r="A375" t="s">
        <v>1432</v>
      </c>
      <c r="B375" t="s">
        <v>6052</v>
      </c>
      <c r="C375" t="s">
        <v>151</v>
      </c>
      <c r="D375" t="s">
        <v>5675</v>
      </c>
      <c r="E375" t="s">
        <v>1429</v>
      </c>
    </row>
    <row r="376" spans="1:5" x14ac:dyDescent="0.25">
      <c r="A376" t="s">
        <v>1435</v>
      </c>
      <c r="B376" t="s">
        <v>6053</v>
      </c>
      <c r="C376" t="s">
        <v>445</v>
      </c>
      <c r="D376" t="s">
        <v>5675</v>
      </c>
      <c r="E376" t="s">
        <v>1429</v>
      </c>
    </row>
    <row r="377" spans="1:5" x14ac:dyDescent="0.25">
      <c r="A377" t="s">
        <v>1437</v>
      </c>
      <c r="B377" t="s">
        <v>6054</v>
      </c>
      <c r="C377" t="s">
        <v>445</v>
      </c>
      <c r="D377" t="s">
        <v>5675</v>
      </c>
      <c r="E377" t="s">
        <v>1429</v>
      </c>
    </row>
    <row r="378" spans="1:5" x14ac:dyDescent="0.25">
      <c r="A378" t="s">
        <v>1440</v>
      </c>
      <c r="B378" t="s">
        <v>6055</v>
      </c>
      <c r="C378" t="s">
        <v>445</v>
      </c>
      <c r="D378" t="s">
        <v>5675</v>
      </c>
      <c r="E378" t="s">
        <v>1429</v>
      </c>
    </row>
    <row r="379" spans="1:5" x14ac:dyDescent="0.25">
      <c r="A379" t="s">
        <v>1443</v>
      </c>
      <c r="B379" t="s">
        <v>6056</v>
      </c>
      <c r="C379" t="s">
        <v>445</v>
      </c>
      <c r="D379" t="s">
        <v>5675</v>
      </c>
      <c r="E379" t="s">
        <v>1429</v>
      </c>
    </row>
    <row r="380" spans="1:5" x14ac:dyDescent="0.25">
      <c r="A380" t="s">
        <v>1445</v>
      </c>
      <c r="B380" t="s">
        <v>6057</v>
      </c>
      <c r="C380" t="s">
        <v>445</v>
      </c>
      <c r="D380" t="s">
        <v>5675</v>
      </c>
      <c r="E380" t="s">
        <v>1429</v>
      </c>
    </row>
    <row r="381" spans="1:5" x14ac:dyDescent="0.25">
      <c r="A381" t="s">
        <v>1448</v>
      </c>
      <c r="B381" t="s">
        <v>6058</v>
      </c>
      <c r="C381" t="s">
        <v>445</v>
      </c>
      <c r="D381" t="s">
        <v>5675</v>
      </c>
      <c r="E381" t="s">
        <v>1429</v>
      </c>
    </row>
    <row r="382" spans="1:5" x14ac:dyDescent="0.25">
      <c r="A382" t="s">
        <v>1451</v>
      </c>
      <c r="B382" t="s">
        <v>6059</v>
      </c>
      <c r="C382" t="s">
        <v>445</v>
      </c>
      <c r="D382" t="s">
        <v>5675</v>
      </c>
      <c r="E382" t="s">
        <v>1429</v>
      </c>
    </row>
    <row r="383" spans="1:5" x14ac:dyDescent="0.25">
      <c r="A383" t="s">
        <v>1454</v>
      </c>
      <c r="B383" t="s">
        <v>6060</v>
      </c>
      <c r="C383" t="s">
        <v>12</v>
      </c>
      <c r="D383" t="s">
        <v>5675</v>
      </c>
      <c r="E383" t="s">
        <v>1429</v>
      </c>
    </row>
    <row r="384" spans="1:5" x14ac:dyDescent="0.25">
      <c r="A384" t="s">
        <v>1456</v>
      </c>
      <c r="B384" t="s">
        <v>6061</v>
      </c>
      <c r="C384" t="s">
        <v>445</v>
      </c>
      <c r="D384" t="s">
        <v>5675</v>
      </c>
      <c r="E384" t="s">
        <v>1429</v>
      </c>
    </row>
    <row r="385" spans="1:5" x14ac:dyDescent="0.25">
      <c r="A385" t="s">
        <v>1458</v>
      </c>
      <c r="B385" t="s">
        <v>6062</v>
      </c>
      <c r="C385" t="s">
        <v>445</v>
      </c>
      <c r="D385" t="s">
        <v>5675</v>
      </c>
      <c r="E385" t="s">
        <v>1429</v>
      </c>
    </row>
    <row r="386" spans="1:5" x14ac:dyDescent="0.25">
      <c r="A386" t="s">
        <v>1460</v>
      </c>
      <c r="B386" t="s">
        <v>6063</v>
      </c>
      <c r="C386" t="s">
        <v>445</v>
      </c>
      <c r="D386" t="s">
        <v>5675</v>
      </c>
      <c r="E386" t="s">
        <v>1429</v>
      </c>
    </row>
    <row r="387" spans="1:5" x14ac:dyDescent="0.25">
      <c r="A387" t="s">
        <v>1463</v>
      </c>
      <c r="B387" t="s">
        <v>6064</v>
      </c>
      <c r="C387" t="s">
        <v>445</v>
      </c>
      <c r="D387" t="s">
        <v>5675</v>
      </c>
      <c r="E387" t="s">
        <v>1429</v>
      </c>
    </row>
    <row r="388" spans="1:5" x14ac:dyDescent="0.25">
      <c r="A388" t="s">
        <v>1465</v>
      </c>
      <c r="B388" t="s">
        <v>6065</v>
      </c>
      <c r="C388" t="s">
        <v>445</v>
      </c>
      <c r="D388" t="s">
        <v>5675</v>
      </c>
      <c r="E388" t="s">
        <v>1429</v>
      </c>
    </row>
    <row r="389" spans="1:5" x14ac:dyDescent="0.25">
      <c r="A389" t="s">
        <v>1468</v>
      </c>
      <c r="B389" t="s">
        <v>6066</v>
      </c>
      <c r="C389" t="s">
        <v>445</v>
      </c>
      <c r="D389" t="s">
        <v>5675</v>
      </c>
      <c r="E389" t="s">
        <v>1429</v>
      </c>
    </row>
    <row r="390" spans="1:5" x14ac:dyDescent="0.25">
      <c r="A390" t="s">
        <v>1471</v>
      </c>
      <c r="B390" t="s">
        <v>6067</v>
      </c>
      <c r="C390" t="s">
        <v>445</v>
      </c>
      <c r="D390" t="s">
        <v>5675</v>
      </c>
      <c r="E390" t="s">
        <v>1429</v>
      </c>
    </row>
    <row r="391" spans="1:5" x14ac:dyDescent="0.25">
      <c r="A391" t="s">
        <v>1473</v>
      </c>
      <c r="B391" t="s">
        <v>6068</v>
      </c>
      <c r="C391" t="s">
        <v>1023</v>
      </c>
      <c r="D391" t="s">
        <v>5675</v>
      </c>
      <c r="E391" t="s">
        <v>1429</v>
      </c>
    </row>
    <row r="392" spans="1:5" x14ac:dyDescent="0.25">
      <c r="A392" t="s">
        <v>1476</v>
      </c>
      <c r="B392" t="s">
        <v>6069</v>
      </c>
      <c r="C392" t="s">
        <v>19</v>
      </c>
      <c r="D392" t="s">
        <v>5675</v>
      </c>
      <c r="E392" t="s">
        <v>1429</v>
      </c>
    </row>
    <row r="393" spans="1:5" x14ac:dyDescent="0.25">
      <c r="A393" t="s">
        <v>1477</v>
      </c>
      <c r="B393" t="s">
        <v>6070</v>
      </c>
      <c r="C393" t="s">
        <v>445</v>
      </c>
      <c r="D393" t="s">
        <v>5675</v>
      </c>
      <c r="E393" t="s">
        <v>1429</v>
      </c>
    </row>
    <row r="394" spans="1:5" x14ac:dyDescent="0.25">
      <c r="A394" t="s">
        <v>1480</v>
      </c>
      <c r="B394" t="s">
        <v>6071</v>
      </c>
      <c r="C394" t="s">
        <v>445</v>
      </c>
      <c r="D394" t="s">
        <v>5675</v>
      </c>
      <c r="E394" t="s">
        <v>1429</v>
      </c>
    </row>
    <row r="395" spans="1:5" x14ac:dyDescent="0.25">
      <c r="A395" t="s">
        <v>1483</v>
      </c>
      <c r="B395" t="s">
        <v>6072</v>
      </c>
      <c r="C395" t="s">
        <v>445</v>
      </c>
      <c r="D395" t="s">
        <v>5675</v>
      </c>
      <c r="E395" t="s">
        <v>1429</v>
      </c>
    </row>
    <row r="396" spans="1:5" x14ac:dyDescent="0.25">
      <c r="A396" t="s">
        <v>1486</v>
      </c>
      <c r="B396" t="s">
        <v>6073</v>
      </c>
      <c r="C396" t="s">
        <v>445</v>
      </c>
      <c r="D396" t="s">
        <v>5675</v>
      </c>
      <c r="E396" t="s">
        <v>1429</v>
      </c>
    </row>
    <row r="397" spans="1:5" x14ac:dyDescent="0.25">
      <c r="A397" t="s">
        <v>1489</v>
      </c>
      <c r="B397" t="s">
        <v>6074</v>
      </c>
      <c r="C397" t="s">
        <v>445</v>
      </c>
      <c r="D397" t="s">
        <v>5675</v>
      </c>
      <c r="E397" t="s">
        <v>1429</v>
      </c>
    </row>
    <row r="398" spans="1:5" x14ac:dyDescent="0.25">
      <c r="A398" t="s">
        <v>1491</v>
      </c>
      <c r="B398" t="s">
        <v>6075</v>
      </c>
      <c r="C398" t="s">
        <v>12</v>
      </c>
      <c r="D398" t="s">
        <v>5675</v>
      </c>
      <c r="E398" t="s">
        <v>1429</v>
      </c>
    </row>
    <row r="399" spans="1:5" x14ac:dyDescent="0.25">
      <c r="A399" t="s">
        <v>1494</v>
      </c>
      <c r="B399" t="s">
        <v>6076</v>
      </c>
      <c r="C399" t="s">
        <v>34</v>
      </c>
      <c r="D399" t="s">
        <v>5675</v>
      </c>
      <c r="E399" t="s">
        <v>1429</v>
      </c>
    </row>
    <row r="400" spans="1:5" x14ac:dyDescent="0.25">
      <c r="A400" t="s">
        <v>1497</v>
      </c>
      <c r="B400" t="s">
        <v>6077</v>
      </c>
      <c r="C400" t="s">
        <v>445</v>
      </c>
      <c r="D400" t="s">
        <v>5675</v>
      </c>
      <c r="E400" t="s">
        <v>1429</v>
      </c>
    </row>
    <row r="401" spans="1:5" x14ac:dyDescent="0.25">
      <c r="A401" t="s">
        <v>1500</v>
      </c>
      <c r="B401" t="s">
        <v>6078</v>
      </c>
      <c r="C401" t="s">
        <v>1023</v>
      </c>
      <c r="D401" t="s">
        <v>5675</v>
      </c>
      <c r="E401" t="s">
        <v>1429</v>
      </c>
    </row>
    <row r="402" spans="1:5" x14ac:dyDescent="0.25">
      <c r="A402" t="s">
        <v>1502</v>
      </c>
      <c r="B402" t="s">
        <v>6079</v>
      </c>
      <c r="C402" t="s">
        <v>445</v>
      </c>
      <c r="D402" t="s">
        <v>5675</v>
      </c>
      <c r="E402" t="s">
        <v>1429</v>
      </c>
    </row>
    <row r="403" spans="1:5" x14ac:dyDescent="0.25">
      <c r="A403" t="s">
        <v>1504</v>
      </c>
      <c r="B403" t="s">
        <v>6080</v>
      </c>
      <c r="C403" t="s">
        <v>23</v>
      </c>
      <c r="D403" t="s">
        <v>5675</v>
      </c>
      <c r="E403" t="s">
        <v>1429</v>
      </c>
    </row>
    <row r="404" spans="1:5" x14ac:dyDescent="0.25">
      <c r="A404" t="s">
        <v>1506</v>
      </c>
      <c r="B404" t="s">
        <v>6081</v>
      </c>
      <c r="C404" t="s">
        <v>622</v>
      </c>
      <c r="D404" t="s">
        <v>5675</v>
      </c>
      <c r="E404" t="s">
        <v>1429</v>
      </c>
    </row>
    <row r="405" spans="1:5" x14ac:dyDescent="0.25">
      <c r="A405" t="s">
        <v>1508</v>
      </c>
      <c r="B405" t="s">
        <v>6082</v>
      </c>
      <c r="C405" t="s">
        <v>529</v>
      </c>
      <c r="D405" t="s">
        <v>5675</v>
      </c>
      <c r="E405" t="s">
        <v>1429</v>
      </c>
    </row>
    <row r="406" spans="1:5" x14ac:dyDescent="0.25">
      <c r="A406" t="s">
        <v>1510</v>
      </c>
      <c r="B406" t="s">
        <v>6083</v>
      </c>
      <c r="C406" t="s">
        <v>445</v>
      </c>
      <c r="D406" t="s">
        <v>5675</v>
      </c>
      <c r="E406" t="s">
        <v>1429</v>
      </c>
    </row>
    <row r="407" spans="1:5" x14ac:dyDescent="0.25">
      <c r="A407" t="s">
        <v>1512</v>
      </c>
      <c r="B407" t="s">
        <v>6084</v>
      </c>
      <c r="C407" t="s">
        <v>445</v>
      </c>
      <c r="D407" t="s">
        <v>5675</v>
      </c>
      <c r="E407" t="s">
        <v>1429</v>
      </c>
    </row>
    <row r="408" spans="1:5" x14ac:dyDescent="0.25">
      <c r="A408" t="s">
        <v>1514</v>
      </c>
      <c r="B408" t="s">
        <v>6085</v>
      </c>
      <c r="C408" t="s">
        <v>445</v>
      </c>
      <c r="D408" t="s">
        <v>5675</v>
      </c>
      <c r="E408" t="s">
        <v>1429</v>
      </c>
    </row>
    <row r="409" spans="1:5" x14ac:dyDescent="0.25">
      <c r="A409" t="s">
        <v>1515</v>
      </c>
      <c r="B409" t="s">
        <v>6086</v>
      </c>
      <c r="C409" t="s">
        <v>19</v>
      </c>
      <c r="D409" t="s">
        <v>5675</v>
      </c>
      <c r="E409" t="s">
        <v>1429</v>
      </c>
    </row>
    <row r="410" spans="1:5" x14ac:dyDescent="0.25">
      <c r="A410" t="s">
        <v>1518</v>
      </c>
      <c r="B410" t="s">
        <v>6087</v>
      </c>
      <c r="C410" t="s">
        <v>445</v>
      </c>
      <c r="D410" t="s">
        <v>5675</v>
      </c>
      <c r="E410" t="s">
        <v>1429</v>
      </c>
    </row>
    <row r="411" spans="1:5" x14ac:dyDescent="0.25">
      <c r="A411" t="s">
        <v>1522</v>
      </c>
      <c r="B411" t="s">
        <v>6088</v>
      </c>
      <c r="C411" t="s">
        <v>445</v>
      </c>
      <c r="D411" t="s">
        <v>5675</v>
      </c>
      <c r="E411" t="s">
        <v>1519</v>
      </c>
    </row>
    <row r="412" spans="1:5" x14ac:dyDescent="0.25">
      <c r="A412" t="s">
        <v>1524</v>
      </c>
      <c r="B412" t="s">
        <v>6089</v>
      </c>
      <c r="C412" t="s">
        <v>686</v>
      </c>
      <c r="D412" t="s">
        <v>5675</v>
      </c>
      <c r="E412" t="s">
        <v>1519</v>
      </c>
    </row>
    <row r="413" spans="1:5" x14ac:dyDescent="0.25">
      <c r="A413" t="s">
        <v>1527</v>
      </c>
      <c r="B413" t="s">
        <v>6090</v>
      </c>
      <c r="C413" t="s">
        <v>445</v>
      </c>
      <c r="D413" t="s">
        <v>5675</v>
      </c>
      <c r="E413" t="s">
        <v>1519</v>
      </c>
    </row>
    <row r="414" spans="1:5" x14ac:dyDescent="0.25">
      <c r="A414" t="s">
        <v>1530</v>
      </c>
      <c r="B414" t="s">
        <v>6091</v>
      </c>
      <c r="C414" t="s">
        <v>124</v>
      </c>
      <c r="D414" t="s">
        <v>5675</v>
      </c>
      <c r="E414" t="s">
        <v>1519</v>
      </c>
    </row>
    <row r="415" spans="1:5" x14ac:dyDescent="0.25">
      <c r="A415" t="s">
        <v>1533</v>
      </c>
      <c r="B415" t="s">
        <v>6092</v>
      </c>
      <c r="C415" t="s">
        <v>622</v>
      </c>
      <c r="D415" t="s">
        <v>5675</v>
      </c>
      <c r="E415" t="s">
        <v>1519</v>
      </c>
    </row>
    <row r="416" spans="1:5" x14ac:dyDescent="0.25">
      <c r="A416" t="s">
        <v>1534</v>
      </c>
      <c r="B416" t="s">
        <v>6093</v>
      </c>
      <c r="C416" t="s">
        <v>445</v>
      </c>
      <c r="D416" t="s">
        <v>5675</v>
      </c>
      <c r="E416" t="s">
        <v>1519</v>
      </c>
    </row>
    <row r="417" spans="1:5" x14ac:dyDescent="0.25">
      <c r="A417" t="s">
        <v>1537</v>
      </c>
      <c r="B417" t="s">
        <v>6094</v>
      </c>
      <c r="C417" t="s">
        <v>445</v>
      </c>
      <c r="D417" t="s">
        <v>5675</v>
      </c>
      <c r="E417" t="s">
        <v>1519</v>
      </c>
    </row>
    <row r="418" spans="1:5" x14ac:dyDescent="0.25">
      <c r="A418" t="s">
        <v>1540</v>
      </c>
      <c r="B418" t="s">
        <v>6095</v>
      </c>
      <c r="C418" t="s">
        <v>93</v>
      </c>
      <c r="D418" t="s">
        <v>5675</v>
      </c>
      <c r="E418" t="s">
        <v>1519</v>
      </c>
    </row>
    <row r="419" spans="1:5" x14ac:dyDescent="0.25">
      <c r="A419" t="s">
        <v>127</v>
      </c>
      <c r="B419" t="s">
        <v>6096</v>
      </c>
      <c r="C419" t="s">
        <v>445</v>
      </c>
      <c r="D419" t="s">
        <v>5675</v>
      </c>
      <c r="E419" t="s">
        <v>1519</v>
      </c>
    </row>
    <row r="420" spans="1:5" x14ac:dyDescent="0.25">
      <c r="A420" t="s">
        <v>1543</v>
      </c>
      <c r="B420" t="s">
        <v>6097</v>
      </c>
      <c r="C420" t="s">
        <v>445</v>
      </c>
      <c r="D420" t="s">
        <v>5675</v>
      </c>
      <c r="E420" t="s">
        <v>1519</v>
      </c>
    </row>
    <row r="421" spans="1:5" x14ac:dyDescent="0.25">
      <c r="A421" t="s">
        <v>1546</v>
      </c>
      <c r="B421" t="s">
        <v>6098</v>
      </c>
      <c r="C421" t="s">
        <v>204</v>
      </c>
      <c r="D421" t="s">
        <v>5675</v>
      </c>
      <c r="E421" t="s">
        <v>1519</v>
      </c>
    </row>
    <row r="422" spans="1:5" x14ac:dyDescent="0.25">
      <c r="A422" t="s">
        <v>1548</v>
      </c>
      <c r="B422" t="s">
        <v>6099</v>
      </c>
      <c r="C422" t="s">
        <v>445</v>
      </c>
      <c r="D422" t="s">
        <v>5675</v>
      </c>
      <c r="E422" t="s">
        <v>1519</v>
      </c>
    </row>
    <row r="423" spans="1:5" x14ac:dyDescent="0.25">
      <c r="A423" t="s">
        <v>1552</v>
      </c>
      <c r="B423" t="s">
        <v>6100</v>
      </c>
      <c r="C423" t="s">
        <v>445</v>
      </c>
      <c r="D423" t="s">
        <v>5675</v>
      </c>
      <c r="E423" t="s">
        <v>1549</v>
      </c>
    </row>
    <row r="424" spans="1:5" x14ac:dyDescent="0.25">
      <c r="A424" t="s">
        <v>1555</v>
      </c>
      <c r="B424" t="s">
        <v>6101</v>
      </c>
      <c r="C424" t="s">
        <v>445</v>
      </c>
      <c r="D424" t="s">
        <v>5675</v>
      </c>
      <c r="E424" t="s">
        <v>1549</v>
      </c>
    </row>
    <row r="425" spans="1:5" x14ac:dyDescent="0.25">
      <c r="A425" t="s">
        <v>1558</v>
      </c>
      <c r="B425" t="s">
        <v>6102</v>
      </c>
      <c r="C425" t="s">
        <v>445</v>
      </c>
      <c r="D425" t="s">
        <v>5675</v>
      </c>
      <c r="E425" t="s">
        <v>1549</v>
      </c>
    </row>
    <row r="426" spans="1:5" x14ac:dyDescent="0.25">
      <c r="A426" t="s">
        <v>1561</v>
      </c>
      <c r="B426" t="s">
        <v>6103</v>
      </c>
      <c r="C426" t="s">
        <v>445</v>
      </c>
      <c r="D426" t="s">
        <v>5675</v>
      </c>
      <c r="E426" t="s">
        <v>1549</v>
      </c>
    </row>
    <row r="427" spans="1:5" x14ac:dyDescent="0.25">
      <c r="A427" t="s">
        <v>1564</v>
      </c>
      <c r="B427" t="s">
        <v>6104</v>
      </c>
      <c r="C427" t="s">
        <v>445</v>
      </c>
      <c r="D427" t="s">
        <v>5675</v>
      </c>
      <c r="E427" t="s">
        <v>1549</v>
      </c>
    </row>
    <row r="428" spans="1:5" x14ac:dyDescent="0.25">
      <c r="A428" t="s">
        <v>1567</v>
      </c>
      <c r="B428" t="s">
        <v>6105</v>
      </c>
      <c r="C428" t="s">
        <v>34</v>
      </c>
      <c r="D428" t="s">
        <v>5675</v>
      </c>
      <c r="E428" t="s">
        <v>1549</v>
      </c>
    </row>
    <row r="429" spans="1:5" x14ac:dyDescent="0.25">
      <c r="A429" t="s">
        <v>383</v>
      </c>
      <c r="B429" t="s">
        <v>6106</v>
      </c>
      <c r="C429" t="s">
        <v>445</v>
      </c>
      <c r="D429" t="s">
        <v>5675</v>
      </c>
      <c r="E429" t="s">
        <v>1549</v>
      </c>
    </row>
    <row r="430" spans="1:5" x14ac:dyDescent="0.25">
      <c r="A430" t="s">
        <v>1571</v>
      </c>
      <c r="B430" t="s">
        <v>6107</v>
      </c>
      <c r="C430" t="s">
        <v>445</v>
      </c>
      <c r="D430" t="s">
        <v>5675</v>
      </c>
      <c r="E430" t="s">
        <v>1568</v>
      </c>
    </row>
    <row r="431" spans="1:5" x14ac:dyDescent="0.25">
      <c r="A431" t="s">
        <v>1573</v>
      </c>
      <c r="B431" t="s">
        <v>6108</v>
      </c>
      <c r="C431" t="s">
        <v>1204</v>
      </c>
      <c r="D431" t="s">
        <v>5675</v>
      </c>
      <c r="E431" t="s">
        <v>1568</v>
      </c>
    </row>
    <row r="432" spans="1:5" x14ac:dyDescent="0.25">
      <c r="A432" t="s">
        <v>1574</v>
      </c>
      <c r="B432" t="s">
        <v>6109</v>
      </c>
      <c r="C432" t="s">
        <v>45</v>
      </c>
      <c r="D432" t="s">
        <v>5675</v>
      </c>
      <c r="E432" t="s">
        <v>1568</v>
      </c>
    </row>
    <row r="433" spans="1:5" x14ac:dyDescent="0.25">
      <c r="A433" t="s">
        <v>1577</v>
      </c>
      <c r="B433" t="s">
        <v>6110</v>
      </c>
      <c r="C433" t="s">
        <v>151</v>
      </c>
      <c r="D433" t="s">
        <v>5675</v>
      </c>
      <c r="E433" t="s">
        <v>1568</v>
      </c>
    </row>
    <row r="434" spans="1:5" x14ac:dyDescent="0.25">
      <c r="A434" t="s">
        <v>1581</v>
      </c>
      <c r="B434" t="s">
        <v>6111</v>
      </c>
      <c r="C434" t="s">
        <v>1580</v>
      </c>
      <c r="D434" t="s">
        <v>5675</v>
      </c>
      <c r="E434" t="s">
        <v>1578</v>
      </c>
    </row>
    <row r="435" spans="1:5" x14ac:dyDescent="0.25">
      <c r="A435" t="s">
        <v>1584</v>
      </c>
      <c r="B435" t="s">
        <v>6112</v>
      </c>
      <c r="C435" t="s">
        <v>45</v>
      </c>
      <c r="D435" t="s">
        <v>5675</v>
      </c>
      <c r="E435" t="s">
        <v>1578</v>
      </c>
    </row>
    <row r="436" spans="1:5" x14ac:dyDescent="0.25">
      <c r="A436" t="s">
        <v>1587</v>
      </c>
      <c r="B436" t="s">
        <v>6113</v>
      </c>
      <c r="C436" t="s">
        <v>29</v>
      </c>
      <c r="D436" t="s">
        <v>5675</v>
      </c>
      <c r="E436" t="s">
        <v>1578</v>
      </c>
    </row>
    <row r="437" spans="1:5" x14ac:dyDescent="0.25">
      <c r="A437" t="s">
        <v>1590</v>
      </c>
      <c r="B437" t="s">
        <v>6114</v>
      </c>
      <c r="C437" t="s">
        <v>23</v>
      </c>
      <c r="D437" t="s">
        <v>5675</v>
      </c>
      <c r="E437" t="s">
        <v>1578</v>
      </c>
    </row>
    <row r="438" spans="1:5" x14ac:dyDescent="0.25">
      <c r="A438" t="s">
        <v>1592</v>
      </c>
      <c r="B438" t="s">
        <v>6115</v>
      </c>
      <c r="C438" t="s">
        <v>612</v>
      </c>
      <c r="D438" t="s">
        <v>5675</v>
      </c>
      <c r="E438" t="s">
        <v>1578</v>
      </c>
    </row>
    <row r="439" spans="1:5" x14ac:dyDescent="0.25">
      <c r="A439" t="s">
        <v>1594</v>
      </c>
      <c r="B439" t="s">
        <v>6116</v>
      </c>
      <c r="C439" t="s">
        <v>529</v>
      </c>
      <c r="D439" t="s">
        <v>5675</v>
      </c>
      <c r="E439" t="s">
        <v>1578</v>
      </c>
    </row>
    <row r="440" spans="1:5" x14ac:dyDescent="0.25">
      <c r="A440" t="s">
        <v>1596</v>
      </c>
      <c r="B440" t="s">
        <v>6117</v>
      </c>
      <c r="C440" t="s">
        <v>529</v>
      </c>
      <c r="D440" t="s">
        <v>5675</v>
      </c>
      <c r="E440" t="s">
        <v>1578</v>
      </c>
    </row>
    <row r="441" spans="1:5" x14ac:dyDescent="0.25">
      <c r="A441" t="s">
        <v>1598</v>
      </c>
      <c r="B441" t="s">
        <v>6118</v>
      </c>
      <c r="C441" t="s">
        <v>1204</v>
      </c>
      <c r="D441" t="s">
        <v>5675</v>
      </c>
      <c r="E441" t="s">
        <v>1578</v>
      </c>
    </row>
    <row r="442" spans="1:5" x14ac:dyDescent="0.25">
      <c r="A442" t="s">
        <v>1600</v>
      </c>
      <c r="B442" t="s">
        <v>6119</v>
      </c>
      <c r="C442" t="s">
        <v>529</v>
      </c>
      <c r="D442" t="s">
        <v>5675</v>
      </c>
      <c r="E442" t="s">
        <v>1578</v>
      </c>
    </row>
    <row r="443" spans="1:5" x14ac:dyDescent="0.25">
      <c r="A443" t="s">
        <v>1603</v>
      </c>
      <c r="B443" t="s">
        <v>6120</v>
      </c>
      <c r="C443" t="s">
        <v>351</v>
      </c>
      <c r="D443" t="s">
        <v>5675</v>
      </c>
      <c r="E443" t="s">
        <v>1578</v>
      </c>
    </row>
    <row r="444" spans="1:5" x14ac:dyDescent="0.25">
      <c r="A444" t="s">
        <v>1606</v>
      </c>
      <c r="B444" t="s">
        <v>6121</v>
      </c>
      <c r="C444" t="s">
        <v>128</v>
      </c>
      <c r="D444" t="s">
        <v>5675</v>
      </c>
      <c r="E444" t="s">
        <v>1578</v>
      </c>
    </row>
    <row r="445" spans="1:5" x14ac:dyDescent="0.25">
      <c r="A445" t="s">
        <v>1610</v>
      </c>
      <c r="B445" t="s">
        <v>6122</v>
      </c>
      <c r="C445" t="s">
        <v>1609</v>
      </c>
      <c r="D445" t="s">
        <v>5675</v>
      </c>
      <c r="E445" t="s">
        <v>1578</v>
      </c>
    </row>
    <row r="446" spans="1:5" x14ac:dyDescent="0.25">
      <c r="A446" t="s">
        <v>1612</v>
      </c>
      <c r="B446" t="s">
        <v>6123</v>
      </c>
      <c r="C446" t="s">
        <v>41</v>
      </c>
      <c r="D446" t="s">
        <v>5675</v>
      </c>
      <c r="E446" t="s">
        <v>1578</v>
      </c>
    </row>
    <row r="447" spans="1:5" x14ac:dyDescent="0.25">
      <c r="A447" t="s">
        <v>1615</v>
      </c>
      <c r="B447" t="s">
        <v>6124</v>
      </c>
      <c r="C447" t="s">
        <v>408</v>
      </c>
      <c r="D447" t="s">
        <v>5675</v>
      </c>
      <c r="E447" t="s">
        <v>1578</v>
      </c>
    </row>
    <row r="448" spans="1:5" x14ac:dyDescent="0.25">
      <c r="A448" t="s">
        <v>1618</v>
      </c>
      <c r="B448" t="s">
        <v>6125</v>
      </c>
      <c r="C448" t="s">
        <v>12</v>
      </c>
      <c r="D448" t="s">
        <v>5675</v>
      </c>
      <c r="E448" t="s">
        <v>1578</v>
      </c>
    </row>
    <row r="449" spans="1:5" x14ac:dyDescent="0.25">
      <c r="A449" t="s">
        <v>1620</v>
      </c>
      <c r="B449" t="s">
        <v>6126</v>
      </c>
      <c r="C449" t="s">
        <v>61</v>
      </c>
      <c r="D449" t="s">
        <v>5675</v>
      </c>
      <c r="E449" t="s">
        <v>1578</v>
      </c>
    </row>
    <row r="450" spans="1:5" x14ac:dyDescent="0.25">
      <c r="A450" t="s">
        <v>1621</v>
      </c>
      <c r="B450" t="s">
        <v>6127</v>
      </c>
      <c r="C450" t="s">
        <v>445</v>
      </c>
      <c r="D450" t="s">
        <v>5675</v>
      </c>
      <c r="E450" t="s">
        <v>1578</v>
      </c>
    </row>
    <row r="451" spans="1:5" x14ac:dyDescent="0.25">
      <c r="A451" t="s">
        <v>1625</v>
      </c>
      <c r="B451" t="s">
        <v>6128</v>
      </c>
      <c r="C451" t="s">
        <v>128</v>
      </c>
      <c r="D451" t="s">
        <v>5675</v>
      </c>
      <c r="E451" t="s">
        <v>1622</v>
      </c>
    </row>
    <row r="452" spans="1:5" x14ac:dyDescent="0.25">
      <c r="A452" t="s">
        <v>1628</v>
      </c>
      <c r="B452" t="s">
        <v>6129</v>
      </c>
      <c r="C452" t="s">
        <v>45</v>
      </c>
      <c r="D452" t="s">
        <v>5675</v>
      </c>
      <c r="E452" t="s">
        <v>1622</v>
      </c>
    </row>
    <row r="453" spans="1:5" x14ac:dyDescent="0.25">
      <c r="A453" t="s">
        <v>1630</v>
      </c>
      <c r="B453" t="s">
        <v>6130</v>
      </c>
      <c r="C453" t="s">
        <v>445</v>
      </c>
      <c r="D453" t="s">
        <v>5675</v>
      </c>
      <c r="E453" t="s">
        <v>1622</v>
      </c>
    </row>
    <row r="454" spans="1:5" x14ac:dyDescent="0.25">
      <c r="A454" t="s">
        <v>1633</v>
      </c>
      <c r="B454" t="s">
        <v>6131</v>
      </c>
      <c r="C454" t="s">
        <v>1632</v>
      </c>
      <c r="D454" t="s">
        <v>5675</v>
      </c>
      <c r="E454" t="s">
        <v>1622</v>
      </c>
    </row>
    <row r="455" spans="1:5" x14ac:dyDescent="0.25">
      <c r="A455" t="s">
        <v>1636</v>
      </c>
      <c r="B455" t="s">
        <v>6132</v>
      </c>
      <c r="C455" t="s">
        <v>351</v>
      </c>
      <c r="D455" t="s">
        <v>5675</v>
      </c>
      <c r="E455" t="s">
        <v>1622</v>
      </c>
    </row>
    <row r="456" spans="1:5" x14ac:dyDescent="0.25">
      <c r="A456" t="s">
        <v>1639</v>
      </c>
      <c r="B456" t="s">
        <v>6133</v>
      </c>
      <c r="C456" t="s">
        <v>144</v>
      </c>
      <c r="D456" t="s">
        <v>5675</v>
      </c>
      <c r="E456" t="s">
        <v>1622</v>
      </c>
    </row>
    <row r="457" spans="1:5" x14ac:dyDescent="0.25">
      <c r="A457" t="s">
        <v>1642</v>
      </c>
      <c r="B457" t="s">
        <v>6134</v>
      </c>
      <c r="C457" t="s">
        <v>445</v>
      </c>
      <c r="D457" t="s">
        <v>5675</v>
      </c>
      <c r="E457" t="s">
        <v>1622</v>
      </c>
    </row>
    <row r="458" spans="1:5" x14ac:dyDescent="0.25">
      <c r="A458" t="s">
        <v>1645</v>
      </c>
      <c r="B458" t="s">
        <v>6135</v>
      </c>
      <c r="C458" t="s">
        <v>144</v>
      </c>
      <c r="D458" t="s">
        <v>5675</v>
      </c>
      <c r="E458" t="s">
        <v>1622</v>
      </c>
    </row>
    <row r="459" spans="1:5" x14ac:dyDescent="0.25">
      <c r="A459" t="s">
        <v>1648</v>
      </c>
      <c r="B459" t="s">
        <v>6136</v>
      </c>
      <c r="C459" t="s">
        <v>151</v>
      </c>
      <c r="D459" t="s">
        <v>5675</v>
      </c>
      <c r="E459" t="s">
        <v>1622</v>
      </c>
    </row>
    <row r="460" spans="1:5" x14ac:dyDescent="0.25">
      <c r="A460" t="s">
        <v>1652</v>
      </c>
      <c r="B460" t="s">
        <v>6137</v>
      </c>
      <c r="C460" t="s">
        <v>1651</v>
      </c>
      <c r="D460" t="s">
        <v>5675</v>
      </c>
      <c r="E460" t="s">
        <v>1622</v>
      </c>
    </row>
    <row r="461" spans="1:5" x14ac:dyDescent="0.25">
      <c r="A461" t="s">
        <v>1654</v>
      </c>
      <c r="B461" t="s">
        <v>6138</v>
      </c>
      <c r="C461" t="s">
        <v>41</v>
      </c>
      <c r="D461" t="s">
        <v>5675</v>
      </c>
      <c r="E461" t="s">
        <v>1622</v>
      </c>
    </row>
    <row r="462" spans="1:5" x14ac:dyDescent="0.25">
      <c r="A462" t="s">
        <v>1657</v>
      </c>
      <c r="B462" t="s">
        <v>6139</v>
      </c>
      <c r="C462" t="s">
        <v>445</v>
      </c>
      <c r="D462" t="s">
        <v>5675</v>
      </c>
      <c r="E462" t="s">
        <v>1622</v>
      </c>
    </row>
    <row r="463" spans="1:5" x14ac:dyDescent="0.25">
      <c r="A463" t="s">
        <v>1660</v>
      </c>
      <c r="B463" t="s">
        <v>6140</v>
      </c>
      <c r="C463" t="s">
        <v>445</v>
      </c>
      <c r="D463" t="s">
        <v>5675</v>
      </c>
      <c r="E463" t="s">
        <v>1622</v>
      </c>
    </row>
    <row r="464" spans="1:5" x14ac:dyDescent="0.25">
      <c r="A464" t="s">
        <v>1663</v>
      </c>
      <c r="B464" t="s">
        <v>6141</v>
      </c>
      <c r="C464" t="s">
        <v>445</v>
      </c>
      <c r="D464" t="s">
        <v>5675</v>
      </c>
      <c r="E464" t="s">
        <v>1622</v>
      </c>
    </row>
    <row r="465" spans="1:5" x14ac:dyDescent="0.25">
      <c r="A465" t="s">
        <v>1666</v>
      </c>
      <c r="B465" t="s">
        <v>6142</v>
      </c>
      <c r="C465" t="s">
        <v>445</v>
      </c>
      <c r="D465" t="s">
        <v>5675</v>
      </c>
      <c r="E465" t="s">
        <v>1622</v>
      </c>
    </row>
    <row r="466" spans="1:5" x14ac:dyDescent="0.25">
      <c r="A466" t="s">
        <v>1667</v>
      </c>
      <c r="B466" t="s">
        <v>6143</v>
      </c>
      <c r="C466" t="s">
        <v>34</v>
      </c>
      <c r="D466" t="s">
        <v>5675</v>
      </c>
      <c r="E466" t="s">
        <v>1622</v>
      </c>
    </row>
    <row r="467" spans="1:5" x14ac:dyDescent="0.25">
      <c r="A467" t="s">
        <v>1670</v>
      </c>
      <c r="B467" t="s">
        <v>6144</v>
      </c>
      <c r="C467" t="s">
        <v>1204</v>
      </c>
      <c r="D467" t="s">
        <v>1671</v>
      </c>
      <c r="E467" t="s">
        <v>1668</v>
      </c>
    </row>
    <row r="468" spans="1:5" x14ac:dyDescent="0.25">
      <c r="A468" t="s">
        <v>1674</v>
      </c>
      <c r="B468" t="s">
        <v>6145</v>
      </c>
      <c r="C468" t="s">
        <v>377</v>
      </c>
      <c r="D468" t="s">
        <v>1671</v>
      </c>
      <c r="E468" t="s">
        <v>1672</v>
      </c>
    </row>
    <row r="469" spans="1:5" x14ac:dyDescent="0.25">
      <c r="A469" t="s">
        <v>1677</v>
      </c>
      <c r="B469" t="s">
        <v>6146</v>
      </c>
      <c r="C469" t="s">
        <v>1376</v>
      </c>
      <c r="D469" t="s">
        <v>1671</v>
      </c>
      <c r="E469" t="s">
        <v>1675</v>
      </c>
    </row>
    <row r="470" spans="1:5" x14ac:dyDescent="0.25">
      <c r="A470" t="s">
        <v>1679</v>
      </c>
      <c r="B470" t="s">
        <v>6147</v>
      </c>
      <c r="C470" t="s">
        <v>19</v>
      </c>
      <c r="D470" t="s">
        <v>1671</v>
      </c>
      <c r="E470" t="s">
        <v>1675</v>
      </c>
    </row>
    <row r="471" spans="1:5" x14ac:dyDescent="0.25">
      <c r="A471" t="s">
        <v>1681</v>
      </c>
      <c r="B471" t="s">
        <v>6148</v>
      </c>
      <c r="C471" t="s">
        <v>1204</v>
      </c>
      <c r="D471" t="s">
        <v>1671</v>
      </c>
      <c r="E471" t="s">
        <v>1675</v>
      </c>
    </row>
    <row r="472" spans="1:5" x14ac:dyDescent="0.25">
      <c r="A472" t="s">
        <v>1685</v>
      </c>
      <c r="B472" t="s">
        <v>6149</v>
      </c>
      <c r="C472" t="s">
        <v>45</v>
      </c>
      <c r="D472" t="s">
        <v>1671</v>
      </c>
      <c r="E472" t="s">
        <v>1682</v>
      </c>
    </row>
    <row r="473" spans="1:5" x14ac:dyDescent="0.25">
      <c r="A473" t="s">
        <v>1688</v>
      </c>
      <c r="B473" t="s">
        <v>6150</v>
      </c>
      <c r="C473" t="s">
        <v>45</v>
      </c>
      <c r="D473" t="s">
        <v>1671</v>
      </c>
      <c r="E473" t="s">
        <v>1686</v>
      </c>
    </row>
    <row r="474" spans="1:5" x14ac:dyDescent="0.25">
      <c r="A474" t="s">
        <v>1691</v>
      </c>
      <c r="B474" t="s">
        <v>6151</v>
      </c>
      <c r="C474" t="s">
        <v>124</v>
      </c>
      <c r="D474" t="s">
        <v>1671</v>
      </c>
      <c r="E474" t="s">
        <v>1689</v>
      </c>
    </row>
    <row r="475" spans="1:5" x14ac:dyDescent="0.25">
      <c r="A475" t="s">
        <v>1694</v>
      </c>
      <c r="B475" t="s">
        <v>6152</v>
      </c>
      <c r="C475" t="s">
        <v>140</v>
      </c>
      <c r="D475" t="s">
        <v>1671</v>
      </c>
      <c r="E475" t="s">
        <v>1692</v>
      </c>
    </row>
    <row r="476" spans="1:5" x14ac:dyDescent="0.25">
      <c r="A476" t="s">
        <v>1697</v>
      </c>
      <c r="B476" t="s">
        <v>6153</v>
      </c>
      <c r="C476" t="s">
        <v>41</v>
      </c>
      <c r="D476" t="s">
        <v>1671</v>
      </c>
      <c r="E476" t="s">
        <v>30</v>
      </c>
    </row>
    <row r="477" spans="1:5" x14ac:dyDescent="0.25">
      <c r="A477" t="s">
        <v>1699</v>
      </c>
      <c r="B477" t="s">
        <v>6154</v>
      </c>
      <c r="C477" t="s">
        <v>34</v>
      </c>
      <c r="D477" t="s">
        <v>1671</v>
      </c>
      <c r="E477" t="s">
        <v>30</v>
      </c>
    </row>
    <row r="478" spans="1:5" x14ac:dyDescent="0.25">
      <c r="A478" t="s">
        <v>1701</v>
      </c>
      <c r="B478" t="s">
        <v>6155</v>
      </c>
      <c r="C478" t="s">
        <v>1040</v>
      </c>
      <c r="D478" t="s">
        <v>1671</v>
      </c>
      <c r="E478" t="s">
        <v>30</v>
      </c>
    </row>
    <row r="479" spans="1:5" x14ac:dyDescent="0.25">
      <c r="A479" t="s">
        <v>1704</v>
      </c>
      <c r="B479" t="s">
        <v>6156</v>
      </c>
      <c r="C479" t="s">
        <v>34</v>
      </c>
      <c r="D479" t="s">
        <v>1671</v>
      </c>
      <c r="E479" t="s">
        <v>30</v>
      </c>
    </row>
    <row r="480" spans="1:5" x14ac:dyDescent="0.25">
      <c r="A480" t="s">
        <v>1707</v>
      </c>
      <c r="B480" t="s">
        <v>6157</v>
      </c>
      <c r="C480" t="s">
        <v>124</v>
      </c>
      <c r="D480" t="s">
        <v>1671</v>
      </c>
      <c r="E480" t="s">
        <v>30</v>
      </c>
    </row>
    <row r="481" spans="1:5" x14ac:dyDescent="0.25">
      <c r="A481" t="s">
        <v>1710</v>
      </c>
      <c r="B481" t="s">
        <v>6158</v>
      </c>
      <c r="C481" t="s">
        <v>144</v>
      </c>
      <c r="D481" t="s">
        <v>1671</v>
      </c>
      <c r="E481" t="s">
        <v>30</v>
      </c>
    </row>
    <row r="482" spans="1:5" x14ac:dyDescent="0.25">
      <c r="A482" t="s">
        <v>1713</v>
      </c>
      <c r="B482" t="s">
        <v>6159</v>
      </c>
      <c r="C482" t="s">
        <v>140</v>
      </c>
      <c r="D482" t="s">
        <v>1671</v>
      </c>
      <c r="E482" t="s">
        <v>30</v>
      </c>
    </row>
    <row r="483" spans="1:5" x14ac:dyDescent="0.25">
      <c r="A483" t="s">
        <v>1715</v>
      </c>
      <c r="B483" t="s">
        <v>6160</v>
      </c>
      <c r="C483" t="s">
        <v>144</v>
      </c>
      <c r="D483" t="s">
        <v>1671</v>
      </c>
      <c r="E483" t="s">
        <v>30</v>
      </c>
    </row>
    <row r="484" spans="1:5" x14ac:dyDescent="0.25">
      <c r="A484" t="s">
        <v>1718</v>
      </c>
      <c r="B484" t="s">
        <v>6161</v>
      </c>
      <c r="C484" t="s">
        <v>124</v>
      </c>
      <c r="D484" t="s">
        <v>1671</v>
      </c>
      <c r="E484" t="s">
        <v>30</v>
      </c>
    </row>
    <row r="485" spans="1:5" x14ac:dyDescent="0.25">
      <c r="A485" t="s">
        <v>1720</v>
      </c>
      <c r="B485" t="s">
        <v>6162</v>
      </c>
      <c r="C485" t="s">
        <v>45</v>
      </c>
      <c r="D485" t="s">
        <v>1671</v>
      </c>
      <c r="E485" t="s">
        <v>30</v>
      </c>
    </row>
    <row r="486" spans="1:5" x14ac:dyDescent="0.25">
      <c r="A486" t="s">
        <v>1722</v>
      </c>
      <c r="B486" t="s">
        <v>6163</v>
      </c>
      <c r="C486" t="s">
        <v>140</v>
      </c>
      <c r="D486" t="s">
        <v>1671</v>
      </c>
      <c r="E486" t="s">
        <v>30</v>
      </c>
    </row>
    <row r="487" spans="1:5" x14ac:dyDescent="0.25">
      <c r="A487" t="s">
        <v>1724</v>
      </c>
      <c r="B487" t="s">
        <v>6164</v>
      </c>
      <c r="C487" t="s">
        <v>128</v>
      </c>
      <c r="D487" t="s">
        <v>1671</v>
      </c>
      <c r="E487" t="s">
        <v>30</v>
      </c>
    </row>
    <row r="488" spans="1:5" x14ac:dyDescent="0.25">
      <c r="A488" t="s">
        <v>1725</v>
      </c>
      <c r="B488" t="s">
        <v>6165</v>
      </c>
      <c r="C488" t="s">
        <v>151</v>
      </c>
      <c r="D488" t="s">
        <v>1671</v>
      </c>
      <c r="E488" t="s">
        <v>30</v>
      </c>
    </row>
    <row r="489" spans="1:5" x14ac:dyDescent="0.25">
      <c r="A489" t="s">
        <v>1727</v>
      </c>
      <c r="B489" t="s">
        <v>6166</v>
      </c>
      <c r="C489" t="s">
        <v>1040</v>
      </c>
      <c r="D489" t="s">
        <v>1671</v>
      </c>
      <c r="E489" t="s">
        <v>30</v>
      </c>
    </row>
    <row r="490" spans="1:5" x14ac:dyDescent="0.25">
      <c r="A490" t="s">
        <v>1729</v>
      </c>
      <c r="B490" t="s">
        <v>6167</v>
      </c>
      <c r="C490" t="s">
        <v>854</v>
      </c>
      <c r="D490" t="s">
        <v>1671</v>
      </c>
      <c r="E490" t="s">
        <v>30</v>
      </c>
    </row>
    <row r="491" spans="1:5" x14ac:dyDescent="0.25">
      <c r="A491" t="s">
        <v>1731</v>
      </c>
      <c r="B491" t="s">
        <v>6168</v>
      </c>
      <c r="C491" t="s">
        <v>19</v>
      </c>
      <c r="D491" t="s">
        <v>1671</v>
      </c>
      <c r="E491" t="s">
        <v>30</v>
      </c>
    </row>
    <row r="492" spans="1:5" x14ac:dyDescent="0.25">
      <c r="A492" t="s">
        <v>1732</v>
      </c>
      <c r="B492" t="s">
        <v>6169</v>
      </c>
      <c r="C492" t="s">
        <v>854</v>
      </c>
      <c r="D492" t="s">
        <v>1671</v>
      </c>
      <c r="E492" t="s">
        <v>30</v>
      </c>
    </row>
    <row r="493" spans="1:5" x14ac:dyDescent="0.25">
      <c r="A493" t="s">
        <v>1735</v>
      </c>
      <c r="B493" t="s">
        <v>6170</v>
      </c>
      <c r="C493" t="s">
        <v>45</v>
      </c>
      <c r="D493" t="s">
        <v>1671</v>
      </c>
      <c r="E493" t="s">
        <v>30</v>
      </c>
    </row>
    <row r="494" spans="1:5" x14ac:dyDescent="0.25">
      <c r="A494" t="s">
        <v>1738</v>
      </c>
      <c r="B494" t="s">
        <v>6171</v>
      </c>
      <c r="C494" t="s">
        <v>140</v>
      </c>
      <c r="D494" t="s">
        <v>1671</v>
      </c>
      <c r="E494" t="s">
        <v>30</v>
      </c>
    </row>
    <row r="495" spans="1:5" x14ac:dyDescent="0.25">
      <c r="A495" t="s">
        <v>1739</v>
      </c>
      <c r="B495" t="s">
        <v>6172</v>
      </c>
      <c r="C495" t="s">
        <v>34</v>
      </c>
      <c r="D495" t="s">
        <v>1671</v>
      </c>
      <c r="E495" t="s">
        <v>30</v>
      </c>
    </row>
    <row r="496" spans="1:5" x14ac:dyDescent="0.25">
      <c r="A496" t="s">
        <v>1742</v>
      </c>
      <c r="B496" t="s">
        <v>6173</v>
      </c>
      <c r="C496" t="s">
        <v>144</v>
      </c>
      <c r="D496" t="s">
        <v>1671</v>
      </c>
      <c r="E496" t="s">
        <v>30</v>
      </c>
    </row>
    <row r="497" spans="1:5" x14ac:dyDescent="0.25">
      <c r="A497" t="s">
        <v>1745</v>
      </c>
      <c r="B497" t="s">
        <v>6174</v>
      </c>
      <c r="C497" t="s">
        <v>1746</v>
      </c>
      <c r="D497" t="s">
        <v>1671</v>
      </c>
      <c r="E497" t="s">
        <v>30</v>
      </c>
    </row>
    <row r="498" spans="1:5" x14ac:dyDescent="0.25">
      <c r="A498" t="s">
        <v>1749</v>
      </c>
      <c r="B498" t="s">
        <v>6175</v>
      </c>
      <c r="C498" t="s">
        <v>140</v>
      </c>
      <c r="D498" t="s">
        <v>1671</v>
      </c>
      <c r="E498" t="s">
        <v>30</v>
      </c>
    </row>
    <row r="499" spans="1:5" x14ac:dyDescent="0.25">
      <c r="A499" t="s">
        <v>1751</v>
      </c>
      <c r="B499" t="s">
        <v>6176</v>
      </c>
      <c r="C499" t="s">
        <v>41</v>
      </c>
      <c r="D499" t="s">
        <v>1671</v>
      </c>
      <c r="E499" t="s">
        <v>30</v>
      </c>
    </row>
    <row r="500" spans="1:5" x14ac:dyDescent="0.25">
      <c r="A500" t="s">
        <v>1754</v>
      </c>
      <c r="B500" t="s">
        <v>6177</v>
      </c>
      <c r="C500" t="s">
        <v>140</v>
      </c>
      <c r="D500" t="s">
        <v>1671</v>
      </c>
      <c r="E500" t="s">
        <v>30</v>
      </c>
    </row>
    <row r="501" spans="1:5" x14ac:dyDescent="0.25">
      <c r="A501" t="s">
        <v>1757</v>
      </c>
      <c r="B501" t="s">
        <v>6178</v>
      </c>
      <c r="C501" t="s">
        <v>144</v>
      </c>
      <c r="D501" t="s">
        <v>1671</v>
      </c>
      <c r="E501" t="s">
        <v>30</v>
      </c>
    </row>
    <row r="502" spans="1:5" x14ac:dyDescent="0.25">
      <c r="A502" t="s">
        <v>1760</v>
      </c>
      <c r="B502" t="s">
        <v>6179</v>
      </c>
      <c r="C502" t="s">
        <v>151</v>
      </c>
      <c r="D502" t="s">
        <v>1671</v>
      </c>
      <c r="E502" t="s">
        <v>30</v>
      </c>
    </row>
    <row r="503" spans="1:5" x14ac:dyDescent="0.25">
      <c r="A503" t="s">
        <v>1761</v>
      </c>
      <c r="B503" t="s">
        <v>6180</v>
      </c>
      <c r="C503" t="s">
        <v>854</v>
      </c>
      <c r="D503" t="s">
        <v>1671</v>
      </c>
      <c r="E503" t="s">
        <v>30</v>
      </c>
    </row>
    <row r="504" spans="1:5" x14ac:dyDescent="0.25">
      <c r="A504" t="s">
        <v>1763</v>
      </c>
      <c r="B504" t="s">
        <v>6181</v>
      </c>
      <c r="C504" t="s">
        <v>144</v>
      </c>
      <c r="D504" t="s">
        <v>1671</v>
      </c>
      <c r="E504" t="s">
        <v>30</v>
      </c>
    </row>
    <row r="505" spans="1:5" x14ac:dyDescent="0.25">
      <c r="A505" t="s">
        <v>1765</v>
      </c>
      <c r="B505" t="s">
        <v>6182</v>
      </c>
      <c r="C505" t="s">
        <v>1040</v>
      </c>
      <c r="D505" t="s">
        <v>1671</v>
      </c>
      <c r="E505" t="s">
        <v>30</v>
      </c>
    </row>
    <row r="506" spans="1:5" x14ac:dyDescent="0.25">
      <c r="A506" t="s">
        <v>1768</v>
      </c>
      <c r="B506" t="s">
        <v>6183</v>
      </c>
      <c r="C506" t="s">
        <v>12</v>
      </c>
      <c r="D506" t="s">
        <v>1671</v>
      </c>
      <c r="E506" t="s">
        <v>30</v>
      </c>
    </row>
    <row r="507" spans="1:5" x14ac:dyDescent="0.25">
      <c r="A507" t="s">
        <v>1770</v>
      </c>
      <c r="B507" t="s">
        <v>6184</v>
      </c>
      <c r="C507" t="s">
        <v>144</v>
      </c>
      <c r="D507" t="s">
        <v>1671</v>
      </c>
      <c r="E507" t="s">
        <v>30</v>
      </c>
    </row>
    <row r="508" spans="1:5" x14ac:dyDescent="0.25">
      <c r="A508" t="s">
        <v>1773</v>
      </c>
      <c r="B508" t="s">
        <v>6185</v>
      </c>
      <c r="C508" t="s">
        <v>144</v>
      </c>
      <c r="D508" t="s">
        <v>1671</v>
      </c>
      <c r="E508" t="s">
        <v>30</v>
      </c>
    </row>
    <row r="509" spans="1:5" x14ac:dyDescent="0.25">
      <c r="A509" t="s">
        <v>1776</v>
      </c>
      <c r="B509" t="s">
        <v>6186</v>
      </c>
      <c r="C509" t="s">
        <v>151</v>
      </c>
      <c r="D509" t="s">
        <v>1671</v>
      </c>
      <c r="E509" t="s">
        <v>30</v>
      </c>
    </row>
    <row r="510" spans="1:5" x14ac:dyDescent="0.25">
      <c r="A510" t="s">
        <v>1778</v>
      </c>
      <c r="B510" t="s">
        <v>6187</v>
      </c>
      <c r="C510" t="s">
        <v>151</v>
      </c>
      <c r="D510" t="s">
        <v>1671</v>
      </c>
      <c r="E510" t="s">
        <v>30</v>
      </c>
    </row>
    <row r="511" spans="1:5" x14ac:dyDescent="0.25">
      <c r="A511" t="s">
        <v>1780</v>
      </c>
      <c r="B511" t="s">
        <v>6188</v>
      </c>
      <c r="C511" t="s">
        <v>144</v>
      </c>
      <c r="D511" t="s">
        <v>1671</v>
      </c>
      <c r="E511" t="s">
        <v>30</v>
      </c>
    </row>
    <row r="512" spans="1:5" x14ac:dyDescent="0.25">
      <c r="A512" t="s">
        <v>1782</v>
      </c>
      <c r="B512" t="s">
        <v>6189</v>
      </c>
      <c r="C512" t="s">
        <v>622</v>
      </c>
      <c r="D512" t="s">
        <v>1671</v>
      </c>
      <c r="E512" t="s">
        <v>30</v>
      </c>
    </row>
    <row r="513" spans="1:5" x14ac:dyDescent="0.25">
      <c r="A513" t="s">
        <v>1785</v>
      </c>
      <c r="B513" t="s">
        <v>6190</v>
      </c>
      <c r="C513" t="s">
        <v>34</v>
      </c>
      <c r="D513" t="s">
        <v>1671</v>
      </c>
      <c r="E513" t="s">
        <v>30</v>
      </c>
    </row>
    <row r="514" spans="1:5" x14ac:dyDescent="0.25">
      <c r="A514" t="s">
        <v>1787</v>
      </c>
      <c r="B514" t="s">
        <v>6191</v>
      </c>
      <c r="C514" t="s">
        <v>19</v>
      </c>
      <c r="D514" t="s">
        <v>1671</v>
      </c>
      <c r="E514" t="s">
        <v>30</v>
      </c>
    </row>
    <row r="515" spans="1:5" x14ac:dyDescent="0.25">
      <c r="A515" t="s">
        <v>1788</v>
      </c>
      <c r="B515" t="s">
        <v>6192</v>
      </c>
      <c r="C515" t="s">
        <v>151</v>
      </c>
      <c r="D515" t="s">
        <v>1671</v>
      </c>
      <c r="E515" t="s">
        <v>30</v>
      </c>
    </row>
    <row r="516" spans="1:5" x14ac:dyDescent="0.25">
      <c r="A516" t="s">
        <v>1789</v>
      </c>
      <c r="B516" t="s">
        <v>6193</v>
      </c>
      <c r="C516" t="s">
        <v>144</v>
      </c>
      <c r="D516" t="s">
        <v>1671</v>
      </c>
      <c r="E516" t="s">
        <v>30</v>
      </c>
    </row>
    <row r="517" spans="1:5" x14ac:dyDescent="0.25">
      <c r="A517" t="s">
        <v>1792</v>
      </c>
      <c r="B517" t="s">
        <v>6194</v>
      </c>
      <c r="C517" t="s">
        <v>445</v>
      </c>
      <c r="D517" t="s">
        <v>1793</v>
      </c>
      <c r="E517" t="s">
        <v>46</v>
      </c>
    </row>
    <row r="518" spans="1:5" x14ac:dyDescent="0.25">
      <c r="A518" t="s">
        <v>1795</v>
      </c>
      <c r="B518" t="s">
        <v>6195</v>
      </c>
      <c r="C518" t="s">
        <v>151</v>
      </c>
      <c r="D518" t="s">
        <v>1671</v>
      </c>
      <c r="E518" t="s">
        <v>46</v>
      </c>
    </row>
    <row r="519" spans="1:5" x14ac:dyDescent="0.25">
      <c r="A519" t="s">
        <v>1798</v>
      </c>
      <c r="B519" t="s">
        <v>6196</v>
      </c>
      <c r="C519" t="s">
        <v>124</v>
      </c>
      <c r="D519" t="s">
        <v>1671</v>
      </c>
      <c r="E519" t="s">
        <v>46</v>
      </c>
    </row>
    <row r="520" spans="1:5" x14ac:dyDescent="0.25">
      <c r="A520" t="s">
        <v>1800</v>
      </c>
      <c r="B520" t="s">
        <v>6197</v>
      </c>
      <c r="C520" t="s">
        <v>19</v>
      </c>
      <c r="D520" t="s">
        <v>1671</v>
      </c>
      <c r="E520" t="s">
        <v>46</v>
      </c>
    </row>
    <row r="521" spans="1:5" x14ac:dyDescent="0.25">
      <c r="A521" t="s">
        <v>1802</v>
      </c>
      <c r="B521" t="s">
        <v>6198</v>
      </c>
      <c r="C521" t="s">
        <v>140</v>
      </c>
      <c r="D521" t="s">
        <v>1671</v>
      </c>
      <c r="E521" t="s">
        <v>46</v>
      </c>
    </row>
    <row r="522" spans="1:5" x14ac:dyDescent="0.25">
      <c r="A522" t="s">
        <v>1804</v>
      </c>
      <c r="B522" t="s">
        <v>6199</v>
      </c>
      <c r="C522" t="s">
        <v>12</v>
      </c>
      <c r="D522" t="s">
        <v>1671</v>
      </c>
      <c r="E522" t="s">
        <v>46</v>
      </c>
    </row>
    <row r="523" spans="1:5" x14ac:dyDescent="0.25">
      <c r="A523" t="s">
        <v>1806</v>
      </c>
      <c r="B523" t="s">
        <v>6200</v>
      </c>
      <c r="C523" t="s">
        <v>34</v>
      </c>
      <c r="D523" t="s">
        <v>1671</v>
      </c>
      <c r="E523" t="s">
        <v>46</v>
      </c>
    </row>
    <row r="524" spans="1:5" x14ac:dyDescent="0.25">
      <c r="A524" t="s">
        <v>1809</v>
      </c>
      <c r="B524" t="s">
        <v>6201</v>
      </c>
      <c r="C524" t="s">
        <v>29</v>
      </c>
      <c r="D524" t="s">
        <v>1671</v>
      </c>
      <c r="E524" t="s">
        <v>46</v>
      </c>
    </row>
    <row r="525" spans="1:5" x14ac:dyDescent="0.25">
      <c r="A525" t="s">
        <v>1812</v>
      </c>
      <c r="B525" t="s">
        <v>6202</v>
      </c>
      <c r="C525" t="s">
        <v>45</v>
      </c>
      <c r="D525" t="s">
        <v>1671</v>
      </c>
      <c r="E525" t="s">
        <v>46</v>
      </c>
    </row>
    <row r="526" spans="1:5" x14ac:dyDescent="0.25">
      <c r="A526" t="s">
        <v>1815</v>
      </c>
      <c r="B526" t="s">
        <v>6203</v>
      </c>
      <c r="C526" t="s">
        <v>144</v>
      </c>
      <c r="D526" t="s">
        <v>1671</v>
      </c>
      <c r="E526" t="s">
        <v>46</v>
      </c>
    </row>
    <row r="527" spans="1:5" x14ac:dyDescent="0.25">
      <c r="A527" t="s">
        <v>1818</v>
      </c>
      <c r="B527" t="s">
        <v>6204</v>
      </c>
      <c r="C527" t="s">
        <v>34</v>
      </c>
      <c r="D527" t="s">
        <v>1671</v>
      </c>
      <c r="E527" t="s">
        <v>46</v>
      </c>
    </row>
    <row r="528" spans="1:5" x14ac:dyDescent="0.25">
      <c r="A528" t="s">
        <v>1819</v>
      </c>
      <c r="B528" t="s">
        <v>6205</v>
      </c>
      <c r="C528" t="s">
        <v>140</v>
      </c>
      <c r="D528" t="s">
        <v>1671</v>
      </c>
      <c r="E528" t="s">
        <v>46</v>
      </c>
    </row>
    <row r="529" spans="1:5" x14ac:dyDescent="0.25">
      <c r="A529" t="s">
        <v>1821</v>
      </c>
      <c r="B529" t="s">
        <v>6206</v>
      </c>
      <c r="C529" t="s">
        <v>686</v>
      </c>
      <c r="D529" t="s">
        <v>1671</v>
      </c>
      <c r="E529" t="s">
        <v>46</v>
      </c>
    </row>
    <row r="530" spans="1:5" x14ac:dyDescent="0.25">
      <c r="A530" t="s">
        <v>1823</v>
      </c>
      <c r="B530" t="s">
        <v>6207</v>
      </c>
      <c r="C530" t="s">
        <v>34</v>
      </c>
      <c r="D530" t="s">
        <v>1671</v>
      </c>
      <c r="E530" t="s">
        <v>46</v>
      </c>
    </row>
    <row r="531" spans="1:5" x14ac:dyDescent="0.25">
      <c r="A531" t="s">
        <v>1824</v>
      </c>
      <c r="B531" t="s">
        <v>6208</v>
      </c>
      <c r="C531" t="s">
        <v>140</v>
      </c>
      <c r="D531" t="s">
        <v>1671</v>
      </c>
      <c r="E531" t="s">
        <v>46</v>
      </c>
    </row>
    <row r="532" spans="1:5" x14ac:dyDescent="0.25">
      <c r="A532" t="s">
        <v>1826</v>
      </c>
      <c r="B532" t="s">
        <v>6209</v>
      </c>
      <c r="C532" t="s">
        <v>45</v>
      </c>
      <c r="D532" t="s">
        <v>1671</v>
      </c>
      <c r="E532" t="s">
        <v>46</v>
      </c>
    </row>
    <row r="533" spans="1:5" x14ac:dyDescent="0.25">
      <c r="A533" t="s">
        <v>1829</v>
      </c>
      <c r="B533" t="s">
        <v>6210</v>
      </c>
      <c r="C533" t="s">
        <v>128</v>
      </c>
      <c r="D533" t="s">
        <v>1671</v>
      </c>
      <c r="E533" t="s">
        <v>46</v>
      </c>
    </row>
    <row r="534" spans="1:5" x14ac:dyDescent="0.25">
      <c r="A534" t="s">
        <v>1831</v>
      </c>
      <c r="B534" t="s">
        <v>6211</v>
      </c>
      <c r="C534" t="s">
        <v>140</v>
      </c>
      <c r="D534" t="s">
        <v>1671</v>
      </c>
      <c r="E534" t="s">
        <v>46</v>
      </c>
    </row>
    <row r="535" spans="1:5" x14ac:dyDescent="0.25">
      <c r="A535" t="s">
        <v>1833</v>
      </c>
      <c r="B535" t="s">
        <v>6212</v>
      </c>
      <c r="C535" t="s">
        <v>140</v>
      </c>
      <c r="D535" t="s">
        <v>1671</v>
      </c>
      <c r="E535" t="s">
        <v>46</v>
      </c>
    </row>
    <row r="536" spans="1:5" x14ac:dyDescent="0.25">
      <c r="A536" t="s">
        <v>1835</v>
      </c>
      <c r="B536" t="s">
        <v>6213</v>
      </c>
      <c r="C536" t="s">
        <v>29</v>
      </c>
      <c r="D536" t="s">
        <v>1671</v>
      </c>
      <c r="E536" t="s">
        <v>46</v>
      </c>
    </row>
    <row r="537" spans="1:5" x14ac:dyDescent="0.25">
      <c r="A537" t="s">
        <v>1837</v>
      </c>
      <c r="B537" t="s">
        <v>6214</v>
      </c>
      <c r="C537" t="s">
        <v>144</v>
      </c>
      <c r="D537" t="s">
        <v>1671</v>
      </c>
      <c r="E537" t="s">
        <v>46</v>
      </c>
    </row>
    <row r="538" spans="1:5" x14ac:dyDescent="0.25">
      <c r="A538" t="s">
        <v>1840</v>
      </c>
      <c r="B538" t="s">
        <v>6215</v>
      </c>
      <c r="C538" t="s">
        <v>128</v>
      </c>
      <c r="D538" t="s">
        <v>1671</v>
      </c>
      <c r="E538" t="s">
        <v>46</v>
      </c>
    </row>
    <row r="539" spans="1:5" x14ac:dyDescent="0.25">
      <c r="A539" t="s">
        <v>1842</v>
      </c>
      <c r="B539" t="s">
        <v>6216</v>
      </c>
      <c r="C539" t="s">
        <v>128</v>
      </c>
      <c r="D539" t="s">
        <v>1671</v>
      </c>
      <c r="E539" t="s">
        <v>46</v>
      </c>
    </row>
    <row r="540" spans="1:5" x14ac:dyDescent="0.25">
      <c r="A540" t="s">
        <v>1844</v>
      </c>
      <c r="B540" t="s">
        <v>6217</v>
      </c>
      <c r="C540" t="s">
        <v>144</v>
      </c>
      <c r="D540" t="s">
        <v>1671</v>
      </c>
      <c r="E540" t="s">
        <v>46</v>
      </c>
    </row>
    <row r="541" spans="1:5" x14ac:dyDescent="0.25">
      <c r="A541" t="s">
        <v>1846</v>
      </c>
      <c r="B541" t="s">
        <v>6218</v>
      </c>
      <c r="C541" t="s">
        <v>45</v>
      </c>
      <c r="D541" t="s">
        <v>1671</v>
      </c>
      <c r="E541" t="s">
        <v>46</v>
      </c>
    </row>
    <row r="542" spans="1:5" x14ac:dyDescent="0.25">
      <c r="A542" t="s">
        <v>1848</v>
      </c>
      <c r="B542" t="s">
        <v>6219</v>
      </c>
      <c r="C542" t="s">
        <v>140</v>
      </c>
      <c r="D542" t="s">
        <v>1671</v>
      </c>
      <c r="E542" t="s">
        <v>46</v>
      </c>
    </row>
    <row r="543" spans="1:5" x14ac:dyDescent="0.25">
      <c r="A543" t="s">
        <v>1849</v>
      </c>
      <c r="B543" t="s">
        <v>6220</v>
      </c>
      <c r="C543" t="s">
        <v>140</v>
      </c>
      <c r="D543" t="s">
        <v>1671</v>
      </c>
      <c r="E543" t="s">
        <v>46</v>
      </c>
    </row>
    <row r="544" spans="1:5" x14ac:dyDescent="0.25">
      <c r="A544" t="s">
        <v>1851</v>
      </c>
      <c r="B544" t="s">
        <v>6221</v>
      </c>
      <c r="C544" t="s">
        <v>12</v>
      </c>
      <c r="D544" t="s">
        <v>1671</v>
      </c>
      <c r="E544" t="s">
        <v>46</v>
      </c>
    </row>
    <row r="545" spans="1:5" x14ac:dyDescent="0.25">
      <c r="A545" t="s">
        <v>1855</v>
      </c>
      <c r="B545" t="s">
        <v>6222</v>
      </c>
      <c r="C545" t="s">
        <v>19</v>
      </c>
      <c r="D545" t="s">
        <v>1671</v>
      </c>
      <c r="E545" t="s">
        <v>51</v>
      </c>
    </row>
    <row r="546" spans="1:5" x14ac:dyDescent="0.25">
      <c r="A546" t="s">
        <v>1860</v>
      </c>
      <c r="B546" t="s">
        <v>6223</v>
      </c>
      <c r="C546" t="s">
        <v>19</v>
      </c>
      <c r="D546" t="s">
        <v>1671</v>
      </c>
      <c r="E546" t="s">
        <v>1857</v>
      </c>
    </row>
    <row r="547" spans="1:5" x14ac:dyDescent="0.25">
      <c r="A547" t="s">
        <v>1863</v>
      </c>
      <c r="B547" t="s">
        <v>6224</v>
      </c>
      <c r="C547" t="s">
        <v>19</v>
      </c>
      <c r="D547" t="s">
        <v>1671</v>
      </c>
      <c r="E547" t="s">
        <v>1857</v>
      </c>
    </row>
    <row r="548" spans="1:5" x14ac:dyDescent="0.25">
      <c r="A548" t="s">
        <v>1866</v>
      </c>
      <c r="B548" t="s">
        <v>6225</v>
      </c>
      <c r="C548" t="s">
        <v>45</v>
      </c>
      <c r="D548" t="s">
        <v>1671</v>
      </c>
      <c r="E548" t="s">
        <v>1857</v>
      </c>
    </row>
    <row r="549" spans="1:5" x14ac:dyDescent="0.25">
      <c r="A549" t="s">
        <v>1872</v>
      </c>
      <c r="B549" t="s">
        <v>6226</v>
      </c>
      <c r="C549" t="s">
        <v>23</v>
      </c>
      <c r="D549" t="s">
        <v>1671</v>
      </c>
      <c r="E549" t="s">
        <v>1869</v>
      </c>
    </row>
    <row r="550" spans="1:5" x14ac:dyDescent="0.25">
      <c r="A550" t="s">
        <v>1875</v>
      </c>
      <c r="B550" t="s">
        <v>6227</v>
      </c>
      <c r="C550" t="s">
        <v>12</v>
      </c>
      <c r="D550" t="s">
        <v>1671</v>
      </c>
      <c r="E550" t="s">
        <v>1874</v>
      </c>
    </row>
    <row r="551" spans="1:5" x14ac:dyDescent="0.25">
      <c r="A551" t="s">
        <v>1877</v>
      </c>
      <c r="B551" t="s">
        <v>6228</v>
      </c>
      <c r="C551" t="s">
        <v>1609</v>
      </c>
      <c r="D551" t="s">
        <v>1671</v>
      </c>
      <c r="E551" t="s">
        <v>1874</v>
      </c>
    </row>
    <row r="552" spans="1:5" x14ac:dyDescent="0.25">
      <c r="A552" t="s">
        <v>1878</v>
      </c>
      <c r="B552" t="s">
        <v>6229</v>
      </c>
      <c r="C552" t="s">
        <v>1204</v>
      </c>
      <c r="D552" t="s">
        <v>1671</v>
      </c>
      <c r="E552" t="s">
        <v>1874</v>
      </c>
    </row>
    <row r="553" spans="1:5" x14ac:dyDescent="0.25">
      <c r="A553" t="s">
        <v>1879</v>
      </c>
      <c r="B553" t="s">
        <v>6230</v>
      </c>
      <c r="C553" t="s">
        <v>12</v>
      </c>
      <c r="D553" t="s">
        <v>1671</v>
      </c>
      <c r="E553" t="s">
        <v>1874</v>
      </c>
    </row>
    <row r="554" spans="1:5" x14ac:dyDescent="0.25">
      <c r="A554" t="s">
        <v>1881</v>
      </c>
      <c r="B554" t="s">
        <v>6231</v>
      </c>
      <c r="C554" t="s">
        <v>45</v>
      </c>
      <c r="D554" t="s">
        <v>1671</v>
      </c>
      <c r="E554" t="s">
        <v>458</v>
      </c>
    </row>
    <row r="555" spans="1:5" x14ac:dyDescent="0.25">
      <c r="A555" t="s">
        <v>1884</v>
      </c>
      <c r="B555" t="s">
        <v>6232</v>
      </c>
      <c r="C555" t="s">
        <v>34</v>
      </c>
      <c r="D555" t="s">
        <v>1671</v>
      </c>
      <c r="E555" t="s">
        <v>458</v>
      </c>
    </row>
    <row r="556" spans="1:5" x14ac:dyDescent="0.25">
      <c r="A556" t="s">
        <v>1887</v>
      </c>
      <c r="B556" t="s">
        <v>6233</v>
      </c>
      <c r="C556" t="s">
        <v>12</v>
      </c>
      <c r="D556" t="s">
        <v>1671</v>
      </c>
      <c r="E556" t="s">
        <v>458</v>
      </c>
    </row>
    <row r="557" spans="1:5" x14ac:dyDescent="0.25">
      <c r="A557" t="s">
        <v>1890</v>
      </c>
      <c r="B557" t="s">
        <v>6234</v>
      </c>
      <c r="C557" t="s">
        <v>45</v>
      </c>
      <c r="D557" t="s">
        <v>1671</v>
      </c>
      <c r="E557" t="s">
        <v>458</v>
      </c>
    </row>
    <row r="558" spans="1:5" x14ac:dyDescent="0.25">
      <c r="A558" t="s">
        <v>1892</v>
      </c>
      <c r="B558" t="s">
        <v>6235</v>
      </c>
      <c r="C558" t="s">
        <v>29</v>
      </c>
      <c r="D558" t="s">
        <v>1671</v>
      </c>
      <c r="E558" t="s">
        <v>67</v>
      </c>
    </row>
    <row r="559" spans="1:5" x14ac:dyDescent="0.25">
      <c r="A559" t="s">
        <v>1895</v>
      </c>
      <c r="B559" t="s">
        <v>6236</v>
      </c>
      <c r="C559" t="s">
        <v>45</v>
      </c>
      <c r="D559" t="s">
        <v>1671</v>
      </c>
      <c r="E559" t="s">
        <v>67</v>
      </c>
    </row>
    <row r="560" spans="1:5" x14ac:dyDescent="0.25">
      <c r="A560" t="s">
        <v>1897</v>
      </c>
      <c r="B560" t="s">
        <v>6237</v>
      </c>
      <c r="C560" t="s">
        <v>45</v>
      </c>
      <c r="D560" t="s">
        <v>1671</v>
      </c>
      <c r="E560" t="s">
        <v>67</v>
      </c>
    </row>
    <row r="561" spans="1:5" x14ac:dyDescent="0.25">
      <c r="A561" t="s">
        <v>1900</v>
      </c>
      <c r="B561" t="s">
        <v>6238</v>
      </c>
      <c r="C561" t="s">
        <v>12</v>
      </c>
      <c r="D561" t="s">
        <v>1671</v>
      </c>
      <c r="E561" t="s">
        <v>67</v>
      </c>
    </row>
    <row r="562" spans="1:5" x14ac:dyDescent="0.25">
      <c r="A562" t="s">
        <v>1903</v>
      </c>
      <c r="B562" t="s">
        <v>6239</v>
      </c>
      <c r="C562" t="s">
        <v>377</v>
      </c>
      <c r="D562" t="s">
        <v>1671</v>
      </c>
      <c r="E562" t="s">
        <v>67</v>
      </c>
    </row>
    <row r="563" spans="1:5" x14ac:dyDescent="0.25">
      <c r="A563" t="s">
        <v>1904</v>
      </c>
      <c r="B563" t="s">
        <v>6240</v>
      </c>
      <c r="C563" t="s">
        <v>19</v>
      </c>
      <c r="D563" t="s">
        <v>1671</v>
      </c>
      <c r="E563" t="s">
        <v>67</v>
      </c>
    </row>
    <row r="564" spans="1:5" x14ac:dyDescent="0.25">
      <c r="A564" t="s">
        <v>1907</v>
      </c>
      <c r="B564" t="s">
        <v>6241</v>
      </c>
      <c r="C564" t="s">
        <v>41</v>
      </c>
      <c r="D564" t="s">
        <v>1671</v>
      </c>
      <c r="E564" t="s">
        <v>67</v>
      </c>
    </row>
    <row r="565" spans="1:5" x14ac:dyDescent="0.25">
      <c r="A565" t="s">
        <v>1909</v>
      </c>
      <c r="B565" t="s">
        <v>6242</v>
      </c>
      <c r="C565" t="s">
        <v>445</v>
      </c>
      <c r="D565" t="s">
        <v>1671</v>
      </c>
      <c r="E565" t="s">
        <v>67</v>
      </c>
    </row>
    <row r="566" spans="1:5" x14ac:dyDescent="0.25">
      <c r="A566" t="s">
        <v>1913</v>
      </c>
      <c r="B566" t="s">
        <v>6243</v>
      </c>
      <c r="C566" t="s">
        <v>144</v>
      </c>
      <c r="D566" t="s">
        <v>1671</v>
      </c>
      <c r="E566" t="s">
        <v>1910</v>
      </c>
    </row>
    <row r="567" spans="1:5" x14ac:dyDescent="0.25">
      <c r="A567" t="s">
        <v>1916</v>
      </c>
      <c r="B567" t="s">
        <v>6244</v>
      </c>
      <c r="C567" t="s">
        <v>124</v>
      </c>
      <c r="D567" t="s">
        <v>1671</v>
      </c>
      <c r="E567" t="s">
        <v>463</v>
      </c>
    </row>
    <row r="568" spans="1:5" x14ac:dyDescent="0.25">
      <c r="A568" t="s">
        <v>1919</v>
      </c>
      <c r="B568" t="s">
        <v>6245</v>
      </c>
      <c r="C568" t="s">
        <v>124</v>
      </c>
      <c r="D568" t="s">
        <v>1671</v>
      </c>
      <c r="E568" t="s">
        <v>1917</v>
      </c>
    </row>
    <row r="569" spans="1:5" x14ac:dyDescent="0.25">
      <c r="A569" t="s">
        <v>1922</v>
      </c>
      <c r="B569" t="s">
        <v>6246</v>
      </c>
      <c r="C569" t="s">
        <v>124</v>
      </c>
      <c r="D569" t="s">
        <v>1671</v>
      </c>
      <c r="E569" t="s">
        <v>1917</v>
      </c>
    </row>
    <row r="570" spans="1:5" x14ac:dyDescent="0.25">
      <c r="A570" t="s">
        <v>1925</v>
      </c>
      <c r="B570" t="s">
        <v>6247</v>
      </c>
      <c r="C570" t="s">
        <v>23</v>
      </c>
      <c r="D570" t="s">
        <v>1671</v>
      </c>
      <c r="E570" t="s">
        <v>84</v>
      </c>
    </row>
    <row r="571" spans="1:5" x14ac:dyDescent="0.25">
      <c r="A571" t="s">
        <v>1926</v>
      </c>
      <c r="B571" t="s">
        <v>6248</v>
      </c>
      <c r="C571" t="s">
        <v>686</v>
      </c>
      <c r="D571" t="s">
        <v>1671</v>
      </c>
      <c r="E571" t="s">
        <v>84</v>
      </c>
    </row>
    <row r="572" spans="1:5" x14ac:dyDescent="0.25">
      <c r="A572" t="s">
        <v>1928</v>
      </c>
      <c r="B572" t="s">
        <v>6249</v>
      </c>
      <c r="C572" t="s">
        <v>19</v>
      </c>
      <c r="D572" t="s">
        <v>1671</v>
      </c>
      <c r="E572" t="s">
        <v>89</v>
      </c>
    </row>
    <row r="573" spans="1:5" x14ac:dyDescent="0.25">
      <c r="A573" t="s">
        <v>1931</v>
      </c>
      <c r="B573" t="s">
        <v>6250</v>
      </c>
      <c r="C573" t="s">
        <v>128</v>
      </c>
      <c r="D573" t="s">
        <v>1671</v>
      </c>
      <c r="E573" t="s">
        <v>89</v>
      </c>
    </row>
    <row r="574" spans="1:5" x14ac:dyDescent="0.25">
      <c r="A574" t="s">
        <v>1934</v>
      </c>
      <c r="B574" t="s">
        <v>6251</v>
      </c>
      <c r="C574" t="s">
        <v>19</v>
      </c>
      <c r="D574" t="s">
        <v>1671</v>
      </c>
      <c r="E574" t="s">
        <v>89</v>
      </c>
    </row>
    <row r="575" spans="1:5" x14ac:dyDescent="0.25">
      <c r="A575" t="s">
        <v>1936</v>
      </c>
      <c r="B575" t="s">
        <v>6252</v>
      </c>
      <c r="C575" t="s">
        <v>128</v>
      </c>
      <c r="D575" t="s">
        <v>1671</v>
      </c>
      <c r="E575" t="s">
        <v>89</v>
      </c>
    </row>
    <row r="576" spans="1:5" x14ac:dyDescent="0.25">
      <c r="A576" t="s">
        <v>1939</v>
      </c>
      <c r="B576" t="s">
        <v>6253</v>
      </c>
      <c r="C576" t="s">
        <v>128</v>
      </c>
      <c r="D576" t="s">
        <v>1671</v>
      </c>
      <c r="E576" t="s">
        <v>89</v>
      </c>
    </row>
    <row r="577" spans="1:5" x14ac:dyDescent="0.25">
      <c r="A577" t="s">
        <v>1941</v>
      </c>
      <c r="B577" t="s">
        <v>6254</v>
      </c>
      <c r="C577" t="s">
        <v>686</v>
      </c>
      <c r="D577" t="s">
        <v>1671</v>
      </c>
      <c r="E577" t="s">
        <v>89</v>
      </c>
    </row>
    <row r="578" spans="1:5" x14ac:dyDescent="0.25">
      <c r="A578" t="s">
        <v>1944</v>
      </c>
      <c r="B578" t="s">
        <v>6255</v>
      </c>
      <c r="C578" t="s">
        <v>29</v>
      </c>
      <c r="D578" t="s">
        <v>1671</v>
      </c>
      <c r="E578" t="s">
        <v>89</v>
      </c>
    </row>
    <row r="579" spans="1:5" x14ac:dyDescent="0.25">
      <c r="A579" t="s">
        <v>1947</v>
      </c>
      <c r="B579" t="s">
        <v>6256</v>
      </c>
      <c r="C579" t="s">
        <v>124</v>
      </c>
      <c r="D579" t="s">
        <v>1671</v>
      </c>
      <c r="E579" t="s">
        <v>89</v>
      </c>
    </row>
    <row r="580" spans="1:5" x14ac:dyDescent="0.25">
      <c r="A580" t="s">
        <v>1950</v>
      </c>
      <c r="B580" t="s">
        <v>6257</v>
      </c>
      <c r="C580" t="s">
        <v>29</v>
      </c>
      <c r="D580" t="s">
        <v>1671</v>
      </c>
      <c r="E580" t="s">
        <v>89</v>
      </c>
    </row>
    <row r="581" spans="1:5" x14ac:dyDescent="0.25">
      <c r="A581" t="s">
        <v>1953</v>
      </c>
      <c r="B581" t="s">
        <v>6258</v>
      </c>
      <c r="C581" t="s">
        <v>29</v>
      </c>
      <c r="D581" t="s">
        <v>1671</v>
      </c>
      <c r="E581" t="s">
        <v>89</v>
      </c>
    </row>
    <row r="582" spans="1:5" x14ac:dyDescent="0.25">
      <c r="A582" t="s">
        <v>1956</v>
      </c>
      <c r="B582" t="s">
        <v>6259</v>
      </c>
      <c r="C582" t="s">
        <v>128</v>
      </c>
      <c r="D582" t="s">
        <v>1671</v>
      </c>
      <c r="E582" t="s">
        <v>89</v>
      </c>
    </row>
    <row r="583" spans="1:5" x14ac:dyDescent="0.25">
      <c r="A583" t="s">
        <v>1958</v>
      </c>
      <c r="B583" t="s">
        <v>6260</v>
      </c>
      <c r="C583" t="s">
        <v>19</v>
      </c>
      <c r="D583" t="s">
        <v>1671</v>
      </c>
      <c r="E583" t="s">
        <v>89</v>
      </c>
    </row>
    <row r="584" spans="1:5" x14ac:dyDescent="0.25">
      <c r="A584" t="s">
        <v>1961</v>
      </c>
      <c r="B584" t="s">
        <v>6261</v>
      </c>
      <c r="C584" t="s">
        <v>19</v>
      </c>
      <c r="D584" t="s">
        <v>1671</v>
      </c>
      <c r="E584" t="s">
        <v>89</v>
      </c>
    </row>
    <row r="585" spans="1:5" x14ac:dyDescent="0.25">
      <c r="A585" t="s">
        <v>1964</v>
      </c>
      <c r="B585" t="s">
        <v>6262</v>
      </c>
      <c r="C585" t="s">
        <v>1162</v>
      </c>
      <c r="D585" t="s">
        <v>1671</v>
      </c>
      <c r="E585" t="s">
        <v>89</v>
      </c>
    </row>
    <row r="586" spans="1:5" x14ac:dyDescent="0.25">
      <c r="A586" t="s">
        <v>1966</v>
      </c>
      <c r="B586" t="s">
        <v>6263</v>
      </c>
      <c r="C586" t="s">
        <v>1609</v>
      </c>
      <c r="D586" t="s">
        <v>1671</v>
      </c>
      <c r="E586" t="s">
        <v>89</v>
      </c>
    </row>
    <row r="587" spans="1:5" x14ac:dyDescent="0.25">
      <c r="A587" t="s">
        <v>1969</v>
      </c>
      <c r="B587" t="s">
        <v>6264</v>
      </c>
      <c r="C587" t="s">
        <v>29</v>
      </c>
      <c r="D587" t="s">
        <v>1671</v>
      </c>
      <c r="E587" t="s">
        <v>89</v>
      </c>
    </row>
    <row r="588" spans="1:5" x14ac:dyDescent="0.25">
      <c r="A588" t="s">
        <v>1971</v>
      </c>
      <c r="B588" t="s">
        <v>6265</v>
      </c>
      <c r="C588" t="s">
        <v>1162</v>
      </c>
      <c r="D588" t="s">
        <v>1671</v>
      </c>
      <c r="E588" t="s">
        <v>89</v>
      </c>
    </row>
    <row r="589" spans="1:5" x14ac:dyDescent="0.25">
      <c r="A589" t="s">
        <v>1974</v>
      </c>
      <c r="B589" t="s">
        <v>6266</v>
      </c>
      <c r="C589" t="s">
        <v>128</v>
      </c>
      <c r="D589" t="s">
        <v>1671</v>
      </c>
      <c r="E589" t="s">
        <v>89</v>
      </c>
    </row>
    <row r="590" spans="1:5" x14ac:dyDescent="0.25">
      <c r="A590" t="s">
        <v>1976</v>
      </c>
      <c r="B590" t="s">
        <v>6267</v>
      </c>
      <c r="C590" t="s">
        <v>19</v>
      </c>
      <c r="D590" t="s">
        <v>1671</v>
      </c>
      <c r="E590" t="s">
        <v>89</v>
      </c>
    </row>
    <row r="591" spans="1:5" x14ac:dyDescent="0.25">
      <c r="A591" t="s">
        <v>1979</v>
      </c>
      <c r="B591" t="s">
        <v>6268</v>
      </c>
      <c r="C591" t="s">
        <v>19</v>
      </c>
      <c r="D591" t="s">
        <v>1671</v>
      </c>
      <c r="E591" t="s">
        <v>89</v>
      </c>
    </row>
    <row r="592" spans="1:5" x14ac:dyDescent="0.25">
      <c r="A592" t="s">
        <v>1981</v>
      </c>
      <c r="B592" t="s">
        <v>6269</v>
      </c>
      <c r="C592" t="s">
        <v>1982</v>
      </c>
      <c r="D592" t="s">
        <v>1671</v>
      </c>
      <c r="E592" t="s">
        <v>89</v>
      </c>
    </row>
    <row r="593" spans="1:5" x14ac:dyDescent="0.25">
      <c r="A593" t="s">
        <v>1984</v>
      </c>
      <c r="B593" t="s">
        <v>6270</v>
      </c>
      <c r="C593" t="s">
        <v>128</v>
      </c>
      <c r="D593" t="s">
        <v>1671</v>
      </c>
      <c r="E593" t="s">
        <v>89</v>
      </c>
    </row>
    <row r="594" spans="1:5" x14ac:dyDescent="0.25">
      <c r="A594" t="s">
        <v>1986</v>
      </c>
      <c r="B594" t="s">
        <v>6271</v>
      </c>
      <c r="C594" t="s">
        <v>19</v>
      </c>
      <c r="D594" t="s">
        <v>1671</v>
      </c>
      <c r="E594" t="s">
        <v>89</v>
      </c>
    </row>
    <row r="595" spans="1:5" x14ac:dyDescent="0.25">
      <c r="A595" t="s">
        <v>1988</v>
      </c>
      <c r="B595" t="s">
        <v>6272</v>
      </c>
      <c r="C595" t="s">
        <v>124</v>
      </c>
      <c r="D595" t="s">
        <v>1671</v>
      </c>
      <c r="E595" t="s">
        <v>89</v>
      </c>
    </row>
    <row r="596" spans="1:5" x14ac:dyDescent="0.25">
      <c r="A596" t="s">
        <v>1991</v>
      </c>
      <c r="B596" t="s">
        <v>6273</v>
      </c>
      <c r="C596" t="s">
        <v>124</v>
      </c>
      <c r="D596" t="s">
        <v>1671</v>
      </c>
      <c r="E596" t="s">
        <v>89</v>
      </c>
    </row>
    <row r="597" spans="1:5" x14ac:dyDescent="0.25">
      <c r="A597" t="s">
        <v>1993</v>
      </c>
      <c r="B597" t="s">
        <v>6274</v>
      </c>
      <c r="C597" t="s">
        <v>529</v>
      </c>
      <c r="D597" t="s">
        <v>1671</v>
      </c>
      <c r="E597" t="s">
        <v>89</v>
      </c>
    </row>
    <row r="598" spans="1:5" x14ac:dyDescent="0.25">
      <c r="A598" t="s">
        <v>1995</v>
      </c>
      <c r="B598" t="s">
        <v>6275</v>
      </c>
      <c r="C598" t="s">
        <v>19</v>
      </c>
      <c r="D598" t="s">
        <v>1671</v>
      </c>
      <c r="E598" t="s">
        <v>89</v>
      </c>
    </row>
    <row r="599" spans="1:5" x14ac:dyDescent="0.25">
      <c r="A599" t="s">
        <v>1998</v>
      </c>
      <c r="B599" t="s">
        <v>6276</v>
      </c>
      <c r="C599" t="s">
        <v>34</v>
      </c>
      <c r="D599" t="s">
        <v>1671</v>
      </c>
      <c r="E599" t="s">
        <v>89</v>
      </c>
    </row>
    <row r="600" spans="1:5" x14ac:dyDescent="0.25">
      <c r="A600" t="s">
        <v>2001</v>
      </c>
      <c r="B600" t="s">
        <v>6277</v>
      </c>
      <c r="C600" t="s">
        <v>19</v>
      </c>
      <c r="D600" t="s">
        <v>1671</v>
      </c>
      <c r="E600" t="s">
        <v>89</v>
      </c>
    </row>
    <row r="601" spans="1:5" x14ac:dyDescent="0.25">
      <c r="A601" t="s">
        <v>2003</v>
      </c>
      <c r="B601" t="s">
        <v>6278</v>
      </c>
      <c r="C601" t="s">
        <v>23</v>
      </c>
      <c r="D601" t="s">
        <v>1671</v>
      </c>
      <c r="E601" t="s">
        <v>89</v>
      </c>
    </row>
    <row r="602" spans="1:5" x14ac:dyDescent="0.25">
      <c r="A602" t="s">
        <v>2005</v>
      </c>
      <c r="B602" t="s">
        <v>6279</v>
      </c>
      <c r="C602" t="s">
        <v>128</v>
      </c>
      <c r="D602" t="s">
        <v>1671</v>
      </c>
      <c r="E602" t="s">
        <v>89</v>
      </c>
    </row>
    <row r="603" spans="1:5" x14ac:dyDescent="0.25">
      <c r="A603" t="s">
        <v>2007</v>
      </c>
      <c r="B603" t="s">
        <v>6280</v>
      </c>
      <c r="C603" t="s">
        <v>408</v>
      </c>
      <c r="D603" t="s">
        <v>1671</v>
      </c>
      <c r="E603" t="s">
        <v>89</v>
      </c>
    </row>
    <row r="604" spans="1:5" x14ac:dyDescent="0.25">
      <c r="A604" t="s">
        <v>2009</v>
      </c>
      <c r="B604" t="s">
        <v>6281</v>
      </c>
      <c r="C604" t="s">
        <v>12</v>
      </c>
      <c r="D604" t="s">
        <v>1671</v>
      </c>
      <c r="E604" t="s">
        <v>89</v>
      </c>
    </row>
    <row r="605" spans="1:5" x14ac:dyDescent="0.25">
      <c r="A605" t="s">
        <v>2012</v>
      </c>
      <c r="B605" t="s">
        <v>6282</v>
      </c>
      <c r="C605" t="s">
        <v>128</v>
      </c>
      <c r="D605" t="s">
        <v>1671</v>
      </c>
      <c r="E605" t="s">
        <v>89</v>
      </c>
    </row>
    <row r="606" spans="1:5" x14ac:dyDescent="0.25">
      <c r="A606" t="s">
        <v>2014</v>
      </c>
      <c r="B606" t="s">
        <v>6283</v>
      </c>
      <c r="C606" t="s">
        <v>128</v>
      </c>
      <c r="D606" t="s">
        <v>1671</v>
      </c>
      <c r="E606" t="s">
        <v>89</v>
      </c>
    </row>
    <row r="607" spans="1:5" x14ac:dyDescent="0.25">
      <c r="A607" t="s">
        <v>2015</v>
      </c>
      <c r="B607" t="s">
        <v>6284</v>
      </c>
      <c r="C607" t="s">
        <v>19</v>
      </c>
      <c r="D607" t="s">
        <v>1671</v>
      </c>
      <c r="E607" t="s">
        <v>89</v>
      </c>
    </row>
    <row r="608" spans="1:5" x14ac:dyDescent="0.25">
      <c r="A608" t="s">
        <v>2016</v>
      </c>
      <c r="B608" t="s">
        <v>6285</v>
      </c>
      <c r="C608" t="s">
        <v>29</v>
      </c>
      <c r="D608" t="s">
        <v>1671</v>
      </c>
      <c r="E608" t="s">
        <v>89</v>
      </c>
    </row>
    <row r="609" spans="1:5" x14ac:dyDescent="0.25">
      <c r="A609" t="s">
        <v>2018</v>
      </c>
      <c r="B609" t="s">
        <v>6286</v>
      </c>
      <c r="C609" t="s">
        <v>686</v>
      </c>
      <c r="D609" t="s">
        <v>1671</v>
      </c>
      <c r="E609" t="s">
        <v>89</v>
      </c>
    </row>
    <row r="610" spans="1:5" x14ac:dyDescent="0.25">
      <c r="A610" t="s">
        <v>2021</v>
      </c>
      <c r="B610" t="s">
        <v>6287</v>
      </c>
      <c r="C610" t="s">
        <v>251</v>
      </c>
      <c r="D610" t="s">
        <v>1671</v>
      </c>
      <c r="E610" t="s">
        <v>104</v>
      </c>
    </row>
    <row r="611" spans="1:5" x14ac:dyDescent="0.25">
      <c r="A611" t="s">
        <v>2022</v>
      </c>
      <c r="B611" t="s">
        <v>5955</v>
      </c>
      <c r="C611" t="s">
        <v>19</v>
      </c>
      <c r="D611" t="s">
        <v>1671</v>
      </c>
      <c r="E611" t="s">
        <v>104</v>
      </c>
    </row>
    <row r="612" spans="1:5" x14ac:dyDescent="0.25">
      <c r="A612" t="s">
        <v>2024</v>
      </c>
      <c r="B612" t="s">
        <v>6288</v>
      </c>
      <c r="C612" t="s">
        <v>1376</v>
      </c>
      <c r="D612" t="s">
        <v>1671</v>
      </c>
      <c r="E612" t="s">
        <v>104</v>
      </c>
    </row>
    <row r="613" spans="1:5" x14ac:dyDescent="0.25">
      <c r="A613" t="s">
        <v>2026</v>
      </c>
      <c r="B613" t="s">
        <v>6289</v>
      </c>
      <c r="C613" t="s">
        <v>19</v>
      </c>
      <c r="D613" t="s">
        <v>1671</v>
      </c>
      <c r="E613" t="s">
        <v>104</v>
      </c>
    </row>
    <row r="614" spans="1:5" x14ac:dyDescent="0.25">
      <c r="A614" t="s">
        <v>2028</v>
      </c>
      <c r="B614" t="s">
        <v>6290</v>
      </c>
      <c r="C614" t="s">
        <v>19</v>
      </c>
      <c r="D614" t="s">
        <v>1671</v>
      </c>
      <c r="E614" t="s">
        <v>104</v>
      </c>
    </row>
    <row r="615" spans="1:5" x14ac:dyDescent="0.25">
      <c r="A615" t="s">
        <v>2030</v>
      </c>
      <c r="B615" t="s">
        <v>6291</v>
      </c>
      <c r="C615" t="s">
        <v>19</v>
      </c>
      <c r="D615" t="s">
        <v>1671</v>
      </c>
      <c r="E615" t="s">
        <v>104</v>
      </c>
    </row>
    <row r="616" spans="1:5" x14ac:dyDescent="0.25">
      <c r="A616" t="s">
        <v>2033</v>
      </c>
      <c r="B616" t="s">
        <v>6292</v>
      </c>
      <c r="C616" t="s">
        <v>174</v>
      </c>
      <c r="D616" t="s">
        <v>1671</v>
      </c>
      <c r="E616" t="s">
        <v>104</v>
      </c>
    </row>
    <row r="617" spans="1:5" x14ac:dyDescent="0.25">
      <c r="A617" t="s">
        <v>2036</v>
      </c>
      <c r="B617" t="s">
        <v>6293</v>
      </c>
      <c r="C617" t="s">
        <v>19</v>
      </c>
      <c r="D617" t="s">
        <v>1671</v>
      </c>
      <c r="E617" t="s">
        <v>104</v>
      </c>
    </row>
    <row r="618" spans="1:5" x14ac:dyDescent="0.25">
      <c r="A618" t="s">
        <v>2038</v>
      </c>
      <c r="B618" t="s">
        <v>6294</v>
      </c>
      <c r="C618" t="s">
        <v>128</v>
      </c>
      <c r="D618" t="s">
        <v>1671</v>
      </c>
      <c r="E618" t="s">
        <v>104</v>
      </c>
    </row>
    <row r="619" spans="1:5" x14ac:dyDescent="0.25">
      <c r="A619" t="s">
        <v>2041</v>
      </c>
      <c r="B619" t="s">
        <v>6295</v>
      </c>
      <c r="C619" t="s">
        <v>23</v>
      </c>
      <c r="D619" t="s">
        <v>1793</v>
      </c>
      <c r="E619" t="s">
        <v>104</v>
      </c>
    </row>
    <row r="620" spans="1:5" x14ac:dyDescent="0.25">
      <c r="A620" t="s">
        <v>2043</v>
      </c>
      <c r="B620" t="s">
        <v>6296</v>
      </c>
      <c r="C620" t="s">
        <v>19</v>
      </c>
      <c r="D620" t="s">
        <v>1671</v>
      </c>
      <c r="E620" t="s">
        <v>104</v>
      </c>
    </row>
    <row r="621" spans="1:5" x14ac:dyDescent="0.25">
      <c r="A621" t="s">
        <v>2046</v>
      </c>
      <c r="B621" t="s">
        <v>6297</v>
      </c>
      <c r="C621" t="s">
        <v>29</v>
      </c>
      <c r="D621" t="s">
        <v>1671</v>
      </c>
      <c r="E621" t="s">
        <v>104</v>
      </c>
    </row>
    <row r="622" spans="1:5" x14ac:dyDescent="0.25">
      <c r="A622" t="s">
        <v>2048</v>
      </c>
      <c r="B622" t="s">
        <v>6298</v>
      </c>
      <c r="C622" t="s">
        <v>128</v>
      </c>
      <c r="D622" t="s">
        <v>1671</v>
      </c>
      <c r="E622" t="s">
        <v>104</v>
      </c>
    </row>
    <row r="623" spans="1:5" x14ac:dyDescent="0.25">
      <c r="A623" t="s">
        <v>2051</v>
      </c>
      <c r="B623" t="s">
        <v>6299</v>
      </c>
      <c r="C623" t="s">
        <v>29</v>
      </c>
      <c r="D623" t="s">
        <v>1671</v>
      </c>
      <c r="E623" t="s">
        <v>104</v>
      </c>
    </row>
    <row r="624" spans="1:5" x14ac:dyDescent="0.25">
      <c r="A624" t="s">
        <v>2053</v>
      </c>
      <c r="B624" t="s">
        <v>6300</v>
      </c>
      <c r="C624" t="s">
        <v>45</v>
      </c>
      <c r="D624" t="s">
        <v>1671</v>
      </c>
      <c r="E624" t="s">
        <v>104</v>
      </c>
    </row>
    <row r="625" spans="1:5" x14ac:dyDescent="0.25">
      <c r="A625" t="s">
        <v>2055</v>
      </c>
      <c r="B625" t="s">
        <v>6301</v>
      </c>
      <c r="C625" t="s">
        <v>1204</v>
      </c>
      <c r="D625" t="s">
        <v>1671</v>
      </c>
      <c r="E625" t="s">
        <v>104</v>
      </c>
    </row>
    <row r="626" spans="1:5" x14ac:dyDescent="0.25">
      <c r="A626" t="s">
        <v>2056</v>
      </c>
      <c r="B626" t="s">
        <v>6302</v>
      </c>
      <c r="C626" t="s">
        <v>19</v>
      </c>
      <c r="D626" t="s">
        <v>1671</v>
      </c>
      <c r="E626" t="s">
        <v>104</v>
      </c>
    </row>
    <row r="627" spans="1:5" x14ac:dyDescent="0.25">
      <c r="A627" t="s">
        <v>2060</v>
      </c>
      <c r="B627" t="s">
        <v>6303</v>
      </c>
      <c r="C627" t="s">
        <v>140</v>
      </c>
      <c r="D627" t="s">
        <v>1671</v>
      </c>
      <c r="E627" t="s">
        <v>2057</v>
      </c>
    </row>
    <row r="628" spans="1:5" x14ac:dyDescent="0.25">
      <c r="A628" t="s">
        <v>2061</v>
      </c>
      <c r="B628" t="s">
        <v>6304</v>
      </c>
      <c r="C628" t="s">
        <v>140</v>
      </c>
      <c r="D628" t="s">
        <v>1671</v>
      </c>
      <c r="E628" t="s">
        <v>2057</v>
      </c>
    </row>
    <row r="629" spans="1:5" x14ac:dyDescent="0.25">
      <c r="A629" t="s">
        <v>2063</v>
      </c>
      <c r="B629" t="s">
        <v>6305</v>
      </c>
      <c r="C629" t="s">
        <v>151</v>
      </c>
      <c r="D629" t="s">
        <v>1671</v>
      </c>
      <c r="E629" t="s">
        <v>2057</v>
      </c>
    </row>
    <row r="630" spans="1:5" x14ac:dyDescent="0.25">
      <c r="A630" t="s">
        <v>2064</v>
      </c>
      <c r="B630" t="s">
        <v>6306</v>
      </c>
      <c r="C630" t="s">
        <v>151</v>
      </c>
      <c r="D630" t="s">
        <v>1671</v>
      </c>
      <c r="E630" t="s">
        <v>2057</v>
      </c>
    </row>
    <row r="631" spans="1:5" x14ac:dyDescent="0.25">
      <c r="A631" t="s">
        <v>2066</v>
      </c>
      <c r="B631" t="s">
        <v>6307</v>
      </c>
      <c r="C631" t="s">
        <v>144</v>
      </c>
      <c r="D631" t="s">
        <v>1671</v>
      </c>
      <c r="E631" t="s">
        <v>2057</v>
      </c>
    </row>
    <row r="632" spans="1:5" x14ac:dyDescent="0.25">
      <c r="A632" t="s">
        <v>2069</v>
      </c>
      <c r="B632" t="s">
        <v>6308</v>
      </c>
      <c r="C632" t="s">
        <v>144</v>
      </c>
      <c r="D632" t="s">
        <v>1671</v>
      </c>
      <c r="E632" t="s">
        <v>2057</v>
      </c>
    </row>
    <row r="633" spans="1:5" x14ac:dyDescent="0.25">
      <c r="A633" t="s">
        <v>2072</v>
      </c>
      <c r="B633" t="s">
        <v>6309</v>
      </c>
      <c r="C633" t="s">
        <v>151</v>
      </c>
      <c r="D633" t="s">
        <v>1671</v>
      </c>
      <c r="E633" t="s">
        <v>2057</v>
      </c>
    </row>
    <row r="634" spans="1:5" x14ac:dyDescent="0.25">
      <c r="A634" t="s">
        <v>2074</v>
      </c>
      <c r="B634" t="s">
        <v>6310</v>
      </c>
      <c r="C634" t="s">
        <v>144</v>
      </c>
      <c r="D634" t="s">
        <v>1671</v>
      </c>
      <c r="E634" t="s">
        <v>2057</v>
      </c>
    </row>
    <row r="635" spans="1:5" x14ac:dyDescent="0.25">
      <c r="A635" t="s">
        <v>2076</v>
      </c>
      <c r="B635" t="s">
        <v>6311</v>
      </c>
      <c r="C635" t="s">
        <v>151</v>
      </c>
      <c r="D635" t="s">
        <v>1671</v>
      </c>
      <c r="E635" t="s">
        <v>2057</v>
      </c>
    </row>
    <row r="636" spans="1:5" x14ac:dyDescent="0.25">
      <c r="A636" t="s">
        <v>2079</v>
      </c>
      <c r="B636" t="s">
        <v>6312</v>
      </c>
      <c r="C636" t="s">
        <v>23</v>
      </c>
      <c r="D636" t="s">
        <v>1671</v>
      </c>
      <c r="E636" t="s">
        <v>2077</v>
      </c>
    </row>
    <row r="637" spans="1:5" x14ac:dyDescent="0.25">
      <c r="A637" t="s">
        <v>2081</v>
      </c>
      <c r="B637" t="s">
        <v>6313</v>
      </c>
      <c r="C637" t="s">
        <v>23</v>
      </c>
      <c r="D637" t="s">
        <v>1671</v>
      </c>
      <c r="E637" t="s">
        <v>2077</v>
      </c>
    </row>
    <row r="638" spans="1:5" x14ac:dyDescent="0.25">
      <c r="A638" t="s">
        <v>2084</v>
      </c>
      <c r="B638" t="s">
        <v>6314</v>
      </c>
      <c r="C638" t="s">
        <v>12</v>
      </c>
      <c r="D638" t="s">
        <v>1671</v>
      </c>
      <c r="E638" t="s">
        <v>2082</v>
      </c>
    </row>
    <row r="639" spans="1:5" x14ac:dyDescent="0.25">
      <c r="A639" t="s">
        <v>2087</v>
      </c>
      <c r="B639" t="s">
        <v>6315</v>
      </c>
      <c r="C639" t="s">
        <v>19</v>
      </c>
      <c r="D639" t="s">
        <v>1671</v>
      </c>
      <c r="E639" t="s">
        <v>2082</v>
      </c>
    </row>
    <row r="640" spans="1:5" x14ac:dyDescent="0.25">
      <c r="A640" t="s">
        <v>2090</v>
      </c>
      <c r="B640" t="s">
        <v>6316</v>
      </c>
      <c r="C640" t="s">
        <v>1059</v>
      </c>
      <c r="D640" t="s">
        <v>1671</v>
      </c>
      <c r="E640" t="s">
        <v>2088</v>
      </c>
    </row>
    <row r="641" spans="1:5" x14ac:dyDescent="0.25">
      <c r="A641" t="s">
        <v>2091</v>
      </c>
      <c r="B641" t="s">
        <v>6317</v>
      </c>
      <c r="C641" t="s">
        <v>377</v>
      </c>
      <c r="D641" t="s">
        <v>1671</v>
      </c>
      <c r="E641" t="s">
        <v>2088</v>
      </c>
    </row>
    <row r="642" spans="1:5" x14ac:dyDescent="0.25">
      <c r="A642" t="s">
        <v>2093</v>
      </c>
      <c r="B642" t="s">
        <v>6318</v>
      </c>
      <c r="C642" t="s">
        <v>19</v>
      </c>
      <c r="D642" t="s">
        <v>1671</v>
      </c>
      <c r="E642" t="s">
        <v>2088</v>
      </c>
    </row>
    <row r="643" spans="1:5" x14ac:dyDescent="0.25">
      <c r="A643" t="s">
        <v>2095</v>
      </c>
      <c r="B643" t="s">
        <v>6319</v>
      </c>
      <c r="C643" t="s">
        <v>529</v>
      </c>
      <c r="D643" t="s">
        <v>1671</v>
      </c>
      <c r="E643" t="s">
        <v>2088</v>
      </c>
    </row>
    <row r="644" spans="1:5" x14ac:dyDescent="0.25">
      <c r="A644" t="s">
        <v>2097</v>
      </c>
      <c r="B644" t="s">
        <v>6320</v>
      </c>
      <c r="C644" t="s">
        <v>19</v>
      </c>
      <c r="D644" t="s">
        <v>1671</v>
      </c>
      <c r="E644" t="s">
        <v>2088</v>
      </c>
    </row>
    <row r="645" spans="1:5" x14ac:dyDescent="0.25">
      <c r="A645" t="s">
        <v>2100</v>
      </c>
      <c r="B645" t="s">
        <v>6321</v>
      </c>
      <c r="C645" t="s">
        <v>2101</v>
      </c>
      <c r="D645" t="s">
        <v>1671</v>
      </c>
      <c r="E645" t="s">
        <v>2088</v>
      </c>
    </row>
    <row r="646" spans="1:5" x14ac:dyDescent="0.25">
      <c r="A646" t="s">
        <v>2103</v>
      </c>
      <c r="B646" t="s">
        <v>6322</v>
      </c>
      <c r="C646" t="s">
        <v>251</v>
      </c>
      <c r="D646" t="s">
        <v>1671</v>
      </c>
      <c r="E646" t="s">
        <v>2088</v>
      </c>
    </row>
    <row r="647" spans="1:5" x14ac:dyDescent="0.25">
      <c r="A647" t="s">
        <v>2105</v>
      </c>
      <c r="B647" t="s">
        <v>6323</v>
      </c>
      <c r="C647" t="s">
        <v>281</v>
      </c>
      <c r="D647" t="s">
        <v>1671</v>
      </c>
      <c r="E647" t="s">
        <v>2088</v>
      </c>
    </row>
    <row r="648" spans="1:5" x14ac:dyDescent="0.25">
      <c r="A648" t="s">
        <v>2107</v>
      </c>
      <c r="B648" t="s">
        <v>6324</v>
      </c>
      <c r="C648" t="s">
        <v>174</v>
      </c>
      <c r="D648" t="s">
        <v>1671</v>
      </c>
      <c r="E648" t="s">
        <v>2088</v>
      </c>
    </row>
    <row r="649" spans="1:5" x14ac:dyDescent="0.25">
      <c r="A649" t="s">
        <v>2109</v>
      </c>
      <c r="B649" t="s">
        <v>6325</v>
      </c>
      <c r="C649" t="s">
        <v>19</v>
      </c>
      <c r="D649" t="s">
        <v>1671</v>
      </c>
      <c r="E649" t="s">
        <v>2088</v>
      </c>
    </row>
    <row r="650" spans="1:5" x14ac:dyDescent="0.25">
      <c r="A650" t="s">
        <v>2113</v>
      </c>
      <c r="B650" t="s">
        <v>6326</v>
      </c>
      <c r="C650" t="s">
        <v>12</v>
      </c>
      <c r="D650" t="s">
        <v>1671</v>
      </c>
      <c r="E650" t="s">
        <v>2111</v>
      </c>
    </row>
    <row r="651" spans="1:5" x14ac:dyDescent="0.25">
      <c r="A651" t="s">
        <v>2114</v>
      </c>
      <c r="B651" t="s">
        <v>6327</v>
      </c>
      <c r="C651" t="s">
        <v>19</v>
      </c>
      <c r="D651" t="s">
        <v>1671</v>
      </c>
      <c r="E651" t="s">
        <v>2111</v>
      </c>
    </row>
    <row r="652" spans="1:5" x14ac:dyDescent="0.25">
      <c r="A652" t="s">
        <v>2116</v>
      </c>
      <c r="B652" t="s">
        <v>6328</v>
      </c>
      <c r="C652" t="s">
        <v>622</v>
      </c>
      <c r="D652" t="s">
        <v>1671</v>
      </c>
      <c r="E652" t="s">
        <v>2111</v>
      </c>
    </row>
    <row r="653" spans="1:5" x14ac:dyDescent="0.25">
      <c r="A653" t="s">
        <v>2118</v>
      </c>
      <c r="B653" t="s">
        <v>6329</v>
      </c>
      <c r="C653" t="s">
        <v>2119</v>
      </c>
      <c r="D653" t="s">
        <v>1671</v>
      </c>
      <c r="E653" t="s">
        <v>2111</v>
      </c>
    </row>
    <row r="654" spans="1:5" x14ac:dyDescent="0.25">
      <c r="A654" t="s">
        <v>2122</v>
      </c>
      <c r="B654" t="s">
        <v>6330</v>
      </c>
      <c r="C654" t="s">
        <v>128</v>
      </c>
      <c r="D654" t="s">
        <v>1671</v>
      </c>
      <c r="E654" t="s">
        <v>2120</v>
      </c>
    </row>
    <row r="655" spans="1:5" x14ac:dyDescent="0.25">
      <c r="A655" t="s">
        <v>2125</v>
      </c>
      <c r="B655" t="s">
        <v>6331</v>
      </c>
      <c r="C655" t="s">
        <v>686</v>
      </c>
      <c r="D655" t="s">
        <v>1671</v>
      </c>
      <c r="E655" t="s">
        <v>2123</v>
      </c>
    </row>
    <row r="656" spans="1:5" x14ac:dyDescent="0.25">
      <c r="A656" t="s">
        <v>2127</v>
      </c>
      <c r="B656" t="s">
        <v>6332</v>
      </c>
      <c r="C656" t="s">
        <v>408</v>
      </c>
      <c r="D656" t="s">
        <v>1671</v>
      </c>
      <c r="E656" t="s">
        <v>2123</v>
      </c>
    </row>
    <row r="657" spans="1:5" x14ac:dyDescent="0.25">
      <c r="A657" t="s">
        <v>2129</v>
      </c>
      <c r="B657" t="s">
        <v>6333</v>
      </c>
      <c r="C657" t="s">
        <v>45</v>
      </c>
      <c r="D657" t="s">
        <v>1671</v>
      </c>
      <c r="E657" t="s">
        <v>2128</v>
      </c>
    </row>
    <row r="658" spans="1:5" x14ac:dyDescent="0.25">
      <c r="A658" t="s">
        <v>2132</v>
      </c>
      <c r="B658" t="s">
        <v>6334</v>
      </c>
      <c r="C658" t="s">
        <v>55</v>
      </c>
      <c r="D658" t="s">
        <v>1671</v>
      </c>
      <c r="E658" t="s">
        <v>2130</v>
      </c>
    </row>
    <row r="659" spans="1:5" x14ac:dyDescent="0.25">
      <c r="A659" t="s">
        <v>2136</v>
      </c>
      <c r="B659" t="s">
        <v>6335</v>
      </c>
      <c r="C659" t="s">
        <v>34</v>
      </c>
      <c r="D659" t="s">
        <v>1671</v>
      </c>
      <c r="E659" t="s">
        <v>2133</v>
      </c>
    </row>
    <row r="660" spans="1:5" x14ac:dyDescent="0.25">
      <c r="A660" t="s">
        <v>2139</v>
      </c>
      <c r="B660" t="s">
        <v>6336</v>
      </c>
      <c r="C660" t="s">
        <v>34</v>
      </c>
      <c r="D660" t="s">
        <v>1671</v>
      </c>
      <c r="E660" t="s">
        <v>2137</v>
      </c>
    </row>
    <row r="661" spans="1:5" x14ac:dyDescent="0.25">
      <c r="A661" t="s">
        <v>2141</v>
      </c>
      <c r="B661" t="s">
        <v>6337</v>
      </c>
      <c r="C661" t="s">
        <v>408</v>
      </c>
      <c r="D661" t="s">
        <v>1671</v>
      </c>
      <c r="E661" t="s">
        <v>2137</v>
      </c>
    </row>
    <row r="662" spans="1:5" x14ac:dyDescent="0.25">
      <c r="A662" t="s">
        <v>2143</v>
      </c>
      <c r="B662" t="s">
        <v>6338</v>
      </c>
      <c r="C662" t="s">
        <v>19</v>
      </c>
      <c r="D662" t="s">
        <v>1671</v>
      </c>
      <c r="E662" t="s">
        <v>167</v>
      </c>
    </row>
    <row r="663" spans="1:5" x14ac:dyDescent="0.25">
      <c r="A663" t="s">
        <v>2146</v>
      </c>
      <c r="B663" t="s">
        <v>6339</v>
      </c>
      <c r="C663" t="s">
        <v>19</v>
      </c>
      <c r="D663" t="s">
        <v>1671</v>
      </c>
      <c r="E663" t="s">
        <v>167</v>
      </c>
    </row>
    <row r="664" spans="1:5" x14ac:dyDescent="0.25">
      <c r="A664" t="s">
        <v>2147</v>
      </c>
      <c r="B664" t="s">
        <v>6340</v>
      </c>
      <c r="C664" t="s">
        <v>128</v>
      </c>
      <c r="D664" t="s">
        <v>1671</v>
      </c>
      <c r="E664" t="s">
        <v>167</v>
      </c>
    </row>
    <row r="665" spans="1:5" x14ac:dyDescent="0.25">
      <c r="A665" t="s">
        <v>2150</v>
      </c>
      <c r="B665" t="s">
        <v>6341</v>
      </c>
      <c r="C665" t="s">
        <v>29</v>
      </c>
      <c r="D665" t="s">
        <v>1671</v>
      </c>
      <c r="E665" t="s">
        <v>167</v>
      </c>
    </row>
    <row r="666" spans="1:5" x14ac:dyDescent="0.25">
      <c r="A666" t="s">
        <v>2153</v>
      </c>
      <c r="B666" t="s">
        <v>6342</v>
      </c>
      <c r="C666" t="s">
        <v>23</v>
      </c>
      <c r="D666" t="s">
        <v>1671</v>
      </c>
      <c r="E666" t="s">
        <v>167</v>
      </c>
    </row>
    <row r="667" spans="1:5" x14ac:dyDescent="0.25">
      <c r="A667" t="s">
        <v>2155</v>
      </c>
      <c r="B667" t="s">
        <v>6343</v>
      </c>
      <c r="C667" t="s">
        <v>1204</v>
      </c>
      <c r="D667" t="s">
        <v>1671</v>
      </c>
      <c r="E667" t="s">
        <v>167</v>
      </c>
    </row>
    <row r="668" spans="1:5" x14ac:dyDescent="0.25">
      <c r="A668" t="s">
        <v>2157</v>
      </c>
      <c r="B668" t="s">
        <v>6344</v>
      </c>
      <c r="C668" t="s">
        <v>19</v>
      </c>
      <c r="D668" t="s">
        <v>1671</v>
      </c>
      <c r="E668" t="s">
        <v>167</v>
      </c>
    </row>
    <row r="669" spans="1:5" x14ac:dyDescent="0.25">
      <c r="A669" t="s">
        <v>2159</v>
      </c>
      <c r="B669" t="s">
        <v>6345</v>
      </c>
      <c r="C669" t="s">
        <v>397</v>
      </c>
      <c r="D669" t="s">
        <v>1671</v>
      </c>
      <c r="E669" t="s">
        <v>176</v>
      </c>
    </row>
    <row r="670" spans="1:5" x14ac:dyDescent="0.25">
      <c r="A670" t="s">
        <v>2162</v>
      </c>
      <c r="B670" t="s">
        <v>6346</v>
      </c>
      <c r="C670" t="s">
        <v>686</v>
      </c>
      <c r="D670" t="s">
        <v>1671</v>
      </c>
      <c r="E670" t="s">
        <v>180</v>
      </c>
    </row>
    <row r="671" spans="1:5" x14ac:dyDescent="0.25">
      <c r="A671" t="s">
        <v>2165</v>
      </c>
      <c r="B671" t="s">
        <v>6347</v>
      </c>
      <c r="C671" t="s">
        <v>1376</v>
      </c>
      <c r="D671" t="s">
        <v>1671</v>
      </c>
      <c r="E671" t="s">
        <v>180</v>
      </c>
    </row>
    <row r="672" spans="1:5" x14ac:dyDescent="0.25">
      <c r="A672" t="s">
        <v>2167</v>
      </c>
      <c r="B672" t="s">
        <v>6348</v>
      </c>
      <c r="C672" t="s">
        <v>19</v>
      </c>
      <c r="D672" t="s">
        <v>1671</v>
      </c>
      <c r="E672" t="s">
        <v>180</v>
      </c>
    </row>
    <row r="673" spans="1:5" x14ac:dyDescent="0.25">
      <c r="A673" t="s">
        <v>2169</v>
      </c>
      <c r="B673" t="s">
        <v>6349</v>
      </c>
      <c r="C673" t="s">
        <v>529</v>
      </c>
      <c r="D673" t="s">
        <v>1671</v>
      </c>
      <c r="E673" t="s">
        <v>2168</v>
      </c>
    </row>
    <row r="674" spans="1:5" x14ac:dyDescent="0.25">
      <c r="A674" t="s">
        <v>2173</v>
      </c>
      <c r="B674" t="s">
        <v>6350</v>
      </c>
      <c r="C674" t="s">
        <v>128</v>
      </c>
      <c r="D674" t="s">
        <v>1671</v>
      </c>
      <c r="E674" t="s">
        <v>2170</v>
      </c>
    </row>
    <row r="675" spans="1:5" x14ac:dyDescent="0.25">
      <c r="A675" t="s">
        <v>2175</v>
      </c>
      <c r="B675" t="s">
        <v>6351</v>
      </c>
      <c r="C675" t="s">
        <v>19</v>
      </c>
      <c r="D675" t="s">
        <v>1671</v>
      </c>
      <c r="E675" t="s">
        <v>2170</v>
      </c>
    </row>
    <row r="676" spans="1:5" x14ac:dyDescent="0.25">
      <c r="A676" t="s">
        <v>2177</v>
      </c>
      <c r="B676" t="s">
        <v>6352</v>
      </c>
      <c r="C676" t="s">
        <v>19</v>
      </c>
      <c r="D676" t="s">
        <v>1671</v>
      </c>
      <c r="E676" t="s">
        <v>2170</v>
      </c>
    </row>
    <row r="677" spans="1:5" x14ac:dyDescent="0.25">
      <c r="A677" t="s">
        <v>2179</v>
      </c>
      <c r="B677" t="s">
        <v>6353</v>
      </c>
      <c r="C677" t="s">
        <v>12</v>
      </c>
      <c r="D677" t="s">
        <v>1671</v>
      </c>
      <c r="E677" t="s">
        <v>2170</v>
      </c>
    </row>
    <row r="678" spans="1:5" x14ac:dyDescent="0.25">
      <c r="A678" t="s">
        <v>2180</v>
      </c>
      <c r="B678" t="s">
        <v>6354</v>
      </c>
      <c r="C678" t="s">
        <v>12</v>
      </c>
      <c r="D678" t="s">
        <v>1671</v>
      </c>
      <c r="E678" t="s">
        <v>2170</v>
      </c>
    </row>
    <row r="679" spans="1:5" x14ac:dyDescent="0.25">
      <c r="A679" t="s">
        <v>2182</v>
      </c>
      <c r="B679" t="s">
        <v>6355</v>
      </c>
      <c r="C679" t="s">
        <v>408</v>
      </c>
      <c r="D679" t="s">
        <v>1671</v>
      </c>
      <c r="E679" t="s">
        <v>2170</v>
      </c>
    </row>
    <row r="680" spans="1:5" x14ac:dyDescent="0.25">
      <c r="A680" t="s">
        <v>2184</v>
      </c>
      <c r="B680" t="s">
        <v>6356</v>
      </c>
      <c r="C680" t="s">
        <v>19</v>
      </c>
      <c r="D680" t="s">
        <v>1671</v>
      </c>
      <c r="E680" t="s">
        <v>2170</v>
      </c>
    </row>
    <row r="681" spans="1:5" x14ac:dyDescent="0.25">
      <c r="A681" t="s">
        <v>2186</v>
      </c>
      <c r="B681" t="s">
        <v>6357</v>
      </c>
      <c r="C681" t="s">
        <v>529</v>
      </c>
      <c r="D681" t="s">
        <v>1671</v>
      </c>
      <c r="E681" t="s">
        <v>2170</v>
      </c>
    </row>
    <row r="682" spans="1:5" x14ac:dyDescent="0.25">
      <c r="A682" t="s">
        <v>2189</v>
      </c>
      <c r="B682" t="s">
        <v>6358</v>
      </c>
      <c r="C682" t="s">
        <v>351</v>
      </c>
      <c r="D682" t="s">
        <v>1671</v>
      </c>
      <c r="E682" t="s">
        <v>498</v>
      </c>
    </row>
    <row r="683" spans="1:5" x14ac:dyDescent="0.25">
      <c r="A683" t="s">
        <v>2192</v>
      </c>
      <c r="B683" t="s">
        <v>6359</v>
      </c>
      <c r="C683" t="s">
        <v>1040</v>
      </c>
      <c r="D683" t="s">
        <v>1671</v>
      </c>
      <c r="E683" t="s">
        <v>2190</v>
      </c>
    </row>
    <row r="684" spans="1:5" x14ac:dyDescent="0.25">
      <c r="A684" t="s">
        <v>2194</v>
      </c>
      <c r="B684" t="s">
        <v>6360</v>
      </c>
      <c r="C684" t="s">
        <v>151</v>
      </c>
      <c r="D684" t="s">
        <v>1671</v>
      </c>
      <c r="E684" t="s">
        <v>2190</v>
      </c>
    </row>
    <row r="685" spans="1:5" x14ac:dyDescent="0.25">
      <c r="A685" t="s">
        <v>2196</v>
      </c>
      <c r="B685" t="s">
        <v>6361</v>
      </c>
      <c r="C685" t="s">
        <v>1376</v>
      </c>
      <c r="D685" t="s">
        <v>1671</v>
      </c>
      <c r="E685" t="s">
        <v>2190</v>
      </c>
    </row>
    <row r="686" spans="1:5" x14ac:dyDescent="0.25">
      <c r="A686" t="s">
        <v>2199</v>
      </c>
      <c r="B686" t="s">
        <v>6362</v>
      </c>
      <c r="C686" t="s">
        <v>45</v>
      </c>
      <c r="D686" t="s">
        <v>1671</v>
      </c>
      <c r="E686" t="s">
        <v>2190</v>
      </c>
    </row>
    <row r="687" spans="1:5" x14ac:dyDescent="0.25">
      <c r="A687" t="s">
        <v>2202</v>
      </c>
      <c r="B687" t="s">
        <v>6363</v>
      </c>
      <c r="C687" t="s">
        <v>351</v>
      </c>
      <c r="D687" t="s">
        <v>1671</v>
      </c>
      <c r="E687" t="s">
        <v>2190</v>
      </c>
    </row>
    <row r="688" spans="1:5" x14ac:dyDescent="0.25">
      <c r="A688" t="s">
        <v>2205</v>
      </c>
      <c r="B688" t="s">
        <v>6364</v>
      </c>
      <c r="C688" t="s">
        <v>19</v>
      </c>
      <c r="D688" t="s">
        <v>1671</v>
      </c>
      <c r="E688" t="s">
        <v>2190</v>
      </c>
    </row>
    <row r="689" spans="1:5" x14ac:dyDescent="0.25">
      <c r="A689" t="s">
        <v>2207</v>
      </c>
      <c r="B689" t="s">
        <v>6365</v>
      </c>
      <c r="C689" t="s">
        <v>45</v>
      </c>
      <c r="D689" t="s">
        <v>1671</v>
      </c>
      <c r="E689" t="s">
        <v>2190</v>
      </c>
    </row>
    <row r="690" spans="1:5" x14ac:dyDescent="0.25">
      <c r="A690" t="s">
        <v>2209</v>
      </c>
      <c r="B690" t="s">
        <v>6366</v>
      </c>
      <c r="C690" t="s">
        <v>19</v>
      </c>
      <c r="D690" t="s">
        <v>1671</v>
      </c>
      <c r="E690" t="s">
        <v>2190</v>
      </c>
    </row>
    <row r="691" spans="1:5" x14ac:dyDescent="0.25">
      <c r="A691" t="s">
        <v>2210</v>
      </c>
      <c r="B691" t="s">
        <v>6367</v>
      </c>
      <c r="C691" t="s">
        <v>128</v>
      </c>
      <c r="D691" t="s">
        <v>1671</v>
      </c>
      <c r="E691" t="s">
        <v>2190</v>
      </c>
    </row>
    <row r="692" spans="1:5" x14ac:dyDescent="0.25">
      <c r="A692" t="s">
        <v>2212</v>
      </c>
      <c r="B692" t="s">
        <v>6368</v>
      </c>
      <c r="C692" t="s">
        <v>45</v>
      </c>
      <c r="D692" t="s">
        <v>1671</v>
      </c>
      <c r="E692" t="s">
        <v>2190</v>
      </c>
    </row>
    <row r="693" spans="1:5" x14ac:dyDescent="0.25">
      <c r="A693" t="s">
        <v>2214</v>
      </c>
      <c r="B693" t="s">
        <v>6369</v>
      </c>
      <c r="C693" t="s">
        <v>128</v>
      </c>
      <c r="D693" t="s">
        <v>1671</v>
      </c>
      <c r="E693" t="s">
        <v>2190</v>
      </c>
    </row>
    <row r="694" spans="1:5" x14ac:dyDescent="0.25">
      <c r="A694" t="s">
        <v>2216</v>
      </c>
      <c r="B694" t="s">
        <v>6370</v>
      </c>
      <c r="C694" t="s">
        <v>12</v>
      </c>
      <c r="D694" t="s">
        <v>1671</v>
      </c>
      <c r="E694" t="s">
        <v>2190</v>
      </c>
    </row>
    <row r="695" spans="1:5" x14ac:dyDescent="0.25">
      <c r="A695" t="s">
        <v>2218</v>
      </c>
      <c r="B695" t="s">
        <v>6371</v>
      </c>
      <c r="C695" t="s">
        <v>128</v>
      </c>
      <c r="D695" t="s">
        <v>1671</v>
      </c>
      <c r="E695" t="s">
        <v>2190</v>
      </c>
    </row>
    <row r="696" spans="1:5" x14ac:dyDescent="0.25">
      <c r="A696" t="s">
        <v>2219</v>
      </c>
      <c r="B696" t="s">
        <v>6372</v>
      </c>
      <c r="C696" t="s">
        <v>19</v>
      </c>
      <c r="D696" t="s">
        <v>1671</v>
      </c>
      <c r="E696" t="s">
        <v>2190</v>
      </c>
    </row>
    <row r="697" spans="1:5" x14ac:dyDescent="0.25">
      <c r="A697" t="s">
        <v>2224</v>
      </c>
      <c r="B697" t="s">
        <v>6373</v>
      </c>
      <c r="C697" t="s">
        <v>1200</v>
      </c>
      <c r="D697" t="s">
        <v>1671</v>
      </c>
      <c r="E697" t="s">
        <v>2221</v>
      </c>
    </row>
    <row r="698" spans="1:5" x14ac:dyDescent="0.25">
      <c r="A698" t="s">
        <v>2228</v>
      </c>
      <c r="B698" t="s">
        <v>6374</v>
      </c>
      <c r="C698" t="s">
        <v>686</v>
      </c>
      <c r="D698" t="s">
        <v>1671</v>
      </c>
      <c r="E698" t="s">
        <v>2226</v>
      </c>
    </row>
    <row r="699" spans="1:5" x14ac:dyDescent="0.25">
      <c r="A699" t="s">
        <v>2230</v>
      </c>
      <c r="B699" t="s">
        <v>6375</v>
      </c>
      <c r="C699" t="s">
        <v>34</v>
      </c>
      <c r="D699" t="s">
        <v>1671</v>
      </c>
      <c r="E699" t="s">
        <v>2226</v>
      </c>
    </row>
    <row r="700" spans="1:5" x14ac:dyDescent="0.25">
      <c r="A700" t="s">
        <v>2233</v>
      </c>
      <c r="B700" t="s">
        <v>6376</v>
      </c>
      <c r="C700" t="s">
        <v>1023</v>
      </c>
      <c r="D700" t="s">
        <v>1671</v>
      </c>
      <c r="E700" t="s">
        <v>2226</v>
      </c>
    </row>
    <row r="701" spans="1:5" x14ac:dyDescent="0.25">
      <c r="A701" t="s">
        <v>2237</v>
      </c>
      <c r="B701" t="s">
        <v>6377</v>
      </c>
      <c r="C701" t="s">
        <v>124</v>
      </c>
      <c r="D701" t="s">
        <v>1671</v>
      </c>
      <c r="E701" t="s">
        <v>2234</v>
      </c>
    </row>
    <row r="702" spans="1:5" x14ac:dyDescent="0.25">
      <c r="A702" t="s">
        <v>2240</v>
      </c>
      <c r="B702" t="s">
        <v>6378</v>
      </c>
      <c r="C702" t="s">
        <v>151</v>
      </c>
      <c r="D702" t="s">
        <v>1671</v>
      </c>
      <c r="E702" t="s">
        <v>208</v>
      </c>
    </row>
    <row r="703" spans="1:5" x14ac:dyDescent="0.25">
      <c r="A703" t="s">
        <v>2242</v>
      </c>
      <c r="B703" t="s">
        <v>6379</v>
      </c>
      <c r="C703" t="s">
        <v>140</v>
      </c>
      <c r="D703" t="s">
        <v>1671</v>
      </c>
      <c r="E703" t="s">
        <v>208</v>
      </c>
    </row>
    <row r="704" spans="1:5" x14ac:dyDescent="0.25">
      <c r="A704" t="s">
        <v>2245</v>
      </c>
      <c r="B704" t="s">
        <v>6380</v>
      </c>
      <c r="C704" t="s">
        <v>93</v>
      </c>
      <c r="D704" t="s">
        <v>1671</v>
      </c>
      <c r="E704" t="s">
        <v>212</v>
      </c>
    </row>
    <row r="705" spans="1:5" x14ac:dyDescent="0.25">
      <c r="A705" t="s">
        <v>2246</v>
      </c>
      <c r="B705" t="s">
        <v>6381</v>
      </c>
      <c r="C705" t="s">
        <v>19</v>
      </c>
      <c r="D705" t="s">
        <v>1671</v>
      </c>
      <c r="E705" t="s">
        <v>212</v>
      </c>
    </row>
    <row r="706" spans="1:5" x14ac:dyDescent="0.25">
      <c r="A706" t="s">
        <v>2248</v>
      </c>
      <c r="B706" t="s">
        <v>6382</v>
      </c>
      <c r="C706" t="s">
        <v>19</v>
      </c>
      <c r="D706" t="s">
        <v>1671</v>
      </c>
      <c r="E706" t="s">
        <v>212</v>
      </c>
    </row>
    <row r="707" spans="1:5" x14ac:dyDescent="0.25">
      <c r="A707" t="s">
        <v>2251</v>
      </c>
      <c r="B707" t="s">
        <v>6383</v>
      </c>
      <c r="C707" t="s">
        <v>19</v>
      </c>
      <c r="D707" t="s">
        <v>1671</v>
      </c>
      <c r="E707" t="s">
        <v>507</v>
      </c>
    </row>
    <row r="708" spans="1:5" x14ac:dyDescent="0.25">
      <c r="A708" t="s">
        <v>2254</v>
      </c>
      <c r="B708" t="s">
        <v>6384</v>
      </c>
      <c r="C708" t="s">
        <v>124</v>
      </c>
      <c r="D708" t="s">
        <v>1671</v>
      </c>
      <c r="E708" t="s">
        <v>507</v>
      </c>
    </row>
    <row r="709" spans="1:5" x14ac:dyDescent="0.25">
      <c r="A709" t="s">
        <v>2256</v>
      </c>
      <c r="B709" t="s">
        <v>6385</v>
      </c>
      <c r="C709" t="s">
        <v>55</v>
      </c>
      <c r="D709" t="s">
        <v>1671</v>
      </c>
      <c r="E709" t="s">
        <v>511</v>
      </c>
    </row>
    <row r="710" spans="1:5" x14ac:dyDescent="0.25">
      <c r="A710" t="s">
        <v>2258</v>
      </c>
      <c r="B710" t="s">
        <v>6386</v>
      </c>
      <c r="C710" t="s">
        <v>124</v>
      </c>
      <c r="D710" t="s">
        <v>1671</v>
      </c>
      <c r="E710" t="s">
        <v>511</v>
      </c>
    </row>
    <row r="711" spans="1:5" x14ac:dyDescent="0.25">
      <c r="A711" t="s">
        <v>2260</v>
      </c>
      <c r="B711" t="s">
        <v>6387</v>
      </c>
      <c r="C711" t="s">
        <v>124</v>
      </c>
      <c r="D711" t="s">
        <v>1671</v>
      </c>
      <c r="E711" t="s">
        <v>511</v>
      </c>
    </row>
    <row r="712" spans="1:5" x14ac:dyDescent="0.25">
      <c r="A712" t="s">
        <v>2262</v>
      </c>
      <c r="B712" t="s">
        <v>6388</v>
      </c>
      <c r="C712" t="s">
        <v>93</v>
      </c>
      <c r="D712" t="s">
        <v>1671</v>
      </c>
      <c r="E712" t="s">
        <v>511</v>
      </c>
    </row>
    <row r="713" spans="1:5" x14ac:dyDescent="0.25">
      <c r="A713" t="s">
        <v>2265</v>
      </c>
      <c r="B713" t="s">
        <v>6389</v>
      </c>
      <c r="C713" t="s">
        <v>124</v>
      </c>
      <c r="D713" t="s">
        <v>1671</v>
      </c>
      <c r="E713" t="s">
        <v>511</v>
      </c>
    </row>
    <row r="714" spans="1:5" x14ac:dyDescent="0.25">
      <c r="A714" t="s">
        <v>2268</v>
      </c>
      <c r="B714" t="s">
        <v>6390</v>
      </c>
      <c r="C714" t="s">
        <v>124</v>
      </c>
      <c r="D714" t="s">
        <v>1671</v>
      </c>
      <c r="E714" t="s">
        <v>511</v>
      </c>
    </row>
    <row r="715" spans="1:5" x14ac:dyDescent="0.25">
      <c r="A715" t="s">
        <v>2271</v>
      </c>
      <c r="B715" t="s">
        <v>6391</v>
      </c>
      <c r="C715" t="s">
        <v>124</v>
      </c>
      <c r="D715" t="s">
        <v>1671</v>
      </c>
      <c r="E715" t="s">
        <v>511</v>
      </c>
    </row>
    <row r="716" spans="1:5" x14ac:dyDescent="0.25">
      <c r="A716" t="s">
        <v>2274</v>
      </c>
      <c r="B716" t="s">
        <v>6392</v>
      </c>
      <c r="C716" t="s">
        <v>124</v>
      </c>
      <c r="D716" t="s">
        <v>1671</v>
      </c>
      <c r="E716" t="s">
        <v>511</v>
      </c>
    </row>
    <row r="717" spans="1:5" x14ac:dyDescent="0.25">
      <c r="A717" t="s">
        <v>2276</v>
      </c>
      <c r="B717" t="s">
        <v>6393</v>
      </c>
      <c r="C717" t="s">
        <v>204</v>
      </c>
      <c r="D717" t="s">
        <v>1671</v>
      </c>
      <c r="E717" t="s">
        <v>511</v>
      </c>
    </row>
    <row r="718" spans="1:5" x14ac:dyDescent="0.25">
      <c r="A718" t="s">
        <v>2279</v>
      </c>
      <c r="B718" t="s">
        <v>6394</v>
      </c>
      <c r="C718" t="s">
        <v>12</v>
      </c>
      <c r="D718" t="s">
        <v>1671</v>
      </c>
      <c r="E718" t="s">
        <v>511</v>
      </c>
    </row>
    <row r="719" spans="1:5" x14ac:dyDescent="0.25">
      <c r="A719" t="s">
        <v>2281</v>
      </c>
      <c r="B719" t="s">
        <v>6395</v>
      </c>
      <c r="C719" t="s">
        <v>93</v>
      </c>
      <c r="D719" t="s">
        <v>1671</v>
      </c>
      <c r="E719" t="s">
        <v>511</v>
      </c>
    </row>
    <row r="720" spans="1:5" x14ac:dyDescent="0.25">
      <c r="A720" t="s">
        <v>2283</v>
      </c>
      <c r="B720" t="s">
        <v>6396</v>
      </c>
      <c r="C720" t="s">
        <v>204</v>
      </c>
      <c r="D720" t="s">
        <v>1671</v>
      </c>
      <c r="E720" t="s">
        <v>511</v>
      </c>
    </row>
    <row r="721" spans="1:5" x14ac:dyDescent="0.25">
      <c r="A721" t="s">
        <v>2285</v>
      </c>
      <c r="B721" t="s">
        <v>6397</v>
      </c>
      <c r="C721" t="s">
        <v>124</v>
      </c>
      <c r="D721" t="s">
        <v>1671</v>
      </c>
      <c r="E721" t="s">
        <v>511</v>
      </c>
    </row>
    <row r="722" spans="1:5" x14ac:dyDescent="0.25">
      <c r="A722" t="s">
        <v>2289</v>
      </c>
      <c r="B722" t="s">
        <v>6398</v>
      </c>
      <c r="C722" t="s">
        <v>19</v>
      </c>
      <c r="D722" t="s">
        <v>1671</v>
      </c>
      <c r="E722" t="s">
        <v>2286</v>
      </c>
    </row>
    <row r="723" spans="1:5" x14ac:dyDescent="0.25">
      <c r="A723" t="s">
        <v>2292</v>
      </c>
      <c r="B723" t="s">
        <v>6399</v>
      </c>
      <c r="C723" t="s">
        <v>23</v>
      </c>
      <c r="D723" t="s">
        <v>1671</v>
      </c>
      <c r="E723" t="s">
        <v>2290</v>
      </c>
    </row>
    <row r="724" spans="1:5" x14ac:dyDescent="0.25">
      <c r="A724" t="s">
        <v>2295</v>
      </c>
      <c r="B724" t="s">
        <v>6400</v>
      </c>
      <c r="C724" t="s">
        <v>19</v>
      </c>
      <c r="D724" t="s">
        <v>1671</v>
      </c>
      <c r="E724" t="s">
        <v>230</v>
      </c>
    </row>
    <row r="725" spans="1:5" x14ac:dyDescent="0.25">
      <c r="A725" t="s">
        <v>2297</v>
      </c>
      <c r="B725" t="s">
        <v>6401</v>
      </c>
      <c r="C725" t="s">
        <v>622</v>
      </c>
      <c r="D725" t="s">
        <v>1671</v>
      </c>
      <c r="E725" t="s">
        <v>230</v>
      </c>
    </row>
    <row r="726" spans="1:5" x14ac:dyDescent="0.25">
      <c r="A726" t="s">
        <v>2299</v>
      </c>
      <c r="B726" t="s">
        <v>6402</v>
      </c>
      <c r="C726" t="s">
        <v>12</v>
      </c>
      <c r="D726" t="s">
        <v>1671</v>
      </c>
      <c r="E726" t="s">
        <v>230</v>
      </c>
    </row>
    <row r="727" spans="1:5" x14ac:dyDescent="0.25">
      <c r="A727" t="s">
        <v>2302</v>
      </c>
      <c r="B727" t="s">
        <v>6403</v>
      </c>
      <c r="C727" t="s">
        <v>45</v>
      </c>
      <c r="D727" t="s">
        <v>1671</v>
      </c>
      <c r="E727" t="s">
        <v>230</v>
      </c>
    </row>
    <row r="728" spans="1:5" x14ac:dyDescent="0.25">
      <c r="A728" t="s">
        <v>2304</v>
      </c>
      <c r="B728" t="s">
        <v>6404</v>
      </c>
      <c r="C728" t="s">
        <v>34</v>
      </c>
      <c r="D728" t="s">
        <v>1671</v>
      </c>
      <c r="E728" t="s">
        <v>230</v>
      </c>
    </row>
    <row r="729" spans="1:5" x14ac:dyDescent="0.25">
      <c r="A729" t="s">
        <v>2305</v>
      </c>
      <c r="B729" t="s">
        <v>6405</v>
      </c>
      <c r="C729" t="s">
        <v>124</v>
      </c>
      <c r="D729" t="s">
        <v>1671</v>
      </c>
      <c r="E729" t="s">
        <v>230</v>
      </c>
    </row>
    <row r="730" spans="1:5" x14ac:dyDescent="0.25">
      <c r="A730" t="s">
        <v>2308</v>
      </c>
      <c r="B730" t="s">
        <v>6406</v>
      </c>
      <c r="C730" t="s">
        <v>45</v>
      </c>
      <c r="D730" t="s">
        <v>1671</v>
      </c>
      <c r="E730" t="s">
        <v>230</v>
      </c>
    </row>
    <row r="731" spans="1:5" x14ac:dyDescent="0.25">
      <c r="A731" t="s">
        <v>2310</v>
      </c>
      <c r="B731" t="s">
        <v>6407</v>
      </c>
      <c r="C731" t="s">
        <v>29</v>
      </c>
      <c r="D731" t="s">
        <v>1671</v>
      </c>
      <c r="E731" t="s">
        <v>230</v>
      </c>
    </row>
    <row r="732" spans="1:5" x14ac:dyDescent="0.25">
      <c r="A732" t="s">
        <v>2311</v>
      </c>
      <c r="B732" t="s">
        <v>6408</v>
      </c>
      <c r="C732" t="s">
        <v>19</v>
      </c>
      <c r="D732" t="s">
        <v>1671</v>
      </c>
      <c r="E732" t="s">
        <v>230</v>
      </c>
    </row>
    <row r="733" spans="1:5" x14ac:dyDescent="0.25">
      <c r="A733" t="s">
        <v>2313</v>
      </c>
      <c r="B733" t="s">
        <v>6409</v>
      </c>
      <c r="C733" t="s">
        <v>34</v>
      </c>
      <c r="D733" t="s">
        <v>1671</v>
      </c>
      <c r="E733" t="s">
        <v>230</v>
      </c>
    </row>
    <row r="734" spans="1:5" x14ac:dyDescent="0.25">
      <c r="A734" t="s">
        <v>2316</v>
      </c>
      <c r="B734" t="s">
        <v>6410</v>
      </c>
      <c r="C734" t="s">
        <v>140</v>
      </c>
      <c r="D734" t="s">
        <v>1671</v>
      </c>
      <c r="E734" t="s">
        <v>230</v>
      </c>
    </row>
    <row r="735" spans="1:5" x14ac:dyDescent="0.25">
      <c r="A735" t="s">
        <v>2318</v>
      </c>
      <c r="B735" t="s">
        <v>6411</v>
      </c>
      <c r="C735" t="s">
        <v>151</v>
      </c>
      <c r="D735" t="s">
        <v>1671</v>
      </c>
      <c r="E735" t="s">
        <v>230</v>
      </c>
    </row>
    <row r="736" spans="1:5" x14ac:dyDescent="0.25">
      <c r="A736" t="s">
        <v>2320</v>
      </c>
      <c r="B736" t="s">
        <v>6412</v>
      </c>
      <c r="C736" t="s">
        <v>19</v>
      </c>
      <c r="D736" t="s">
        <v>1671</v>
      </c>
      <c r="E736" t="s">
        <v>230</v>
      </c>
    </row>
    <row r="737" spans="1:5" x14ac:dyDescent="0.25">
      <c r="A737" t="s">
        <v>2322</v>
      </c>
      <c r="B737" t="s">
        <v>6413</v>
      </c>
      <c r="C737" t="s">
        <v>1204</v>
      </c>
      <c r="D737" t="s">
        <v>1671</v>
      </c>
      <c r="E737" t="s">
        <v>230</v>
      </c>
    </row>
    <row r="738" spans="1:5" x14ac:dyDescent="0.25">
      <c r="A738" t="s">
        <v>2324</v>
      </c>
      <c r="B738" t="s">
        <v>6414</v>
      </c>
      <c r="C738" t="s">
        <v>45</v>
      </c>
      <c r="D738" t="s">
        <v>1671</v>
      </c>
      <c r="E738" t="s">
        <v>230</v>
      </c>
    </row>
    <row r="739" spans="1:5" x14ac:dyDescent="0.25">
      <c r="A739" t="s">
        <v>2326</v>
      </c>
      <c r="B739" t="s">
        <v>6415</v>
      </c>
      <c r="C739" t="s">
        <v>55</v>
      </c>
      <c r="D739" t="s">
        <v>1671</v>
      </c>
      <c r="E739" t="s">
        <v>230</v>
      </c>
    </row>
    <row r="740" spans="1:5" x14ac:dyDescent="0.25">
      <c r="A740" t="s">
        <v>2329</v>
      </c>
      <c r="B740" t="s">
        <v>6416</v>
      </c>
      <c r="C740" t="s">
        <v>61</v>
      </c>
      <c r="D740" t="s">
        <v>1671</v>
      </c>
      <c r="E740" t="s">
        <v>230</v>
      </c>
    </row>
    <row r="741" spans="1:5" x14ac:dyDescent="0.25">
      <c r="A741" t="s">
        <v>2331</v>
      </c>
      <c r="B741" t="s">
        <v>6417</v>
      </c>
      <c r="C741" t="s">
        <v>128</v>
      </c>
      <c r="D741" t="s">
        <v>1671</v>
      </c>
      <c r="E741" t="s">
        <v>230</v>
      </c>
    </row>
    <row r="742" spans="1:5" x14ac:dyDescent="0.25">
      <c r="A742" t="s">
        <v>2334</v>
      </c>
      <c r="B742" t="s">
        <v>6418</v>
      </c>
      <c r="C742" t="s">
        <v>45</v>
      </c>
      <c r="D742" t="s">
        <v>1671</v>
      </c>
      <c r="E742" t="s">
        <v>230</v>
      </c>
    </row>
    <row r="743" spans="1:5" x14ac:dyDescent="0.25">
      <c r="A743" t="s">
        <v>2336</v>
      </c>
      <c r="B743" t="s">
        <v>6419</v>
      </c>
      <c r="C743" t="s">
        <v>34</v>
      </c>
      <c r="D743" t="s">
        <v>1671</v>
      </c>
      <c r="E743" t="s">
        <v>230</v>
      </c>
    </row>
    <row r="744" spans="1:5" x14ac:dyDescent="0.25">
      <c r="A744" t="s">
        <v>2339</v>
      </c>
      <c r="B744" t="s">
        <v>6420</v>
      </c>
      <c r="C744" t="s">
        <v>19</v>
      </c>
      <c r="D744" t="s">
        <v>1671</v>
      </c>
      <c r="E744" t="s">
        <v>230</v>
      </c>
    </row>
    <row r="745" spans="1:5" x14ac:dyDescent="0.25">
      <c r="A745" t="s">
        <v>2341</v>
      </c>
      <c r="B745" t="s">
        <v>6421</v>
      </c>
      <c r="C745" t="s">
        <v>1204</v>
      </c>
      <c r="D745" t="s">
        <v>1671</v>
      </c>
      <c r="E745" t="s">
        <v>230</v>
      </c>
    </row>
    <row r="746" spans="1:5" x14ac:dyDescent="0.25">
      <c r="A746" t="s">
        <v>2343</v>
      </c>
      <c r="B746" t="s">
        <v>6422</v>
      </c>
      <c r="C746" t="s">
        <v>45</v>
      </c>
      <c r="D746" t="s">
        <v>1671</v>
      </c>
      <c r="E746" t="s">
        <v>230</v>
      </c>
    </row>
    <row r="747" spans="1:5" x14ac:dyDescent="0.25">
      <c r="A747" t="s">
        <v>2345</v>
      </c>
      <c r="B747" t="s">
        <v>6423</v>
      </c>
      <c r="C747" t="s">
        <v>55</v>
      </c>
      <c r="D747" t="s">
        <v>1671</v>
      </c>
      <c r="E747" t="s">
        <v>230</v>
      </c>
    </row>
    <row r="748" spans="1:5" x14ac:dyDescent="0.25">
      <c r="A748" t="s">
        <v>2348</v>
      </c>
      <c r="B748" t="s">
        <v>6424</v>
      </c>
      <c r="C748" t="s">
        <v>93</v>
      </c>
      <c r="D748" t="s">
        <v>1671</v>
      </c>
      <c r="E748" t="s">
        <v>230</v>
      </c>
    </row>
    <row r="749" spans="1:5" x14ac:dyDescent="0.25">
      <c r="A749" t="s">
        <v>2350</v>
      </c>
      <c r="B749" t="s">
        <v>6425</v>
      </c>
      <c r="C749" t="s">
        <v>34</v>
      </c>
      <c r="D749" t="s">
        <v>1671</v>
      </c>
      <c r="E749" t="s">
        <v>230</v>
      </c>
    </row>
    <row r="750" spans="1:5" x14ac:dyDescent="0.25">
      <c r="A750" t="s">
        <v>2352</v>
      </c>
      <c r="B750" t="s">
        <v>6426</v>
      </c>
      <c r="C750" t="s">
        <v>19</v>
      </c>
      <c r="D750" t="s">
        <v>1671</v>
      </c>
      <c r="E750" t="s">
        <v>230</v>
      </c>
    </row>
    <row r="751" spans="1:5" x14ac:dyDescent="0.25">
      <c r="A751" t="s">
        <v>2355</v>
      </c>
      <c r="B751" t="s">
        <v>6427</v>
      </c>
      <c r="C751" t="s">
        <v>204</v>
      </c>
      <c r="D751" t="s">
        <v>1671</v>
      </c>
      <c r="E751" t="s">
        <v>230</v>
      </c>
    </row>
    <row r="752" spans="1:5" x14ac:dyDescent="0.25">
      <c r="A752" t="s">
        <v>2357</v>
      </c>
      <c r="B752" t="s">
        <v>6428</v>
      </c>
      <c r="C752" t="s">
        <v>128</v>
      </c>
      <c r="D752" t="s">
        <v>1671</v>
      </c>
      <c r="E752" t="s">
        <v>230</v>
      </c>
    </row>
    <row r="753" spans="1:5" x14ac:dyDescent="0.25">
      <c r="A753" t="s">
        <v>2360</v>
      </c>
      <c r="B753" t="s">
        <v>6429</v>
      </c>
      <c r="C753" t="s">
        <v>45</v>
      </c>
      <c r="D753" t="s">
        <v>1671</v>
      </c>
      <c r="E753" t="s">
        <v>230</v>
      </c>
    </row>
    <row r="754" spans="1:5" x14ac:dyDescent="0.25">
      <c r="A754" t="s">
        <v>2362</v>
      </c>
      <c r="B754" t="s">
        <v>6430</v>
      </c>
      <c r="C754" t="s">
        <v>34</v>
      </c>
      <c r="D754" t="s">
        <v>1671</v>
      </c>
      <c r="E754" t="s">
        <v>230</v>
      </c>
    </row>
    <row r="755" spans="1:5" x14ac:dyDescent="0.25">
      <c r="A755" t="s">
        <v>2364</v>
      </c>
      <c r="B755" t="s">
        <v>6431</v>
      </c>
      <c r="C755" t="s">
        <v>1040</v>
      </c>
      <c r="D755" t="s">
        <v>1671</v>
      </c>
      <c r="E755" t="s">
        <v>230</v>
      </c>
    </row>
    <row r="756" spans="1:5" x14ac:dyDescent="0.25">
      <c r="A756" t="s">
        <v>2365</v>
      </c>
      <c r="B756" t="s">
        <v>6432</v>
      </c>
      <c r="C756" t="s">
        <v>124</v>
      </c>
      <c r="D756" t="s">
        <v>1671</v>
      </c>
      <c r="E756" t="s">
        <v>230</v>
      </c>
    </row>
    <row r="757" spans="1:5" x14ac:dyDescent="0.25">
      <c r="A757" t="s">
        <v>2368</v>
      </c>
      <c r="B757" t="s">
        <v>6433</v>
      </c>
      <c r="C757" t="s">
        <v>1204</v>
      </c>
      <c r="D757" t="s">
        <v>1671</v>
      </c>
      <c r="E757" t="s">
        <v>230</v>
      </c>
    </row>
    <row r="758" spans="1:5" x14ac:dyDescent="0.25">
      <c r="A758" t="s">
        <v>2371</v>
      </c>
      <c r="B758" t="s">
        <v>6434</v>
      </c>
      <c r="C758" t="s">
        <v>128</v>
      </c>
      <c r="D758" t="s">
        <v>1671</v>
      </c>
      <c r="E758" t="s">
        <v>230</v>
      </c>
    </row>
    <row r="759" spans="1:5" x14ac:dyDescent="0.25">
      <c r="A759" t="s">
        <v>2374</v>
      </c>
      <c r="B759" t="s">
        <v>6435</v>
      </c>
      <c r="C759" t="s">
        <v>128</v>
      </c>
      <c r="D759" t="s">
        <v>1671</v>
      </c>
      <c r="E759" t="s">
        <v>252</v>
      </c>
    </row>
    <row r="760" spans="1:5" x14ac:dyDescent="0.25">
      <c r="A760" t="s">
        <v>2376</v>
      </c>
      <c r="B760" t="s">
        <v>6436</v>
      </c>
      <c r="C760" t="s">
        <v>128</v>
      </c>
      <c r="D760" t="s">
        <v>1671</v>
      </c>
      <c r="E760" t="s">
        <v>252</v>
      </c>
    </row>
    <row r="761" spans="1:5" x14ac:dyDescent="0.25">
      <c r="A761" t="s">
        <v>2378</v>
      </c>
      <c r="B761" t="s">
        <v>6437</v>
      </c>
      <c r="C761" t="s">
        <v>45</v>
      </c>
      <c r="D761" t="s">
        <v>1671</v>
      </c>
      <c r="E761" t="s">
        <v>252</v>
      </c>
    </row>
    <row r="762" spans="1:5" x14ac:dyDescent="0.25">
      <c r="A762" t="s">
        <v>2380</v>
      </c>
      <c r="B762" t="s">
        <v>6438</v>
      </c>
      <c r="C762" t="s">
        <v>29</v>
      </c>
      <c r="D762" t="s">
        <v>1671</v>
      </c>
      <c r="E762" t="s">
        <v>252</v>
      </c>
    </row>
    <row r="763" spans="1:5" x14ac:dyDescent="0.25">
      <c r="A763" t="s">
        <v>2383</v>
      </c>
      <c r="B763" t="s">
        <v>6439</v>
      </c>
      <c r="C763" t="s">
        <v>34</v>
      </c>
      <c r="D763" t="s">
        <v>1671</v>
      </c>
      <c r="E763" t="s">
        <v>252</v>
      </c>
    </row>
    <row r="764" spans="1:5" x14ac:dyDescent="0.25">
      <c r="A764" t="s">
        <v>2385</v>
      </c>
      <c r="B764" t="s">
        <v>6440</v>
      </c>
      <c r="C764" t="s">
        <v>140</v>
      </c>
      <c r="D764" t="s">
        <v>1671</v>
      </c>
      <c r="E764" t="s">
        <v>252</v>
      </c>
    </row>
    <row r="765" spans="1:5" x14ac:dyDescent="0.25">
      <c r="A765" t="s">
        <v>2387</v>
      </c>
      <c r="B765" t="s">
        <v>6441</v>
      </c>
      <c r="C765" t="s">
        <v>144</v>
      </c>
      <c r="D765" t="s">
        <v>1671</v>
      </c>
      <c r="E765" t="s">
        <v>252</v>
      </c>
    </row>
    <row r="766" spans="1:5" x14ac:dyDescent="0.25">
      <c r="A766" t="s">
        <v>2390</v>
      </c>
      <c r="B766" t="s">
        <v>6442</v>
      </c>
      <c r="C766" t="s">
        <v>124</v>
      </c>
      <c r="D766" t="s">
        <v>1671</v>
      </c>
      <c r="E766" t="s">
        <v>252</v>
      </c>
    </row>
    <row r="767" spans="1:5" x14ac:dyDescent="0.25">
      <c r="A767" t="s">
        <v>2392</v>
      </c>
      <c r="B767" t="s">
        <v>6443</v>
      </c>
      <c r="C767" t="s">
        <v>151</v>
      </c>
      <c r="D767" t="s">
        <v>1671</v>
      </c>
      <c r="E767" t="s">
        <v>252</v>
      </c>
    </row>
    <row r="768" spans="1:5" x14ac:dyDescent="0.25">
      <c r="A768" t="s">
        <v>2395</v>
      </c>
      <c r="B768" t="s">
        <v>6444</v>
      </c>
      <c r="C768" t="s">
        <v>34</v>
      </c>
      <c r="D768" t="s">
        <v>1671</v>
      </c>
      <c r="E768" t="s">
        <v>252</v>
      </c>
    </row>
    <row r="769" spans="1:5" x14ac:dyDescent="0.25">
      <c r="A769" t="s">
        <v>2397</v>
      </c>
      <c r="B769" t="s">
        <v>6445</v>
      </c>
      <c r="C769" t="s">
        <v>140</v>
      </c>
      <c r="D769" t="s">
        <v>1671</v>
      </c>
      <c r="E769" t="s">
        <v>252</v>
      </c>
    </row>
    <row r="770" spans="1:5" x14ac:dyDescent="0.25">
      <c r="A770" t="s">
        <v>2399</v>
      </c>
      <c r="B770" t="s">
        <v>6446</v>
      </c>
      <c r="C770" t="s">
        <v>45</v>
      </c>
      <c r="D770" t="s">
        <v>1671</v>
      </c>
      <c r="E770" t="s">
        <v>252</v>
      </c>
    </row>
    <row r="771" spans="1:5" x14ac:dyDescent="0.25">
      <c r="A771" t="s">
        <v>2401</v>
      </c>
      <c r="B771" t="s">
        <v>6447</v>
      </c>
      <c r="C771" t="s">
        <v>140</v>
      </c>
      <c r="D771" t="s">
        <v>1671</v>
      </c>
      <c r="E771" t="s">
        <v>252</v>
      </c>
    </row>
    <row r="772" spans="1:5" x14ac:dyDescent="0.25">
      <c r="A772" t="s">
        <v>2403</v>
      </c>
      <c r="B772" t="s">
        <v>6448</v>
      </c>
      <c r="C772" t="s">
        <v>140</v>
      </c>
      <c r="D772" t="s">
        <v>1671</v>
      </c>
      <c r="E772" t="s">
        <v>252</v>
      </c>
    </row>
    <row r="773" spans="1:5" x14ac:dyDescent="0.25">
      <c r="A773" t="s">
        <v>2407</v>
      </c>
      <c r="B773" t="s">
        <v>6449</v>
      </c>
      <c r="C773" t="s">
        <v>45</v>
      </c>
      <c r="D773" t="s">
        <v>1671</v>
      </c>
      <c r="E773" t="s">
        <v>2404</v>
      </c>
    </row>
    <row r="774" spans="1:5" x14ac:dyDescent="0.25">
      <c r="A774" t="s">
        <v>2410</v>
      </c>
      <c r="B774" t="s">
        <v>6450</v>
      </c>
      <c r="C774" t="s">
        <v>19</v>
      </c>
      <c r="D774" t="s">
        <v>1671</v>
      </c>
      <c r="E774" t="s">
        <v>2404</v>
      </c>
    </row>
    <row r="775" spans="1:5" x14ac:dyDescent="0.25">
      <c r="A775" t="s">
        <v>2413</v>
      </c>
      <c r="B775" t="s">
        <v>6451</v>
      </c>
      <c r="C775" t="s">
        <v>23</v>
      </c>
      <c r="D775" t="s">
        <v>1671</v>
      </c>
      <c r="E775" t="s">
        <v>2411</v>
      </c>
    </row>
    <row r="776" spans="1:5" x14ac:dyDescent="0.25">
      <c r="A776" t="s">
        <v>2415</v>
      </c>
      <c r="B776" t="s">
        <v>6452</v>
      </c>
      <c r="C776" t="s">
        <v>124</v>
      </c>
      <c r="D776" t="s">
        <v>1671</v>
      </c>
      <c r="E776" t="s">
        <v>2411</v>
      </c>
    </row>
    <row r="777" spans="1:5" x14ac:dyDescent="0.25">
      <c r="A777" t="s">
        <v>2418</v>
      </c>
      <c r="B777" t="s">
        <v>6453</v>
      </c>
      <c r="C777" t="s">
        <v>45</v>
      </c>
      <c r="D777" t="s">
        <v>1671</v>
      </c>
      <c r="E777" t="s">
        <v>525</v>
      </c>
    </row>
    <row r="778" spans="1:5" x14ac:dyDescent="0.25">
      <c r="A778" t="s">
        <v>2419</v>
      </c>
      <c r="B778" t="s">
        <v>6454</v>
      </c>
      <c r="C778" t="s">
        <v>41</v>
      </c>
      <c r="D778" t="s">
        <v>1671</v>
      </c>
      <c r="E778" t="s">
        <v>525</v>
      </c>
    </row>
    <row r="779" spans="1:5" x14ac:dyDescent="0.25">
      <c r="A779" t="s">
        <v>2421</v>
      </c>
      <c r="B779" t="s">
        <v>6455</v>
      </c>
      <c r="C779" t="s">
        <v>529</v>
      </c>
      <c r="D779" t="s">
        <v>1671</v>
      </c>
      <c r="E779" t="s">
        <v>525</v>
      </c>
    </row>
    <row r="780" spans="1:5" x14ac:dyDescent="0.25">
      <c r="A780" t="s">
        <v>2424</v>
      </c>
      <c r="B780" t="s">
        <v>6456</v>
      </c>
      <c r="C780" t="s">
        <v>1023</v>
      </c>
      <c r="D780" t="s">
        <v>1671</v>
      </c>
      <c r="E780" t="s">
        <v>2422</v>
      </c>
    </row>
    <row r="781" spans="1:5" x14ac:dyDescent="0.25">
      <c r="A781" t="s">
        <v>2427</v>
      </c>
      <c r="B781" t="s">
        <v>6457</v>
      </c>
      <c r="C781" t="s">
        <v>151</v>
      </c>
      <c r="D781" t="s">
        <v>1671</v>
      </c>
      <c r="E781" t="s">
        <v>264</v>
      </c>
    </row>
    <row r="782" spans="1:5" x14ac:dyDescent="0.25">
      <c r="A782" t="s">
        <v>2429</v>
      </c>
      <c r="B782" t="s">
        <v>6458</v>
      </c>
      <c r="C782" t="s">
        <v>45</v>
      </c>
      <c r="D782" t="s">
        <v>1671</v>
      </c>
      <c r="E782" t="s">
        <v>264</v>
      </c>
    </row>
    <row r="783" spans="1:5" x14ac:dyDescent="0.25">
      <c r="A783" t="s">
        <v>2431</v>
      </c>
      <c r="B783" t="s">
        <v>6459</v>
      </c>
      <c r="C783" t="s">
        <v>1376</v>
      </c>
      <c r="D783" t="s">
        <v>1671</v>
      </c>
      <c r="E783" t="s">
        <v>264</v>
      </c>
    </row>
    <row r="784" spans="1:5" x14ac:dyDescent="0.25">
      <c r="A784" t="s">
        <v>2433</v>
      </c>
      <c r="B784" t="s">
        <v>6460</v>
      </c>
      <c r="C784" t="s">
        <v>45</v>
      </c>
      <c r="D784" t="s">
        <v>1671</v>
      </c>
      <c r="E784" t="s">
        <v>264</v>
      </c>
    </row>
    <row r="785" spans="1:5" x14ac:dyDescent="0.25">
      <c r="A785" t="s">
        <v>2436</v>
      </c>
      <c r="B785" t="s">
        <v>6461</v>
      </c>
      <c r="C785" t="s">
        <v>124</v>
      </c>
      <c r="D785" t="s">
        <v>1671</v>
      </c>
      <c r="E785" t="s">
        <v>264</v>
      </c>
    </row>
    <row r="786" spans="1:5" x14ac:dyDescent="0.25">
      <c r="A786" t="s">
        <v>2439</v>
      </c>
      <c r="B786" t="s">
        <v>6462</v>
      </c>
      <c r="C786" t="s">
        <v>45</v>
      </c>
      <c r="D786" t="s">
        <v>1671</v>
      </c>
      <c r="E786" t="s">
        <v>264</v>
      </c>
    </row>
    <row r="787" spans="1:5" x14ac:dyDescent="0.25">
      <c r="A787" t="s">
        <v>2442</v>
      </c>
      <c r="B787" t="s">
        <v>6463</v>
      </c>
      <c r="C787" t="s">
        <v>45</v>
      </c>
      <c r="D787" t="s">
        <v>1671</v>
      </c>
      <c r="E787" t="s">
        <v>264</v>
      </c>
    </row>
    <row r="788" spans="1:5" x14ac:dyDescent="0.25">
      <c r="A788" t="s">
        <v>2445</v>
      </c>
      <c r="B788" t="s">
        <v>6464</v>
      </c>
      <c r="C788" t="s">
        <v>408</v>
      </c>
      <c r="D788" t="s">
        <v>1671</v>
      </c>
      <c r="E788" t="s">
        <v>2443</v>
      </c>
    </row>
    <row r="789" spans="1:5" x14ac:dyDescent="0.25">
      <c r="A789" t="s">
        <v>2448</v>
      </c>
      <c r="B789" t="s">
        <v>6465</v>
      </c>
      <c r="C789" t="s">
        <v>12</v>
      </c>
      <c r="D789" t="s">
        <v>1671</v>
      </c>
      <c r="E789" t="s">
        <v>530</v>
      </c>
    </row>
    <row r="790" spans="1:5" x14ac:dyDescent="0.25">
      <c r="A790" t="s">
        <v>2450</v>
      </c>
      <c r="B790" t="s">
        <v>6466</v>
      </c>
      <c r="C790" t="s">
        <v>34</v>
      </c>
      <c r="D790" t="s">
        <v>1671</v>
      </c>
      <c r="E790" t="s">
        <v>530</v>
      </c>
    </row>
    <row r="791" spans="1:5" x14ac:dyDescent="0.25">
      <c r="A791" t="s">
        <v>2451</v>
      </c>
      <c r="B791" t="s">
        <v>6467</v>
      </c>
      <c r="C791" t="s">
        <v>408</v>
      </c>
      <c r="D791" t="s">
        <v>1671</v>
      </c>
      <c r="E791" t="s">
        <v>530</v>
      </c>
    </row>
    <row r="792" spans="1:5" x14ac:dyDescent="0.25">
      <c r="A792" t="s">
        <v>2453</v>
      </c>
      <c r="B792" t="s">
        <v>6468</v>
      </c>
      <c r="C792" t="s">
        <v>34</v>
      </c>
      <c r="D792" t="s">
        <v>1671</v>
      </c>
      <c r="E792" t="s">
        <v>530</v>
      </c>
    </row>
    <row r="793" spans="1:5" x14ac:dyDescent="0.25">
      <c r="A793" t="s">
        <v>2454</v>
      </c>
      <c r="B793" t="s">
        <v>6469</v>
      </c>
      <c r="C793" t="s">
        <v>45</v>
      </c>
      <c r="D793" t="s">
        <v>1671</v>
      </c>
      <c r="E793" t="s">
        <v>530</v>
      </c>
    </row>
    <row r="794" spans="1:5" x14ac:dyDescent="0.25">
      <c r="A794" t="s">
        <v>2456</v>
      </c>
      <c r="B794" t="s">
        <v>6470</v>
      </c>
      <c r="C794" t="s">
        <v>34</v>
      </c>
      <c r="D794" t="s">
        <v>1671</v>
      </c>
      <c r="E794" t="s">
        <v>530</v>
      </c>
    </row>
    <row r="795" spans="1:5" x14ac:dyDescent="0.25">
      <c r="A795" t="s">
        <v>2459</v>
      </c>
      <c r="B795" t="s">
        <v>6471</v>
      </c>
      <c r="C795" t="s">
        <v>45</v>
      </c>
      <c r="D795" t="s">
        <v>1671</v>
      </c>
      <c r="E795" t="s">
        <v>2457</v>
      </c>
    </row>
    <row r="796" spans="1:5" x14ac:dyDescent="0.25">
      <c r="A796" t="s">
        <v>2462</v>
      </c>
      <c r="B796" t="s">
        <v>6472</v>
      </c>
      <c r="C796" t="s">
        <v>19</v>
      </c>
      <c r="D796" t="s">
        <v>1671</v>
      </c>
      <c r="E796" t="s">
        <v>2457</v>
      </c>
    </row>
    <row r="797" spans="1:5" x14ac:dyDescent="0.25">
      <c r="A797" t="s">
        <v>2464</v>
      </c>
      <c r="B797" t="s">
        <v>6473</v>
      </c>
      <c r="C797" t="s">
        <v>12</v>
      </c>
      <c r="D797" t="s">
        <v>1671</v>
      </c>
      <c r="E797" t="s">
        <v>2457</v>
      </c>
    </row>
    <row r="798" spans="1:5" x14ac:dyDescent="0.25">
      <c r="A798" t="s">
        <v>2466</v>
      </c>
      <c r="B798" t="s">
        <v>6474</v>
      </c>
      <c r="C798" t="s">
        <v>19</v>
      </c>
      <c r="D798" t="s">
        <v>1671</v>
      </c>
      <c r="E798" t="s">
        <v>2457</v>
      </c>
    </row>
    <row r="799" spans="1:5" x14ac:dyDescent="0.25">
      <c r="A799" t="s">
        <v>2469</v>
      </c>
      <c r="B799" t="s">
        <v>6475</v>
      </c>
      <c r="C799" t="s">
        <v>19</v>
      </c>
      <c r="D799" t="s">
        <v>1671</v>
      </c>
      <c r="E799" t="s">
        <v>2457</v>
      </c>
    </row>
    <row r="800" spans="1:5" x14ac:dyDescent="0.25">
      <c r="A800" t="s">
        <v>2471</v>
      </c>
      <c r="B800" t="s">
        <v>6476</v>
      </c>
      <c r="C800" t="s">
        <v>55</v>
      </c>
      <c r="D800" t="s">
        <v>1671</v>
      </c>
      <c r="E800" t="s">
        <v>2457</v>
      </c>
    </row>
    <row r="801" spans="1:5" x14ac:dyDescent="0.25">
      <c r="A801" t="s">
        <v>2473</v>
      </c>
      <c r="B801" t="s">
        <v>6477</v>
      </c>
      <c r="C801" t="s">
        <v>55</v>
      </c>
      <c r="D801" t="s">
        <v>1671</v>
      </c>
      <c r="E801" t="s">
        <v>2457</v>
      </c>
    </row>
    <row r="802" spans="1:5" x14ac:dyDescent="0.25">
      <c r="A802" t="s">
        <v>2476</v>
      </c>
      <c r="B802" t="s">
        <v>6478</v>
      </c>
      <c r="C802" t="s">
        <v>151</v>
      </c>
      <c r="D802" t="s">
        <v>1671</v>
      </c>
      <c r="E802" t="s">
        <v>533</v>
      </c>
    </row>
    <row r="803" spans="1:5" x14ac:dyDescent="0.25">
      <c r="A803" t="s">
        <v>2478</v>
      </c>
      <c r="B803" t="s">
        <v>6479</v>
      </c>
      <c r="C803" t="s">
        <v>45</v>
      </c>
      <c r="D803" t="s">
        <v>1671</v>
      </c>
      <c r="E803" t="s">
        <v>533</v>
      </c>
    </row>
    <row r="804" spans="1:5" x14ac:dyDescent="0.25">
      <c r="A804" t="s">
        <v>2481</v>
      </c>
      <c r="B804" t="s">
        <v>6480</v>
      </c>
      <c r="C804" t="s">
        <v>19</v>
      </c>
      <c r="D804" t="s">
        <v>1671</v>
      </c>
      <c r="E804" t="s">
        <v>533</v>
      </c>
    </row>
    <row r="805" spans="1:5" x14ac:dyDescent="0.25">
      <c r="A805" t="s">
        <v>2484</v>
      </c>
      <c r="B805" t="s">
        <v>6481</v>
      </c>
      <c r="C805" t="s">
        <v>1200</v>
      </c>
      <c r="D805" t="s">
        <v>1671</v>
      </c>
      <c r="E805" t="s">
        <v>533</v>
      </c>
    </row>
    <row r="806" spans="1:5" x14ac:dyDescent="0.25">
      <c r="A806" t="s">
        <v>2486</v>
      </c>
      <c r="B806" t="s">
        <v>6482</v>
      </c>
      <c r="C806" t="s">
        <v>1609</v>
      </c>
      <c r="D806" t="s">
        <v>1671</v>
      </c>
      <c r="E806" t="s">
        <v>2485</v>
      </c>
    </row>
    <row r="807" spans="1:5" x14ac:dyDescent="0.25">
      <c r="A807" t="s">
        <v>2490</v>
      </c>
      <c r="B807" t="s">
        <v>6483</v>
      </c>
      <c r="C807" t="s">
        <v>45</v>
      </c>
      <c r="D807" t="s">
        <v>1671</v>
      </c>
      <c r="E807" t="s">
        <v>2487</v>
      </c>
    </row>
    <row r="808" spans="1:5" x14ac:dyDescent="0.25">
      <c r="A808" t="s">
        <v>2492</v>
      </c>
      <c r="B808" t="s">
        <v>6484</v>
      </c>
      <c r="C808" t="s">
        <v>19</v>
      </c>
      <c r="D808" t="s">
        <v>1671</v>
      </c>
      <c r="E808" t="s">
        <v>2487</v>
      </c>
    </row>
    <row r="809" spans="1:5" x14ac:dyDescent="0.25">
      <c r="A809" t="s">
        <v>2494</v>
      </c>
      <c r="B809" t="s">
        <v>6485</v>
      </c>
      <c r="C809" t="s">
        <v>45</v>
      </c>
      <c r="D809" t="s">
        <v>1671</v>
      </c>
      <c r="E809" t="s">
        <v>2487</v>
      </c>
    </row>
    <row r="810" spans="1:5" x14ac:dyDescent="0.25">
      <c r="A810" t="s">
        <v>2496</v>
      </c>
      <c r="B810" t="s">
        <v>6486</v>
      </c>
      <c r="C810" t="s">
        <v>45</v>
      </c>
      <c r="D810" t="s">
        <v>1671</v>
      </c>
      <c r="E810" t="s">
        <v>2495</v>
      </c>
    </row>
    <row r="811" spans="1:5" x14ac:dyDescent="0.25">
      <c r="A811" t="s">
        <v>2498</v>
      </c>
      <c r="B811" t="s">
        <v>6487</v>
      </c>
      <c r="C811" t="s">
        <v>397</v>
      </c>
      <c r="D811" t="s">
        <v>1671</v>
      </c>
      <c r="E811" t="s">
        <v>2495</v>
      </c>
    </row>
    <row r="812" spans="1:5" x14ac:dyDescent="0.25">
      <c r="A812" t="s">
        <v>2501</v>
      </c>
      <c r="B812" t="s">
        <v>6488</v>
      </c>
      <c r="C812" t="s">
        <v>45</v>
      </c>
      <c r="D812" t="s">
        <v>1671</v>
      </c>
      <c r="E812" t="s">
        <v>2495</v>
      </c>
    </row>
    <row r="813" spans="1:5" x14ac:dyDescent="0.25">
      <c r="A813" t="s">
        <v>2503</v>
      </c>
      <c r="B813" t="s">
        <v>6489</v>
      </c>
      <c r="C813" t="s">
        <v>34</v>
      </c>
      <c r="D813" t="s">
        <v>1671</v>
      </c>
      <c r="E813" t="s">
        <v>2495</v>
      </c>
    </row>
    <row r="814" spans="1:5" x14ac:dyDescent="0.25">
      <c r="A814" t="s">
        <v>2506</v>
      </c>
      <c r="B814" t="s">
        <v>6490</v>
      </c>
      <c r="C814" t="s">
        <v>29</v>
      </c>
      <c r="D814" t="s">
        <v>1671</v>
      </c>
      <c r="E814" t="s">
        <v>2504</v>
      </c>
    </row>
    <row r="815" spans="1:5" x14ac:dyDescent="0.25">
      <c r="A815" t="s">
        <v>2507</v>
      </c>
      <c r="B815" t="s">
        <v>6491</v>
      </c>
      <c r="C815" t="s">
        <v>29</v>
      </c>
      <c r="D815" t="s">
        <v>1671</v>
      </c>
      <c r="E815" t="s">
        <v>2504</v>
      </c>
    </row>
    <row r="816" spans="1:5" x14ac:dyDescent="0.25">
      <c r="A816" t="s">
        <v>2509</v>
      </c>
      <c r="B816" t="s">
        <v>6492</v>
      </c>
      <c r="C816" t="s">
        <v>2510</v>
      </c>
      <c r="D816" t="s">
        <v>1671</v>
      </c>
      <c r="E816" t="s">
        <v>2504</v>
      </c>
    </row>
    <row r="817" spans="1:5" x14ac:dyDescent="0.25">
      <c r="A817" t="s">
        <v>2512</v>
      </c>
      <c r="B817" t="s">
        <v>6493</v>
      </c>
      <c r="C817" t="s">
        <v>128</v>
      </c>
      <c r="D817" t="s">
        <v>1671</v>
      </c>
      <c r="E817" t="s">
        <v>2504</v>
      </c>
    </row>
    <row r="818" spans="1:5" x14ac:dyDescent="0.25">
      <c r="A818" t="s">
        <v>2514</v>
      </c>
      <c r="B818" t="s">
        <v>6494</v>
      </c>
      <c r="C818" t="s">
        <v>34</v>
      </c>
      <c r="D818" t="s">
        <v>1671</v>
      </c>
      <c r="E818" t="s">
        <v>2504</v>
      </c>
    </row>
    <row r="819" spans="1:5" x14ac:dyDescent="0.25">
      <c r="A819" t="s">
        <v>2517</v>
      </c>
      <c r="B819" t="s">
        <v>6495</v>
      </c>
      <c r="C819" t="s">
        <v>41</v>
      </c>
      <c r="D819" t="s">
        <v>1671</v>
      </c>
      <c r="E819" t="s">
        <v>268</v>
      </c>
    </row>
    <row r="820" spans="1:5" x14ac:dyDescent="0.25">
      <c r="A820" t="s">
        <v>2519</v>
      </c>
      <c r="B820" t="s">
        <v>6496</v>
      </c>
      <c r="C820" t="s">
        <v>397</v>
      </c>
      <c r="D820" t="s">
        <v>1671</v>
      </c>
      <c r="E820" t="s">
        <v>268</v>
      </c>
    </row>
    <row r="821" spans="1:5" x14ac:dyDescent="0.25">
      <c r="A821" t="s">
        <v>2521</v>
      </c>
      <c r="B821" t="s">
        <v>6497</v>
      </c>
      <c r="C821" t="s">
        <v>29</v>
      </c>
      <c r="D821" t="s">
        <v>1671</v>
      </c>
      <c r="E821" t="s">
        <v>286</v>
      </c>
    </row>
    <row r="822" spans="1:5" x14ac:dyDescent="0.25">
      <c r="A822" t="s">
        <v>2523</v>
      </c>
      <c r="B822" t="s">
        <v>6498</v>
      </c>
      <c r="C822" t="s">
        <v>45</v>
      </c>
      <c r="D822" t="s">
        <v>1671</v>
      </c>
      <c r="E822" t="s">
        <v>286</v>
      </c>
    </row>
    <row r="823" spans="1:5" x14ac:dyDescent="0.25">
      <c r="A823" t="s">
        <v>2525</v>
      </c>
      <c r="B823" t="s">
        <v>6499</v>
      </c>
      <c r="C823" t="s">
        <v>45</v>
      </c>
      <c r="D823" t="s">
        <v>1671</v>
      </c>
      <c r="E823" t="s">
        <v>286</v>
      </c>
    </row>
    <row r="824" spans="1:5" x14ac:dyDescent="0.25">
      <c r="A824" t="s">
        <v>2527</v>
      </c>
      <c r="B824" t="s">
        <v>6500</v>
      </c>
      <c r="C824" t="s">
        <v>45</v>
      </c>
      <c r="D824" t="s">
        <v>1671</v>
      </c>
      <c r="E824" t="s">
        <v>286</v>
      </c>
    </row>
    <row r="825" spans="1:5" x14ac:dyDescent="0.25">
      <c r="A825" t="s">
        <v>2530</v>
      </c>
      <c r="B825" t="s">
        <v>6501</v>
      </c>
      <c r="C825" t="s">
        <v>45</v>
      </c>
      <c r="D825" t="s">
        <v>1671</v>
      </c>
      <c r="E825" t="s">
        <v>286</v>
      </c>
    </row>
    <row r="826" spans="1:5" x14ac:dyDescent="0.25">
      <c r="A826" t="s">
        <v>2533</v>
      </c>
      <c r="B826" t="s">
        <v>6502</v>
      </c>
      <c r="C826" t="s">
        <v>19</v>
      </c>
      <c r="D826" t="s">
        <v>1671</v>
      </c>
      <c r="E826" t="s">
        <v>286</v>
      </c>
    </row>
    <row r="827" spans="1:5" x14ac:dyDescent="0.25">
      <c r="A827" t="s">
        <v>2536</v>
      </c>
      <c r="B827" t="s">
        <v>6503</v>
      </c>
      <c r="C827" t="s">
        <v>124</v>
      </c>
      <c r="D827" t="s">
        <v>1671</v>
      </c>
      <c r="E827" t="s">
        <v>286</v>
      </c>
    </row>
    <row r="828" spans="1:5" x14ac:dyDescent="0.25">
      <c r="A828" t="s">
        <v>2537</v>
      </c>
      <c r="B828" t="s">
        <v>6504</v>
      </c>
      <c r="C828" t="s">
        <v>45</v>
      </c>
      <c r="D828" t="s">
        <v>1671</v>
      </c>
      <c r="E828" t="s">
        <v>286</v>
      </c>
    </row>
    <row r="829" spans="1:5" x14ac:dyDescent="0.25">
      <c r="A829" t="s">
        <v>2539</v>
      </c>
      <c r="B829" t="s">
        <v>6505</v>
      </c>
      <c r="C829" t="s">
        <v>45</v>
      </c>
      <c r="D829" t="s">
        <v>1671</v>
      </c>
      <c r="E829" t="s">
        <v>286</v>
      </c>
    </row>
    <row r="830" spans="1:5" x14ac:dyDescent="0.25">
      <c r="A830" t="s">
        <v>2542</v>
      </c>
      <c r="B830" t="s">
        <v>6506</v>
      </c>
      <c r="C830" t="s">
        <v>45</v>
      </c>
      <c r="D830" t="s">
        <v>1671</v>
      </c>
      <c r="E830" t="s">
        <v>286</v>
      </c>
    </row>
    <row r="831" spans="1:5" x14ac:dyDescent="0.25">
      <c r="A831" t="s">
        <v>2544</v>
      </c>
      <c r="B831" t="s">
        <v>6507</v>
      </c>
      <c r="C831" t="s">
        <v>151</v>
      </c>
      <c r="D831" t="s">
        <v>1671</v>
      </c>
      <c r="E831" t="s">
        <v>286</v>
      </c>
    </row>
    <row r="832" spans="1:5" x14ac:dyDescent="0.25">
      <c r="A832" t="s">
        <v>2547</v>
      </c>
      <c r="B832" t="s">
        <v>6508</v>
      </c>
      <c r="C832" t="s">
        <v>34</v>
      </c>
      <c r="D832" t="s">
        <v>1671</v>
      </c>
      <c r="E832" t="s">
        <v>286</v>
      </c>
    </row>
    <row r="833" spans="1:5" x14ac:dyDescent="0.25">
      <c r="A833" t="s">
        <v>2550</v>
      </c>
      <c r="B833" t="s">
        <v>6509</v>
      </c>
      <c r="C833" t="s">
        <v>19</v>
      </c>
      <c r="D833" t="s">
        <v>1671</v>
      </c>
      <c r="E833" t="s">
        <v>286</v>
      </c>
    </row>
    <row r="834" spans="1:5" x14ac:dyDescent="0.25">
      <c r="A834" t="s">
        <v>2552</v>
      </c>
      <c r="B834" t="s">
        <v>6510</v>
      </c>
      <c r="C834" t="s">
        <v>529</v>
      </c>
      <c r="D834" t="s">
        <v>1671</v>
      </c>
      <c r="E834" t="s">
        <v>286</v>
      </c>
    </row>
    <row r="835" spans="1:5" x14ac:dyDescent="0.25">
      <c r="A835" t="s">
        <v>2555</v>
      </c>
      <c r="B835" t="s">
        <v>6511</v>
      </c>
      <c r="C835" t="s">
        <v>529</v>
      </c>
      <c r="D835" t="s">
        <v>1671</v>
      </c>
      <c r="E835" t="s">
        <v>286</v>
      </c>
    </row>
    <row r="836" spans="1:5" x14ac:dyDescent="0.25">
      <c r="A836" t="s">
        <v>2558</v>
      </c>
      <c r="B836" t="s">
        <v>6512</v>
      </c>
      <c r="C836" t="s">
        <v>12</v>
      </c>
      <c r="D836" t="s">
        <v>1671</v>
      </c>
      <c r="E836" t="s">
        <v>286</v>
      </c>
    </row>
    <row r="837" spans="1:5" x14ac:dyDescent="0.25">
      <c r="A837" t="s">
        <v>2561</v>
      </c>
      <c r="B837" t="s">
        <v>6513</v>
      </c>
      <c r="C837" t="s">
        <v>120</v>
      </c>
      <c r="D837" t="s">
        <v>1671</v>
      </c>
      <c r="E837" t="s">
        <v>290</v>
      </c>
    </row>
    <row r="838" spans="1:5" x14ac:dyDescent="0.25">
      <c r="A838" t="s">
        <v>2563</v>
      </c>
      <c r="B838" t="s">
        <v>6514</v>
      </c>
      <c r="C838" t="s">
        <v>251</v>
      </c>
      <c r="D838" t="s">
        <v>1671</v>
      </c>
      <c r="E838" t="s">
        <v>290</v>
      </c>
    </row>
    <row r="839" spans="1:5" x14ac:dyDescent="0.25">
      <c r="A839" t="s">
        <v>2564</v>
      </c>
      <c r="B839" t="s">
        <v>6515</v>
      </c>
      <c r="C839" t="s">
        <v>45</v>
      </c>
      <c r="D839" t="s">
        <v>1671</v>
      </c>
      <c r="E839" t="s">
        <v>290</v>
      </c>
    </row>
    <row r="840" spans="1:5" x14ac:dyDescent="0.25">
      <c r="A840" t="s">
        <v>2566</v>
      </c>
      <c r="B840" t="s">
        <v>6516</v>
      </c>
      <c r="C840" t="s">
        <v>45</v>
      </c>
      <c r="D840" t="s">
        <v>1671</v>
      </c>
      <c r="E840" t="s">
        <v>290</v>
      </c>
    </row>
    <row r="841" spans="1:5" x14ac:dyDescent="0.25">
      <c r="A841" t="s">
        <v>2568</v>
      </c>
      <c r="B841" t="s">
        <v>6517</v>
      </c>
      <c r="C841" t="s">
        <v>1204</v>
      </c>
      <c r="D841" t="s">
        <v>1671</v>
      </c>
      <c r="E841" t="s">
        <v>290</v>
      </c>
    </row>
    <row r="842" spans="1:5" x14ac:dyDescent="0.25">
      <c r="A842" t="s">
        <v>2570</v>
      </c>
      <c r="B842" t="s">
        <v>6518</v>
      </c>
      <c r="C842" t="s">
        <v>19</v>
      </c>
      <c r="D842" t="s">
        <v>1671</v>
      </c>
      <c r="E842" t="s">
        <v>290</v>
      </c>
    </row>
    <row r="843" spans="1:5" x14ac:dyDescent="0.25">
      <c r="A843" t="s">
        <v>2572</v>
      </c>
      <c r="B843" t="s">
        <v>6519</v>
      </c>
      <c r="C843" t="s">
        <v>34</v>
      </c>
      <c r="D843" t="s">
        <v>1671</v>
      </c>
      <c r="E843" t="s">
        <v>290</v>
      </c>
    </row>
    <row r="844" spans="1:5" x14ac:dyDescent="0.25">
      <c r="A844" t="s">
        <v>2574</v>
      </c>
      <c r="B844" t="s">
        <v>6520</v>
      </c>
      <c r="C844" t="s">
        <v>19</v>
      </c>
      <c r="D844" t="s">
        <v>1671</v>
      </c>
      <c r="E844" t="s">
        <v>290</v>
      </c>
    </row>
    <row r="845" spans="1:5" x14ac:dyDescent="0.25">
      <c r="A845" t="s">
        <v>2576</v>
      </c>
      <c r="B845" t="s">
        <v>6521</v>
      </c>
      <c r="C845" t="s">
        <v>19</v>
      </c>
      <c r="D845" t="s">
        <v>1671</v>
      </c>
      <c r="E845" t="s">
        <v>290</v>
      </c>
    </row>
    <row r="846" spans="1:5" x14ac:dyDescent="0.25">
      <c r="A846" t="s">
        <v>2578</v>
      </c>
      <c r="B846" t="s">
        <v>6522</v>
      </c>
      <c r="C846" t="s">
        <v>1982</v>
      </c>
      <c r="D846" t="s">
        <v>1671</v>
      </c>
      <c r="E846" t="s">
        <v>290</v>
      </c>
    </row>
    <row r="847" spans="1:5" x14ac:dyDescent="0.25">
      <c r="A847" t="s">
        <v>2580</v>
      </c>
      <c r="B847" t="s">
        <v>6523</v>
      </c>
      <c r="C847" t="s">
        <v>45</v>
      </c>
      <c r="D847" t="s">
        <v>1671</v>
      </c>
      <c r="E847" t="s">
        <v>290</v>
      </c>
    </row>
    <row r="848" spans="1:5" x14ac:dyDescent="0.25">
      <c r="A848" t="s">
        <v>2583</v>
      </c>
      <c r="B848" t="s">
        <v>6524</v>
      </c>
      <c r="C848" t="s">
        <v>12</v>
      </c>
      <c r="D848" t="s">
        <v>1671</v>
      </c>
      <c r="E848" t="s">
        <v>290</v>
      </c>
    </row>
    <row r="849" spans="1:5" x14ac:dyDescent="0.25">
      <c r="A849" t="s">
        <v>2584</v>
      </c>
      <c r="B849" t="s">
        <v>6525</v>
      </c>
      <c r="C849" t="s">
        <v>45</v>
      </c>
      <c r="D849" t="s">
        <v>1671</v>
      </c>
      <c r="E849" t="s">
        <v>290</v>
      </c>
    </row>
    <row r="850" spans="1:5" x14ac:dyDescent="0.25">
      <c r="A850" t="s">
        <v>2587</v>
      </c>
      <c r="B850" t="s">
        <v>6526</v>
      </c>
      <c r="C850" t="s">
        <v>34</v>
      </c>
      <c r="D850" t="s">
        <v>1671</v>
      </c>
      <c r="E850" t="s">
        <v>290</v>
      </c>
    </row>
    <row r="851" spans="1:5" x14ac:dyDescent="0.25">
      <c r="A851" t="s">
        <v>2588</v>
      </c>
      <c r="B851" t="s">
        <v>6527</v>
      </c>
      <c r="C851" t="s">
        <v>34</v>
      </c>
      <c r="D851" t="s">
        <v>1671</v>
      </c>
      <c r="E851" t="s">
        <v>290</v>
      </c>
    </row>
    <row r="852" spans="1:5" x14ac:dyDescent="0.25">
      <c r="A852" t="s">
        <v>2591</v>
      </c>
      <c r="B852" t="s">
        <v>6528</v>
      </c>
      <c r="C852" t="s">
        <v>29</v>
      </c>
      <c r="D852" t="s">
        <v>1671</v>
      </c>
      <c r="E852" t="s">
        <v>290</v>
      </c>
    </row>
    <row r="853" spans="1:5" x14ac:dyDescent="0.25">
      <c r="A853" t="s">
        <v>2593</v>
      </c>
      <c r="B853" t="s">
        <v>6529</v>
      </c>
      <c r="C853" t="s">
        <v>19</v>
      </c>
      <c r="D853" t="s">
        <v>1671</v>
      </c>
      <c r="E853" t="s">
        <v>290</v>
      </c>
    </row>
    <row r="854" spans="1:5" x14ac:dyDescent="0.25">
      <c r="A854" t="s">
        <v>2596</v>
      </c>
      <c r="B854" t="s">
        <v>6530</v>
      </c>
      <c r="C854" t="s">
        <v>34</v>
      </c>
      <c r="D854" t="s">
        <v>1671</v>
      </c>
      <c r="E854" t="s">
        <v>290</v>
      </c>
    </row>
    <row r="855" spans="1:5" x14ac:dyDescent="0.25">
      <c r="A855" t="s">
        <v>2599</v>
      </c>
      <c r="B855" t="s">
        <v>6531</v>
      </c>
      <c r="C855" t="s">
        <v>151</v>
      </c>
      <c r="D855" t="s">
        <v>1671</v>
      </c>
      <c r="E855" t="s">
        <v>290</v>
      </c>
    </row>
    <row r="856" spans="1:5" x14ac:dyDescent="0.25">
      <c r="A856" t="s">
        <v>2601</v>
      </c>
      <c r="B856" t="s">
        <v>6532</v>
      </c>
      <c r="C856" t="s">
        <v>45</v>
      </c>
      <c r="D856" t="s">
        <v>1671</v>
      </c>
      <c r="E856" t="s">
        <v>290</v>
      </c>
    </row>
    <row r="857" spans="1:5" x14ac:dyDescent="0.25">
      <c r="A857" t="s">
        <v>2603</v>
      </c>
      <c r="B857" t="s">
        <v>6533</v>
      </c>
      <c r="C857" t="s">
        <v>1204</v>
      </c>
      <c r="D857" t="s">
        <v>1671</v>
      </c>
      <c r="E857" t="s">
        <v>290</v>
      </c>
    </row>
    <row r="858" spans="1:5" x14ac:dyDescent="0.25">
      <c r="A858" t="s">
        <v>2606</v>
      </c>
      <c r="B858" t="s">
        <v>6534</v>
      </c>
      <c r="C858" t="s">
        <v>34</v>
      </c>
      <c r="D858" t="s">
        <v>1671</v>
      </c>
      <c r="E858" t="s">
        <v>290</v>
      </c>
    </row>
    <row r="859" spans="1:5" x14ac:dyDescent="0.25">
      <c r="A859" t="s">
        <v>2609</v>
      </c>
      <c r="B859" t="s">
        <v>6535</v>
      </c>
      <c r="C859" t="s">
        <v>19</v>
      </c>
      <c r="D859" t="s">
        <v>1671</v>
      </c>
      <c r="E859" t="s">
        <v>550</v>
      </c>
    </row>
    <row r="860" spans="1:5" x14ac:dyDescent="0.25">
      <c r="A860" t="s">
        <v>2610</v>
      </c>
      <c r="B860" t="s">
        <v>6536</v>
      </c>
      <c r="C860" t="s">
        <v>144</v>
      </c>
      <c r="D860" t="s">
        <v>1671</v>
      </c>
      <c r="E860" t="s">
        <v>550</v>
      </c>
    </row>
    <row r="861" spans="1:5" x14ac:dyDescent="0.25">
      <c r="A861" t="s">
        <v>2612</v>
      </c>
      <c r="B861" t="s">
        <v>6537</v>
      </c>
      <c r="C861" t="s">
        <v>151</v>
      </c>
      <c r="D861" t="s">
        <v>1671</v>
      </c>
      <c r="E861" t="s">
        <v>550</v>
      </c>
    </row>
    <row r="862" spans="1:5" x14ac:dyDescent="0.25">
      <c r="A862" t="s">
        <v>2616</v>
      </c>
      <c r="B862" t="s">
        <v>6538</v>
      </c>
      <c r="C862" t="s">
        <v>1376</v>
      </c>
      <c r="D862" t="s">
        <v>1671</v>
      </c>
      <c r="E862" t="s">
        <v>2613</v>
      </c>
    </row>
    <row r="863" spans="1:5" x14ac:dyDescent="0.25">
      <c r="A863" t="s">
        <v>2618</v>
      </c>
      <c r="B863" t="s">
        <v>6539</v>
      </c>
      <c r="C863" t="s">
        <v>19</v>
      </c>
      <c r="D863" t="s">
        <v>1671</v>
      </c>
      <c r="E863" t="s">
        <v>2613</v>
      </c>
    </row>
    <row r="864" spans="1:5" x14ac:dyDescent="0.25">
      <c r="A864" t="s">
        <v>2621</v>
      </c>
      <c r="B864" t="s">
        <v>6540</v>
      </c>
      <c r="C864" t="s">
        <v>2622</v>
      </c>
      <c r="D864" t="s">
        <v>1671</v>
      </c>
      <c r="E864" t="s">
        <v>2613</v>
      </c>
    </row>
    <row r="865" spans="1:5" x14ac:dyDescent="0.25">
      <c r="A865" t="s">
        <v>2625</v>
      </c>
      <c r="B865" t="s">
        <v>6541</v>
      </c>
      <c r="C865" t="s">
        <v>351</v>
      </c>
      <c r="D865" t="s">
        <v>1671</v>
      </c>
      <c r="E865" t="s">
        <v>2613</v>
      </c>
    </row>
    <row r="866" spans="1:5" x14ac:dyDescent="0.25">
      <c r="A866" t="s">
        <v>2628</v>
      </c>
      <c r="B866" t="s">
        <v>6542</v>
      </c>
      <c r="C866" t="s">
        <v>612</v>
      </c>
      <c r="D866" t="s">
        <v>1671</v>
      </c>
      <c r="E866" t="s">
        <v>2613</v>
      </c>
    </row>
    <row r="867" spans="1:5" x14ac:dyDescent="0.25">
      <c r="A867" t="s">
        <v>2631</v>
      </c>
      <c r="B867" t="s">
        <v>6543</v>
      </c>
      <c r="C867" t="s">
        <v>128</v>
      </c>
      <c r="D867" t="s">
        <v>1671</v>
      </c>
      <c r="E867" t="s">
        <v>2613</v>
      </c>
    </row>
    <row r="868" spans="1:5" x14ac:dyDescent="0.25">
      <c r="A868" t="s">
        <v>2633</v>
      </c>
      <c r="B868" t="s">
        <v>6544</v>
      </c>
      <c r="C868" t="s">
        <v>529</v>
      </c>
      <c r="D868" t="s">
        <v>1671</v>
      </c>
      <c r="E868" t="s">
        <v>2613</v>
      </c>
    </row>
    <row r="869" spans="1:5" x14ac:dyDescent="0.25">
      <c r="A869" t="s">
        <v>2635</v>
      </c>
      <c r="B869" t="s">
        <v>6545</v>
      </c>
      <c r="C869" t="s">
        <v>351</v>
      </c>
      <c r="D869" t="s">
        <v>1671</v>
      </c>
      <c r="E869" t="s">
        <v>2613</v>
      </c>
    </row>
    <row r="870" spans="1:5" x14ac:dyDescent="0.25">
      <c r="A870" t="s">
        <v>2637</v>
      </c>
      <c r="B870" t="s">
        <v>6546</v>
      </c>
      <c r="C870" t="s">
        <v>351</v>
      </c>
      <c r="D870" t="s">
        <v>1671</v>
      </c>
      <c r="E870" t="s">
        <v>2613</v>
      </c>
    </row>
    <row r="871" spans="1:5" x14ac:dyDescent="0.25">
      <c r="A871" t="s">
        <v>2640</v>
      </c>
      <c r="B871" t="s">
        <v>6547</v>
      </c>
      <c r="C871" t="s">
        <v>445</v>
      </c>
      <c r="D871" t="s">
        <v>1671</v>
      </c>
      <c r="E871" t="s">
        <v>2613</v>
      </c>
    </row>
    <row r="872" spans="1:5" x14ac:dyDescent="0.25">
      <c r="A872" t="s">
        <v>2642</v>
      </c>
      <c r="B872" t="s">
        <v>6548</v>
      </c>
      <c r="C872" t="s">
        <v>23</v>
      </c>
      <c r="D872" t="s">
        <v>1671</v>
      </c>
      <c r="E872" t="s">
        <v>2613</v>
      </c>
    </row>
    <row r="873" spans="1:5" x14ac:dyDescent="0.25">
      <c r="A873" t="s">
        <v>2645</v>
      </c>
      <c r="B873" t="s">
        <v>6549</v>
      </c>
      <c r="C873" t="s">
        <v>151</v>
      </c>
      <c r="D873" t="s">
        <v>2643</v>
      </c>
      <c r="E873" t="s">
        <v>30</v>
      </c>
    </row>
    <row r="874" spans="1:5" x14ac:dyDescent="0.25">
      <c r="A874" t="s">
        <v>2648</v>
      </c>
      <c r="B874" t="s">
        <v>6550</v>
      </c>
      <c r="C874" t="s">
        <v>204</v>
      </c>
      <c r="D874" t="s">
        <v>2643</v>
      </c>
      <c r="E874" t="s">
        <v>46</v>
      </c>
    </row>
    <row r="875" spans="1:5" x14ac:dyDescent="0.25">
      <c r="A875" t="s">
        <v>2650</v>
      </c>
      <c r="B875" t="s">
        <v>6551</v>
      </c>
      <c r="C875" t="s">
        <v>41</v>
      </c>
      <c r="D875" t="s">
        <v>2643</v>
      </c>
      <c r="E875" t="s">
        <v>46</v>
      </c>
    </row>
    <row r="876" spans="1:5" x14ac:dyDescent="0.25">
      <c r="A876" t="s">
        <v>2653</v>
      </c>
      <c r="B876" t="s">
        <v>6552</v>
      </c>
      <c r="C876" t="s">
        <v>124</v>
      </c>
      <c r="D876" t="s">
        <v>2643</v>
      </c>
      <c r="E876" t="s">
        <v>51</v>
      </c>
    </row>
    <row r="877" spans="1:5" x14ac:dyDescent="0.25">
      <c r="A877" t="s">
        <v>2655</v>
      </c>
      <c r="B877" t="s">
        <v>6553</v>
      </c>
      <c r="C877" t="s">
        <v>55</v>
      </c>
      <c r="D877" t="s">
        <v>2643</v>
      </c>
      <c r="E877" t="s">
        <v>51</v>
      </c>
    </row>
    <row r="878" spans="1:5" x14ac:dyDescent="0.25">
      <c r="A878" t="s">
        <v>2657</v>
      </c>
      <c r="B878" t="s">
        <v>6554</v>
      </c>
      <c r="C878" t="s">
        <v>12</v>
      </c>
      <c r="D878" t="s">
        <v>2643</v>
      </c>
      <c r="E878" t="s">
        <v>458</v>
      </c>
    </row>
    <row r="879" spans="1:5" x14ac:dyDescent="0.25">
      <c r="A879" t="s">
        <v>198</v>
      </c>
      <c r="B879" t="s">
        <v>6555</v>
      </c>
      <c r="C879" t="s">
        <v>19</v>
      </c>
      <c r="D879" t="s">
        <v>2643</v>
      </c>
      <c r="E879" t="s">
        <v>458</v>
      </c>
    </row>
    <row r="880" spans="1:5" x14ac:dyDescent="0.25">
      <c r="A880" t="s">
        <v>2659</v>
      </c>
      <c r="B880" t="s">
        <v>6556</v>
      </c>
      <c r="C880" t="s">
        <v>124</v>
      </c>
      <c r="D880" t="s">
        <v>2643</v>
      </c>
      <c r="E880" t="s">
        <v>463</v>
      </c>
    </row>
    <row r="881" spans="1:5" x14ac:dyDescent="0.25">
      <c r="A881" t="s">
        <v>2662</v>
      </c>
      <c r="B881" t="s">
        <v>6557</v>
      </c>
      <c r="C881" t="s">
        <v>55</v>
      </c>
      <c r="D881" t="s">
        <v>2643</v>
      </c>
      <c r="E881" t="s">
        <v>89</v>
      </c>
    </row>
    <row r="882" spans="1:5" x14ac:dyDescent="0.25">
      <c r="A882" t="s">
        <v>2664</v>
      </c>
      <c r="B882" t="s">
        <v>6558</v>
      </c>
      <c r="C882" t="s">
        <v>45</v>
      </c>
      <c r="D882" t="s">
        <v>2643</v>
      </c>
      <c r="E882" t="s">
        <v>89</v>
      </c>
    </row>
    <row r="883" spans="1:5" x14ac:dyDescent="0.25">
      <c r="A883" t="s">
        <v>2666</v>
      </c>
      <c r="B883" t="s">
        <v>6559</v>
      </c>
      <c r="C883" t="s">
        <v>34</v>
      </c>
      <c r="D883" t="s">
        <v>2643</v>
      </c>
      <c r="E883" t="s">
        <v>89</v>
      </c>
    </row>
    <row r="884" spans="1:5" x14ac:dyDescent="0.25">
      <c r="A884" t="s">
        <v>2668</v>
      </c>
      <c r="B884" t="s">
        <v>6560</v>
      </c>
      <c r="C884" t="s">
        <v>19</v>
      </c>
      <c r="D884" t="s">
        <v>2643</v>
      </c>
      <c r="E884" t="s">
        <v>104</v>
      </c>
    </row>
    <row r="885" spans="1:5" x14ac:dyDescent="0.25">
      <c r="A885" t="s">
        <v>2670</v>
      </c>
      <c r="B885" t="s">
        <v>6561</v>
      </c>
      <c r="C885" t="s">
        <v>144</v>
      </c>
      <c r="D885" t="s">
        <v>2643</v>
      </c>
      <c r="E885" t="s">
        <v>136</v>
      </c>
    </row>
    <row r="886" spans="1:5" x14ac:dyDescent="0.25">
      <c r="A886" t="s">
        <v>2672</v>
      </c>
      <c r="B886" t="s">
        <v>6562</v>
      </c>
      <c r="C886" t="s">
        <v>124</v>
      </c>
      <c r="D886" t="s">
        <v>2643</v>
      </c>
      <c r="E886" t="s">
        <v>136</v>
      </c>
    </row>
    <row r="887" spans="1:5" x14ac:dyDescent="0.25">
      <c r="A887" t="s">
        <v>2674</v>
      </c>
      <c r="B887" t="s">
        <v>6563</v>
      </c>
      <c r="C887" t="s">
        <v>45</v>
      </c>
      <c r="D887" t="s">
        <v>2643</v>
      </c>
      <c r="E887" t="s">
        <v>2123</v>
      </c>
    </row>
    <row r="888" spans="1:5" x14ac:dyDescent="0.25">
      <c r="A888" t="s">
        <v>2676</v>
      </c>
      <c r="B888" t="s">
        <v>6564</v>
      </c>
      <c r="C888" t="s">
        <v>45</v>
      </c>
      <c r="D888" t="s">
        <v>2643</v>
      </c>
      <c r="E888" t="s">
        <v>2137</v>
      </c>
    </row>
    <row r="889" spans="1:5" x14ac:dyDescent="0.25">
      <c r="A889" t="s">
        <v>2679</v>
      </c>
      <c r="B889" t="s">
        <v>6565</v>
      </c>
      <c r="C889" t="s">
        <v>194</v>
      </c>
      <c r="D889" t="s">
        <v>2643</v>
      </c>
      <c r="E889" t="s">
        <v>190</v>
      </c>
    </row>
    <row r="890" spans="1:5" x14ac:dyDescent="0.25">
      <c r="A890" t="s">
        <v>2680</v>
      </c>
      <c r="B890" t="s">
        <v>6566</v>
      </c>
      <c r="C890" t="s">
        <v>45</v>
      </c>
      <c r="D890" t="s">
        <v>2643</v>
      </c>
      <c r="E890" t="s">
        <v>2170</v>
      </c>
    </row>
    <row r="891" spans="1:5" x14ac:dyDescent="0.25">
      <c r="A891" t="s">
        <v>2683</v>
      </c>
      <c r="B891" t="s">
        <v>6567</v>
      </c>
      <c r="C891" t="s">
        <v>124</v>
      </c>
      <c r="D891" t="s">
        <v>2643</v>
      </c>
      <c r="E891" t="s">
        <v>511</v>
      </c>
    </row>
    <row r="892" spans="1:5" x14ac:dyDescent="0.25">
      <c r="A892" t="s">
        <v>2686</v>
      </c>
      <c r="B892" t="s">
        <v>6568</v>
      </c>
      <c r="C892" t="s">
        <v>93</v>
      </c>
      <c r="D892" t="s">
        <v>2643</v>
      </c>
      <c r="E892" t="s">
        <v>511</v>
      </c>
    </row>
    <row r="893" spans="1:5" x14ac:dyDescent="0.25">
      <c r="A893" t="s">
        <v>2689</v>
      </c>
      <c r="B893" t="s">
        <v>6569</v>
      </c>
      <c r="C893" t="s">
        <v>93</v>
      </c>
      <c r="D893" t="s">
        <v>2643</v>
      </c>
      <c r="E893" t="s">
        <v>511</v>
      </c>
    </row>
    <row r="894" spans="1:5" x14ac:dyDescent="0.25">
      <c r="A894" t="s">
        <v>2692</v>
      </c>
      <c r="B894" t="s">
        <v>6570</v>
      </c>
      <c r="C894" t="s">
        <v>12</v>
      </c>
      <c r="D894" t="s">
        <v>2643</v>
      </c>
      <c r="E894" t="s">
        <v>2286</v>
      </c>
    </row>
    <row r="895" spans="1:5" x14ac:dyDescent="0.25">
      <c r="A895" t="s">
        <v>2695</v>
      </c>
      <c r="B895" t="s">
        <v>6571</v>
      </c>
      <c r="C895" t="s">
        <v>1609</v>
      </c>
      <c r="D895" t="s">
        <v>2643</v>
      </c>
      <c r="E895" t="s">
        <v>230</v>
      </c>
    </row>
    <row r="896" spans="1:5" x14ac:dyDescent="0.25">
      <c r="A896" t="s">
        <v>2696</v>
      </c>
      <c r="B896" t="s">
        <v>6572</v>
      </c>
      <c r="C896" t="s">
        <v>34</v>
      </c>
      <c r="D896" t="s">
        <v>2643</v>
      </c>
      <c r="E896" t="s">
        <v>230</v>
      </c>
    </row>
    <row r="897" spans="1:5" x14ac:dyDescent="0.25">
      <c r="A897" t="s">
        <v>2699</v>
      </c>
      <c r="B897" t="s">
        <v>6573</v>
      </c>
      <c r="C897" t="s">
        <v>19</v>
      </c>
      <c r="D897" t="s">
        <v>2643</v>
      </c>
      <c r="E897" t="s">
        <v>230</v>
      </c>
    </row>
    <row r="898" spans="1:5" x14ac:dyDescent="0.25">
      <c r="A898" t="s">
        <v>2701</v>
      </c>
      <c r="B898" t="s">
        <v>6574</v>
      </c>
      <c r="C898" t="s">
        <v>204</v>
      </c>
      <c r="D898" t="s">
        <v>2643</v>
      </c>
      <c r="E898" t="s">
        <v>230</v>
      </c>
    </row>
    <row r="899" spans="1:5" x14ac:dyDescent="0.25">
      <c r="A899" t="s">
        <v>2703</v>
      </c>
      <c r="B899" t="s">
        <v>6575</v>
      </c>
      <c r="C899" t="s">
        <v>34</v>
      </c>
      <c r="D899" t="s">
        <v>2643</v>
      </c>
      <c r="E899" t="s">
        <v>230</v>
      </c>
    </row>
    <row r="900" spans="1:5" x14ac:dyDescent="0.25">
      <c r="A900" t="s">
        <v>2705</v>
      </c>
      <c r="B900" t="s">
        <v>6576</v>
      </c>
      <c r="C900" t="s">
        <v>1982</v>
      </c>
      <c r="D900" t="s">
        <v>2643</v>
      </c>
      <c r="E900" t="s">
        <v>230</v>
      </c>
    </row>
    <row r="901" spans="1:5" x14ac:dyDescent="0.25">
      <c r="A901" t="s">
        <v>2706</v>
      </c>
      <c r="B901" t="s">
        <v>6577</v>
      </c>
      <c r="C901" t="s">
        <v>151</v>
      </c>
      <c r="D901" t="s">
        <v>2643</v>
      </c>
      <c r="E901" t="s">
        <v>230</v>
      </c>
    </row>
    <row r="902" spans="1:5" x14ac:dyDescent="0.25">
      <c r="A902" t="s">
        <v>2708</v>
      </c>
      <c r="B902" t="s">
        <v>6578</v>
      </c>
      <c r="C902" t="s">
        <v>622</v>
      </c>
      <c r="D902" t="s">
        <v>2643</v>
      </c>
      <c r="E902" t="s">
        <v>252</v>
      </c>
    </row>
    <row r="903" spans="1:5" x14ac:dyDescent="0.25">
      <c r="A903" t="s">
        <v>2711</v>
      </c>
      <c r="B903" t="s">
        <v>6579</v>
      </c>
      <c r="C903" t="s">
        <v>1040</v>
      </c>
      <c r="D903" t="s">
        <v>2643</v>
      </c>
      <c r="E903" t="s">
        <v>252</v>
      </c>
    </row>
    <row r="904" spans="1:5" x14ac:dyDescent="0.25">
      <c r="A904" t="s">
        <v>2713</v>
      </c>
      <c r="B904" t="s">
        <v>6580</v>
      </c>
      <c r="C904" t="s">
        <v>151</v>
      </c>
      <c r="D904" t="s">
        <v>2643</v>
      </c>
      <c r="E904" t="s">
        <v>252</v>
      </c>
    </row>
    <row r="905" spans="1:5" x14ac:dyDescent="0.25">
      <c r="A905" t="s">
        <v>2714</v>
      </c>
      <c r="B905" t="s">
        <v>6581</v>
      </c>
      <c r="C905" t="s">
        <v>12</v>
      </c>
      <c r="D905" t="s">
        <v>2643</v>
      </c>
      <c r="E905" t="s">
        <v>2411</v>
      </c>
    </row>
    <row r="906" spans="1:5" x14ac:dyDescent="0.25">
      <c r="A906" t="s">
        <v>2715</v>
      </c>
      <c r="B906" t="s">
        <v>6582</v>
      </c>
      <c r="C906" t="s">
        <v>34</v>
      </c>
      <c r="D906" t="s">
        <v>2643</v>
      </c>
      <c r="E906" t="s">
        <v>525</v>
      </c>
    </row>
    <row r="907" spans="1:5" x14ac:dyDescent="0.25">
      <c r="A907" t="s">
        <v>2717</v>
      </c>
      <c r="B907" t="s">
        <v>6583</v>
      </c>
      <c r="C907" t="s">
        <v>34</v>
      </c>
      <c r="D907" t="s">
        <v>2643</v>
      </c>
      <c r="E907" t="s">
        <v>525</v>
      </c>
    </row>
    <row r="908" spans="1:5" x14ac:dyDescent="0.25">
      <c r="A908" t="s">
        <v>2719</v>
      </c>
      <c r="B908" t="s">
        <v>6584</v>
      </c>
      <c r="C908" t="s">
        <v>12</v>
      </c>
      <c r="D908" t="s">
        <v>2643</v>
      </c>
      <c r="E908" t="s">
        <v>268</v>
      </c>
    </row>
    <row r="909" spans="1:5" x14ac:dyDescent="0.25">
      <c r="A909" t="s">
        <v>2722</v>
      </c>
      <c r="B909" t="s">
        <v>6585</v>
      </c>
      <c r="C909" t="s">
        <v>19</v>
      </c>
      <c r="D909" t="s">
        <v>2643</v>
      </c>
      <c r="E909" t="s">
        <v>2720</v>
      </c>
    </row>
    <row r="910" spans="1:5" x14ac:dyDescent="0.25">
      <c r="A910" t="s">
        <v>2725</v>
      </c>
      <c r="B910" t="s">
        <v>6586</v>
      </c>
      <c r="C910" t="s">
        <v>19</v>
      </c>
      <c r="D910" t="s">
        <v>2643</v>
      </c>
      <c r="E910" t="s">
        <v>555</v>
      </c>
    </row>
    <row r="911" spans="1:5" x14ac:dyDescent="0.25">
      <c r="A911" t="s">
        <v>2728</v>
      </c>
      <c r="B911" t="s">
        <v>6587</v>
      </c>
      <c r="C911" t="s">
        <v>19</v>
      </c>
      <c r="D911" t="s">
        <v>2643</v>
      </c>
      <c r="E911" t="s">
        <v>555</v>
      </c>
    </row>
    <row r="912" spans="1:5" x14ac:dyDescent="0.25">
      <c r="A912" t="s">
        <v>2730</v>
      </c>
      <c r="B912" t="s">
        <v>6588</v>
      </c>
      <c r="C912" t="s">
        <v>19</v>
      </c>
      <c r="D912" t="s">
        <v>2643</v>
      </c>
      <c r="E912" t="s">
        <v>555</v>
      </c>
    </row>
    <row r="913" spans="1:5" x14ac:dyDescent="0.25">
      <c r="A913" t="s">
        <v>2731</v>
      </c>
      <c r="B913" t="s">
        <v>6589</v>
      </c>
      <c r="C913" t="s">
        <v>19</v>
      </c>
      <c r="D913" t="s">
        <v>2643</v>
      </c>
      <c r="E913" t="s">
        <v>555</v>
      </c>
    </row>
    <row r="914" spans="1:5" x14ac:dyDescent="0.25">
      <c r="A914" t="s">
        <v>2733</v>
      </c>
      <c r="B914" t="s">
        <v>6590</v>
      </c>
      <c r="C914" t="s">
        <v>55</v>
      </c>
      <c r="D914" t="s">
        <v>2643</v>
      </c>
      <c r="E914" t="s">
        <v>555</v>
      </c>
    </row>
    <row r="915" spans="1:5" x14ac:dyDescent="0.25">
      <c r="A915" t="s">
        <v>2736</v>
      </c>
      <c r="B915" t="s">
        <v>6591</v>
      </c>
      <c r="C915" t="s">
        <v>19</v>
      </c>
      <c r="D915" t="s">
        <v>2643</v>
      </c>
      <c r="E915" t="s">
        <v>555</v>
      </c>
    </row>
    <row r="916" spans="1:5" x14ac:dyDescent="0.25">
      <c r="A916" t="s">
        <v>2739</v>
      </c>
      <c r="B916" t="s">
        <v>6592</v>
      </c>
      <c r="C916" t="s">
        <v>12</v>
      </c>
      <c r="D916" t="s">
        <v>2643</v>
      </c>
      <c r="E916" t="s">
        <v>555</v>
      </c>
    </row>
    <row r="917" spans="1:5" x14ac:dyDescent="0.25">
      <c r="A917" t="s">
        <v>2742</v>
      </c>
      <c r="B917" t="s">
        <v>6593</v>
      </c>
      <c r="C917" t="s">
        <v>23</v>
      </c>
      <c r="D917" t="s">
        <v>2643</v>
      </c>
      <c r="E917" t="s">
        <v>592</v>
      </c>
    </row>
    <row r="918" spans="1:5" x14ac:dyDescent="0.25">
      <c r="A918" t="s">
        <v>2744</v>
      </c>
      <c r="B918" t="s">
        <v>6594</v>
      </c>
      <c r="C918" t="s">
        <v>34</v>
      </c>
      <c r="D918" t="s">
        <v>2643</v>
      </c>
      <c r="E918" t="s">
        <v>592</v>
      </c>
    </row>
    <row r="919" spans="1:5" x14ac:dyDescent="0.25">
      <c r="A919" t="s">
        <v>2746</v>
      </c>
      <c r="B919" t="s">
        <v>6595</v>
      </c>
      <c r="C919" t="s">
        <v>529</v>
      </c>
      <c r="D919" t="s">
        <v>2643</v>
      </c>
      <c r="E919" t="s">
        <v>592</v>
      </c>
    </row>
    <row r="920" spans="1:5" x14ac:dyDescent="0.25">
      <c r="A920" t="s">
        <v>2749</v>
      </c>
      <c r="B920" t="s">
        <v>6596</v>
      </c>
      <c r="C920" t="s">
        <v>351</v>
      </c>
      <c r="D920" t="s">
        <v>2643</v>
      </c>
      <c r="E920" t="s">
        <v>592</v>
      </c>
    </row>
    <row r="921" spans="1:5" x14ac:dyDescent="0.25">
      <c r="A921" t="s">
        <v>2751</v>
      </c>
      <c r="B921" t="s">
        <v>6597</v>
      </c>
      <c r="C921" t="s">
        <v>529</v>
      </c>
      <c r="D921" t="s">
        <v>2643</v>
      </c>
      <c r="E921" t="s">
        <v>592</v>
      </c>
    </row>
    <row r="922" spans="1:5" x14ac:dyDescent="0.25">
      <c r="A922" t="s">
        <v>2753</v>
      </c>
      <c r="B922" t="s">
        <v>6598</v>
      </c>
      <c r="C922" t="s">
        <v>445</v>
      </c>
      <c r="D922" t="s">
        <v>2643</v>
      </c>
      <c r="E922" t="s">
        <v>633</v>
      </c>
    </row>
    <row r="923" spans="1:5" x14ac:dyDescent="0.25">
      <c r="A923" t="s">
        <v>2755</v>
      </c>
      <c r="B923" t="s">
        <v>6599</v>
      </c>
      <c r="C923" t="s">
        <v>45</v>
      </c>
      <c r="D923" t="s">
        <v>2643</v>
      </c>
      <c r="E923" t="s">
        <v>633</v>
      </c>
    </row>
    <row r="924" spans="1:5" x14ac:dyDescent="0.25">
      <c r="A924" t="s">
        <v>2758</v>
      </c>
      <c r="B924" t="s">
        <v>6600</v>
      </c>
      <c r="C924" t="s">
        <v>445</v>
      </c>
      <c r="D924" t="s">
        <v>2643</v>
      </c>
      <c r="E924" t="s">
        <v>633</v>
      </c>
    </row>
    <row r="925" spans="1:5" x14ac:dyDescent="0.25">
      <c r="A925" t="s">
        <v>2761</v>
      </c>
      <c r="B925" t="s">
        <v>6601</v>
      </c>
      <c r="C925" t="s">
        <v>408</v>
      </c>
      <c r="D925" t="s">
        <v>2643</v>
      </c>
      <c r="E925" t="s">
        <v>633</v>
      </c>
    </row>
    <row r="926" spans="1:5" x14ac:dyDescent="0.25">
      <c r="A926" t="s">
        <v>2763</v>
      </c>
      <c r="B926" t="s">
        <v>6602</v>
      </c>
      <c r="C926" t="s">
        <v>45</v>
      </c>
      <c r="D926" t="s">
        <v>2643</v>
      </c>
      <c r="E926" t="s">
        <v>633</v>
      </c>
    </row>
    <row r="927" spans="1:5" x14ac:dyDescent="0.25">
      <c r="A927" t="s">
        <v>293</v>
      </c>
      <c r="B927" t="s">
        <v>6603</v>
      </c>
      <c r="C927" t="s">
        <v>294</v>
      </c>
      <c r="D927" t="s">
        <v>2643</v>
      </c>
      <c r="E927" t="s">
        <v>633</v>
      </c>
    </row>
    <row r="928" spans="1:5" x14ac:dyDescent="0.25">
      <c r="A928" t="s">
        <v>79</v>
      </c>
      <c r="B928" t="s">
        <v>6604</v>
      </c>
      <c r="C928" t="s">
        <v>445</v>
      </c>
      <c r="D928" t="s">
        <v>2643</v>
      </c>
      <c r="E928" t="s">
        <v>633</v>
      </c>
    </row>
    <row r="929" spans="1:5" x14ac:dyDescent="0.25">
      <c r="A929" t="s">
        <v>2765</v>
      </c>
      <c r="B929" t="s">
        <v>6605</v>
      </c>
      <c r="C929" t="s">
        <v>445</v>
      </c>
      <c r="D929" t="s">
        <v>2643</v>
      </c>
      <c r="E929" t="s">
        <v>633</v>
      </c>
    </row>
    <row r="930" spans="1:5" x14ac:dyDescent="0.25">
      <c r="A930" t="s">
        <v>2768</v>
      </c>
      <c r="B930" t="s">
        <v>6606</v>
      </c>
      <c r="C930" t="s">
        <v>445</v>
      </c>
      <c r="D930" t="s">
        <v>2643</v>
      </c>
      <c r="E930" t="s">
        <v>633</v>
      </c>
    </row>
    <row r="931" spans="1:5" x14ac:dyDescent="0.25">
      <c r="A931" t="s">
        <v>270</v>
      </c>
      <c r="B931" t="s">
        <v>6607</v>
      </c>
      <c r="C931" t="s">
        <v>45</v>
      </c>
      <c r="D931" t="s">
        <v>2643</v>
      </c>
      <c r="E931" t="s">
        <v>633</v>
      </c>
    </row>
    <row r="932" spans="1:5" x14ac:dyDescent="0.25">
      <c r="A932" t="s">
        <v>288</v>
      </c>
      <c r="B932" t="s">
        <v>6608</v>
      </c>
      <c r="C932" t="s">
        <v>445</v>
      </c>
      <c r="D932" t="s">
        <v>2643</v>
      </c>
      <c r="E932" t="s">
        <v>633</v>
      </c>
    </row>
    <row r="933" spans="1:5" x14ac:dyDescent="0.25">
      <c r="A933" t="s">
        <v>2769</v>
      </c>
      <c r="B933" t="s">
        <v>6609</v>
      </c>
      <c r="C933" t="s">
        <v>445</v>
      </c>
      <c r="D933" t="s">
        <v>2643</v>
      </c>
      <c r="E933" t="s">
        <v>633</v>
      </c>
    </row>
    <row r="934" spans="1:5" x14ac:dyDescent="0.25">
      <c r="A934" t="s">
        <v>2771</v>
      </c>
      <c r="B934" t="s">
        <v>6610</v>
      </c>
      <c r="C934" t="s">
        <v>45</v>
      </c>
      <c r="D934" t="s">
        <v>2643</v>
      </c>
      <c r="E934" t="s">
        <v>633</v>
      </c>
    </row>
    <row r="935" spans="1:5" x14ac:dyDescent="0.25">
      <c r="A935" t="s">
        <v>2774</v>
      </c>
      <c r="B935" t="s">
        <v>6611</v>
      </c>
      <c r="C935" t="s">
        <v>29</v>
      </c>
      <c r="D935" t="s">
        <v>5676</v>
      </c>
      <c r="E935" t="s">
        <v>668</v>
      </c>
    </row>
    <row r="936" spans="1:5" x14ac:dyDescent="0.25">
      <c r="A936" t="s">
        <v>2776</v>
      </c>
      <c r="B936" t="s">
        <v>6612</v>
      </c>
      <c r="C936" t="s">
        <v>445</v>
      </c>
      <c r="D936" t="s">
        <v>5676</v>
      </c>
      <c r="E936" t="s">
        <v>668</v>
      </c>
    </row>
    <row r="937" spans="1:5" x14ac:dyDescent="0.25">
      <c r="A937" t="s">
        <v>2778</v>
      </c>
      <c r="B937" t="s">
        <v>6613</v>
      </c>
      <c r="C937" t="s">
        <v>12</v>
      </c>
      <c r="D937" t="s">
        <v>5676</v>
      </c>
      <c r="E937" t="s">
        <v>668</v>
      </c>
    </row>
    <row r="938" spans="1:5" x14ac:dyDescent="0.25">
      <c r="A938" t="s">
        <v>2780</v>
      </c>
      <c r="B938" t="s">
        <v>6614</v>
      </c>
      <c r="C938" t="s">
        <v>445</v>
      </c>
      <c r="D938" t="s">
        <v>5676</v>
      </c>
      <c r="E938" t="s">
        <v>668</v>
      </c>
    </row>
    <row r="939" spans="1:5" x14ac:dyDescent="0.25">
      <c r="A939" t="s">
        <v>2782</v>
      </c>
      <c r="B939" t="s">
        <v>6615</v>
      </c>
      <c r="C939" t="s">
        <v>204</v>
      </c>
      <c r="D939" t="s">
        <v>5676</v>
      </c>
      <c r="E939" t="s">
        <v>668</v>
      </c>
    </row>
    <row r="940" spans="1:5" x14ac:dyDescent="0.25">
      <c r="A940" t="s">
        <v>2785</v>
      </c>
      <c r="B940" t="s">
        <v>6616</v>
      </c>
      <c r="C940" t="s">
        <v>445</v>
      </c>
      <c r="D940" t="s">
        <v>5676</v>
      </c>
      <c r="E940" t="s">
        <v>668</v>
      </c>
    </row>
    <row r="941" spans="1:5" x14ac:dyDescent="0.25">
      <c r="A941" t="s">
        <v>2788</v>
      </c>
      <c r="B941" t="s">
        <v>6617</v>
      </c>
      <c r="C941" t="s">
        <v>124</v>
      </c>
      <c r="D941" t="s">
        <v>5676</v>
      </c>
      <c r="E941" t="s">
        <v>668</v>
      </c>
    </row>
    <row r="942" spans="1:5" x14ac:dyDescent="0.25">
      <c r="A942" t="s">
        <v>2791</v>
      </c>
      <c r="B942" t="s">
        <v>6618</v>
      </c>
      <c r="C942" t="s">
        <v>445</v>
      </c>
      <c r="D942" t="s">
        <v>5676</v>
      </c>
      <c r="E942" t="s">
        <v>668</v>
      </c>
    </row>
    <row r="943" spans="1:5" x14ac:dyDescent="0.25">
      <c r="A943" t="s">
        <v>2793</v>
      </c>
      <c r="B943" t="s">
        <v>6619</v>
      </c>
      <c r="C943" t="s">
        <v>445</v>
      </c>
      <c r="D943" t="s">
        <v>5676</v>
      </c>
      <c r="E943" t="s">
        <v>668</v>
      </c>
    </row>
    <row r="944" spans="1:5" x14ac:dyDescent="0.25">
      <c r="A944" t="s">
        <v>2795</v>
      </c>
      <c r="B944" t="s">
        <v>6620</v>
      </c>
      <c r="C944" t="s">
        <v>445</v>
      </c>
      <c r="D944" t="s">
        <v>5676</v>
      </c>
      <c r="E944" t="s">
        <v>668</v>
      </c>
    </row>
    <row r="945" spans="1:5" x14ac:dyDescent="0.25">
      <c r="A945" t="s">
        <v>2798</v>
      </c>
      <c r="B945" t="s">
        <v>6621</v>
      </c>
      <c r="C945" t="s">
        <v>128</v>
      </c>
      <c r="D945" t="s">
        <v>5676</v>
      </c>
      <c r="E945" t="s">
        <v>668</v>
      </c>
    </row>
    <row r="946" spans="1:5" x14ac:dyDescent="0.25">
      <c r="A946" t="s">
        <v>2801</v>
      </c>
      <c r="B946" t="s">
        <v>6622</v>
      </c>
      <c r="C946" t="s">
        <v>124</v>
      </c>
      <c r="D946" t="s">
        <v>5676</v>
      </c>
      <c r="E946" t="s">
        <v>668</v>
      </c>
    </row>
    <row r="947" spans="1:5" x14ac:dyDescent="0.25">
      <c r="A947" t="s">
        <v>2803</v>
      </c>
      <c r="B947" t="s">
        <v>6623</v>
      </c>
      <c r="C947" t="s">
        <v>124</v>
      </c>
      <c r="D947" t="s">
        <v>5676</v>
      </c>
      <c r="E947" t="s">
        <v>668</v>
      </c>
    </row>
    <row r="948" spans="1:5" x14ac:dyDescent="0.25">
      <c r="A948" t="s">
        <v>2805</v>
      </c>
      <c r="B948" t="s">
        <v>6624</v>
      </c>
      <c r="C948" t="s">
        <v>128</v>
      </c>
      <c r="D948" t="s">
        <v>5676</v>
      </c>
      <c r="E948" t="s">
        <v>668</v>
      </c>
    </row>
    <row r="949" spans="1:5" x14ac:dyDescent="0.25">
      <c r="A949" t="s">
        <v>2808</v>
      </c>
      <c r="B949" t="s">
        <v>6625</v>
      </c>
      <c r="C949" t="s">
        <v>445</v>
      </c>
      <c r="D949" t="s">
        <v>5676</v>
      </c>
      <c r="E949" t="s">
        <v>668</v>
      </c>
    </row>
    <row r="950" spans="1:5" x14ac:dyDescent="0.25">
      <c r="A950" t="s">
        <v>2811</v>
      </c>
      <c r="B950" t="s">
        <v>6626</v>
      </c>
      <c r="C950" t="s">
        <v>445</v>
      </c>
      <c r="D950" t="s">
        <v>5676</v>
      </c>
      <c r="E950" t="s">
        <v>668</v>
      </c>
    </row>
    <row r="951" spans="1:5" x14ac:dyDescent="0.25">
      <c r="A951" t="s">
        <v>2813</v>
      </c>
      <c r="B951" t="s">
        <v>6627</v>
      </c>
      <c r="C951" t="s">
        <v>445</v>
      </c>
      <c r="D951" t="s">
        <v>5676</v>
      </c>
      <c r="E951" t="s">
        <v>668</v>
      </c>
    </row>
    <row r="952" spans="1:5" x14ac:dyDescent="0.25">
      <c r="A952" t="s">
        <v>2814</v>
      </c>
      <c r="B952" t="s">
        <v>6628</v>
      </c>
      <c r="C952" t="s">
        <v>124</v>
      </c>
      <c r="D952" t="s">
        <v>5676</v>
      </c>
      <c r="E952" t="s">
        <v>668</v>
      </c>
    </row>
    <row r="953" spans="1:5" x14ac:dyDescent="0.25">
      <c r="A953" t="s">
        <v>2817</v>
      </c>
      <c r="B953" t="s">
        <v>6629</v>
      </c>
      <c r="C953" t="s">
        <v>622</v>
      </c>
      <c r="D953" t="s">
        <v>5676</v>
      </c>
      <c r="E953" t="s">
        <v>2816</v>
      </c>
    </row>
    <row r="954" spans="1:5" x14ac:dyDescent="0.25">
      <c r="A954" t="s">
        <v>2820</v>
      </c>
      <c r="B954" t="s">
        <v>6630</v>
      </c>
      <c r="C954" t="s">
        <v>445</v>
      </c>
      <c r="D954" t="s">
        <v>5676</v>
      </c>
      <c r="E954" t="s">
        <v>2816</v>
      </c>
    </row>
    <row r="955" spans="1:5" x14ac:dyDescent="0.25">
      <c r="A955" t="s">
        <v>2822</v>
      </c>
      <c r="B955" t="s">
        <v>6631</v>
      </c>
      <c r="C955" t="s">
        <v>445</v>
      </c>
      <c r="D955" t="s">
        <v>5676</v>
      </c>
      <c r="E955" t="s">
        <v>2816</v>
      </c>
    </row>
    <row r="956" spans="1:5" x14ac:dyDescent="0.25">
      <c r="A956" t="s">
        <v>2825</v>
      </c>
      <c r="B956" t="s">
        <v>6632</v>
      </c>
      <c r="C956" t="s">
        <v>34</v>
      </c>
      <c r="D956" t="s">
        <v>5676</v>
      </c>
      <c r="E956" t="s">
        <v>2816</v>
      </c>
    </row>
    <row r="957" spans="1:5" x14ac:dyDescent="0.25">
      <c r="A957" t="s">
        <v>2829</v>
      </c>
      <c r="B957" t="s">
        <v>6633</v>
      </c>
      <c r="C957" t="s">
        <v>445</v>
      </c>
      <c r="D957" t="s">
        <v>5676</v>
      </c>
      <c r="E957" t="s">
        <v>2826</v>
      </c>
    </row>
    <row r="958" spans="1:5" x14ac:dyDescent="0.25">
      <c r="A958" t="s">
        <v>2831</v>
      </c>
      <c r="B958" t="s">
        <v>6634</v>
      </c>
      <c r="C958" t="s">
        <v>445</v>
      </c>
      <c r="D958" t="s">
        <v>5676</v>
      </c>
      <c r="E958" t="s">
        <v>2826</v>
      </c>
    </row>
    <row r="959" spans="1:5" x14ac:dyDescent="0.25">
      <c r="A959" t="s">
        <v>2833</v>
      </c>
      <c r="B959" t="s">
        <v>6635</v>
      </c>
      <c r="C959" t="s">
        <v>445</v>
      </c>
      <c r="D959" t="s">
        <v>5676</v>
      </c>
      <c r="E959" t="s">
        <v>2826</v>
      </c>
    </row>
    <row r="960" spans="1:5" x14ac:dyDescent="0.25">
      <c r="A960" t="s">
        <v>2835</v>
      </c>
      <c r="B960" t="s">
        <v>6636</v>
      </c>
      <c r="C960" t="s">
        <v>445</v>
      </c>
      <c r="D960" t="s">
        <v>5676</v>
      </c>
      <c r="E960" t="s">
        <v>2826</v>
      </c>
    </row>
    <row r="961" spans="1:5" x14ac:dyDescent="0.25">
      <c r="A961" t="s">
        <v>2838</v>
      </c>
      <c r="B961" t="s">
        <v>6637</v>
      </c>
      <c r="C961" t="s">
        <v>445</v>
      </c>
      <c r="D961" t="s">
        <v>5676</v>
      </c>
      <c r="E961" t="s">
        <v>2826</v>
      </c>
    </row>
    <row r="962" spans="1:5" x14ac:dyDescent="0.25">
      <c r="A962" t="s">
        <v>2841</v>
      </c>
      <c r="B962" t="s">
        <v>6638</v>
      </c>
      <c r="C962" t="s">
        <v>55</v>
      </c>
      <c r="D962" t="s">
        <v>5676</v>
      </c>
      <c r="E962" t="s">
        <v>2826</v>
      </c>
    </row>
    <row r="963" spans="1:5" x14ac:dyDescent="0.25">
      <c r="A963" t="s">
        <v>2843</v>
      </c>
      <c r="B963" t="s">
        <v>6639</v>
      </c>
      <c r="C963" t="s">
        <v>445</v>
      </c>
      <c r="D963" t="s">
        <v>5676</v>
      </c>
      <c r="E963" t="s">
        <v>2826</v>
      </c>
    </row>
    <row r="964" spans="1:5" x14ac:dyDescent="0.25">
      <c r="A964" t="s">
        <v>2846</v>
      </c>
      <c r="B964" t="s">
        <v>6640</v>
      </c>
      <c r="C964" t="s">
        <v>445</v>
      </c>
      <c r="D964" t="s">
        <v>5676</v>
      </c>
      <c r="E964" t="s">
        <v>2826</v>
      </c>
    </row>
    <row r="965" spans="1:5" x14ac:dyDescent="0.25">
      <c r="A965" t="s">
        <v>2848</v>
      </c>
      <c r="B965" t="s">
        <v>6641</v>
      </c>
      <c r="C965" t="s">
        <v>445</v>
      </c>
      <c r="D965" t="s">
        <v>5676</v>
      </c>
      <c r="E965" t="s">
        <v>2826</v>
      </c>
    </row>
    <row r="966" spans="1:5" x14ac:dyDescent="0.25">
      <c r="A966" t="s">
        <v>2850</v>
      </c>
      <c r="B966" t="s">
        <v>6642</v>
      </c>
      <c r="C966" t="s">
        <v>445</v>
      </c>
      <c r="D966" t="s">
        <v>5676</v>
      </c>
      <c r="E966" t="s">
        <v>2826</v>
      </c>
    </row>
    <row r="967" spans="1:5" x14ac:dyDescent="0.25">
      <c r="A967" t="s">
        <v>2852</v>
      </c>
      <c r="B967" t="s">
        <v>6643</v>
      </c>
      <c r="C967" t="s">
        <v>19</v>
      </c>
      <c r="D967" t="s">
        <v>5676</v>
      </c>
      <c r="E967" t="s">
        <v>738</v>
      </c>
    </row>
    <row r="968" spans="1:5" x14ac:dyDescent="0.25">
      <c r="A968" t="s">
        <v>2854</v>
      </c>
      <c r="B968" t="s">
        <v>6644</v>
      </c>
      <c r="C968" t="s">
        <v>445</v>
      </c>
      <c r="D968" t="s">
        <v>5676</v>
      </c>
      <c r="E968" t="s">
        <v>738</v>
      </c>
    </row>
    <row r="969" spans="1:5" x14ac:dyDescent="0.25">
      <c r="A969" t="s">
        <v>2857</v>
      </c>
      <c r="B969" t="s">
        <v>6645</v>
      </c>
      <c r="C969" t="s">
        <v>19</v>
      </c>
      <c r="D969" t="s">
        <v>5676</v>
      </c>
      <c r="E969" t="s">
        <v>738</v>
      </c>
    </row>
    <row r="970" spans="1:5" x14ac:dyDescent="0.25">
      <c r="A970" t="s">
        <v>2858</v>
      </c>
      <c r="B970" t="s">
        <v>6646</v>
      </c>
      <c r="C970" t="s">
        <v>445</v>
      </c>
      <c r="D970" t="s">
        <v>5676</v>
      </c>
      <c r="E970" t="s">
        <v>738</v>
      </c>
    </row>
    <row r="971" spans="1:5" x14ac:dyDescent="0.25">
      <c r="A971" t="s">
        <v>2861</v>
      </c>
      <c r="B971" t="s">
        <v>6647</v>
      </c>
      <c r="C971" t="s">
        <v>445</v>
      </c>
      <c r="D971" t="s">
        <v>5676</v>
      </c>
      <c r="E971" t="s">
        <v>738</v>
      </c>
    </row>
    <row r="972" spans="1:5" x14ac:dyDescent="0.25">
      <c r="A972" t="s">
        <v>2864</v>
      </c>
      <c r="B972" t="s">
        <v>6648</v>
      </c>
      <c r="C972" t="s">
        <v>445</v>
      </c>
      <c r="D972" t="s">
        <v>5676</v>
      </c>
      <c r="E972" t="s">
        <v>738</v>
      </c>
    </row>
    <row r="973" spans="1:5" x14ac:dyDescent="0.25">
      <c r="A973" t="s">
        <v>2866</v>
      </c>
      <c r="B973" t="s">
        <v>6649</v>
      </c>
      <c r="C973" t="s">
        <v>445</v>
      </c>
      <c r="D973" t="s">
        <v>5676</v>
      </c>
      <c r="E973" t="s">
        <v>738</v>
      </c>
    </row>
    <row r="974" spans="1:5" x14ac:dyDescent="0.25">
      <c r="A974" t="s">
        <v>2868</v>
      </c>
      <c r="B974" t="s">
        <v>6650</v>
      </c>
      <c r="C974" t="s">
        <v>445</v>
      </c>
      <c r="D974" t="s">
        <v>5676</v>
      </c>
      <c r="E974" t="s">
        <v>738</v>
      </c>
    </row>
    <row r="975" spans="1:5" x14ac:dyDescent="0.25">
      <c r="A975" t="s">
        <v>2869</v>
      </c>
      <c r="B975" t="s">
        <v>6651</v>
      </c>
      <c r="C975" t="s">
        <v>445</v>
      </c>
      <c r="D975" t="s">
        <v>5676</v>
      </c>
      <c r="E975" t="s">
        <v>738</v>
      </c>
    </row>
    <row r="976" spans="1:5" x14ac:dyDescent="0.25">
      <c r="A976" t="s">
        <v>2872</v>
      </c>
      <c r="B976" t="s">
        <v>6652</v>
      </c>
      <c r="C976" t="s">
        <v>45</v>
      </c>
      <c r="D976" t="s">
        <v>5676</v>
      </c>
      <c r="E976" t="s">
        <v>738</v>
      </c>
    </row>
    <row r="977" spans="1:5" x14ac:dyDescent="0.25">
      <c r="A977" t="s">
        <v>2873</v>
      </c>
      <c r="B977" t="s">
        <v>6653</v>
      </c>
      <c r="C977" t="s">
        <v>445</v>
      </c>
      <c r="D977" t="s">
        <v>5676</v>
      </c>
      <c r="E977" t="s">
        <v>738</v>
      </c>
    </row>
    <row r="978" spans="1:5" x14ac:dyDescent="0.25">
      <c r="A978" t="s">
        <v>2875</v>
      </c>
      <c r="B978" t="s">
        <v>6654</v>
      </c>
      <c r="C978" t="s">
        <v>445</v>
      </c>
      <c r="D978" t="s">
        <v>5676</v>
      </c>
      <c r="E978" t="s">
        <v>738</v>
      </c>
    </row>
    <row r="979" spans="1:5" x14ac:dyDescent="0.25">
      <c r="A979" t="s">
        <v>2877</v>
      </c>
      <c r="B979" t="s">
        <v>6655</v>
      </c>
      <c r="C979" t="s">
        <v>529</v>
      </c>
      <c r="D979" t="s">
        <v>5676</v>
      </c>
      <c r="E979" t="s">
        <v>738</v>
      </c>
    </row>
    <row r="980" spans="1:5" x14ac:dyDescent="0.25">
      <c r="A980" t="s">
        <v>2879</v>
      </c>
      <c r="B980" t="s">
        <v>6656</v>
      </c>
      <c r="C980" t="s">
        <v>445</v>
      </c>
      <c r="D980" t="s">
        <v>5676</v>
      </c>
      <c r="E980" t="s">
        <v>738</v>
      </c>
    </row>
    <row r="981" spans="1:5" x14ac:dyDescent="0.25">
      <c r="A981" t="s">
        <v>2881</v>
      </c>
      <c r="B981" t="s">
        <v>6657</v>
      </c>
      <c r="C981" t="s">
        <v>12</v>
      </c>
      <c r="D981" t="s">
        <v>5676</v>
      </c>
      <c r="E981" t="s">
        <v>738</v>
      </c>
    </row>
    <row r="982" spans="1:5" x14ac:dyDescent="0.25">
      <c r="A982" t="s">
        <v>2884</v>
      </c>
      <c r="B982" t="s">
        <v>6658</v>
      </c>
      <c r="C982" t="s">
        <v>445</v>
      </c>
      <c r="D982" t="s">
        <v>5676</v>
      </c>
      <c r="E982" t="s">
        <v>738</v>
      </c>
    </row>
    <row r="983" spans="1:5" x14ac:dyDescent="0.25">
      <c r="A983" t="s">
        <v>2886</v>
      </c>
      <c r="B983" t="s">
        <v>6659</v>
      </c>
      <c r="C983" t="s">
        <v>1200</v>
      </c>
      <c r="D983" t="s">
        <v>5676</v>
      </c>
      <c r="E983" t="s">
        <v>738</v>
      </c>
    </row>
    <row r="984" spans="1:5" x14ac:dyDescent="0.25">
      <c r="A984" t="s">
        <v>2889</v>
      </c>
      <c r="B984" t="s">
        <v>6660</v>
      </c>
      <c r="C984" t="s">
        <v>29</v>
      </c>
      <c r="D984" t="s">
        <v>5676</v>
      </c>
      <c r="E984" t="s">
        <v>738</v>
      </c>
    </row>
    <row r="985" spans="1:5" x14ac:dyDescent="0.25">
      <c r="A985" t="s">
        <v>2890</v>
      </c>
      <c r="B985" t="s">
        <v>6661</v>
      </c>
      <c r="C985" t="s">
        <v>124</v>
      </c>
      <c r="D985" t="s">
        <v>5676</v>
      </c>
      <c r="E985" t="s">
        <v>738</v>
      </c>
    </row>
    <row r="986" spans="1:5" x14ac:dyDescent="0.25">
      <c r="A986" t="s">
        <v>2892</v>
      </c>
      <c r="B986" t="s">
        <v>6662</v>
      </c>
      <c r="C986" t="s">
        <v>445</v>
      </c>
      <c r="D986" t="s">
        <v>5676</v>
      </c>
      <c r="E986" t="s">
        <v>785</v>
      </c>
    </row>
    <row r="987" spans="1:5" x14ac:dyDescent="0.25">
      <c r="A987" t="s">
        <v>2894</v>
      </c>
      <c r="B987" t="s">
        <v>6663</v>
      </c>
      <c r="C987" t="s">
        <v>445</v>
      </c>
      <c r="D987" t="s">
        <v>5676</v>
      </c>
      <c r="E987" t="s">
        <v>785</v>
      </c>
    </row>
    <row r="988" spans="1:5" x14ac:dyDescent="0.25">
      <c r="A988" t="s">
        <v>2897</v>
      </c>
      <c r="B988" t="s">
        <v>6664</v>
      </c>
      <c r="C988" t="s">
        <v>445</v>
      </c>
      <c r="D988" t="s">
        <v>5676</v>
      </c>
      <c r="E988" t="s">
        <v>785</v>
      </c>
    </row>
    <row r="989" spans="1:5" x14ac:dyDescent="0.25">
      <c r="A989" t="s">
        <v>2899</v>
      </c>
      <c r="B989" t="s">
        <v>6665</v>
      </c>
      <c r="C989" t="s">
        <v>445</v>
      </c>
      <c r="D989" t="s">
        <v>5676</v>
      </c>
      <c r="E989" t="s">
        <v>785</v>
      </c>
    </row>
    <row r="990" spans="1:5" x14ac:dyDescent="0.25">
      <c r="A990" t="s">
        <v>2902</v>
      </c>
      <c r="B990" t="s">
        <v>6666</v>
      </c>
      <c r="C990" t="s">
        <v>445</v>
      </c>
      <c r="D990" t="s">
        <v>5676</v>
      </c>
      <c r="E990" t="s">
        <v>785</v>
      </c>
    </row>
    <row r="991" spans="1:5" x14ac:dyDescent="0.25">
      <c r="A991" t="s">
        <v>2904</v>
      </c>
      <c r="B991" t="s">
        <v>6667</v>
      </c>
      <c r="C991" t="s">
        <v>128</v>
      </c>
      <c r="D991" t="s">
        <v>5676</v>
      </c>
      <c r="E991" t="s">
        <v>785</v>
      </c>
    </row>
    <row r="992" spans="1:5" x14ac:dyDescent="0.25">
      <c r="A992" t="s">
        <v>2906</v>
      </c>
      <c r="B992" t="s">
        <v>6668</v>
      </c>
      <c r="C992" t="s">
        <v>29</v>
      </c>
      <c r="D992" t="s">
        <v>5676</v>
      </c>
      <c r="E992" t="s">
        <v>785</v>
      </c>
    </row>
    <row r="993" spans="1:5" x14ac:dyDescent="0.25">
      <c r="A993" t="s">
        <v>2909</v>
      </c>
      <c r="B993" t="s">
        <v>6669</v>
      </c>
      <c r="C993" t="s">
        <v>12</v>
      </c>
      <c r="D993" t="s">
        <v>5676</v>
      </c>
      <c r="E993" t="s">
        <v>785</v>
      </c>
    </row>
    <row r="994" spans="1:5" x14ac:dyDescent="0.25">
      <c r="A994" t="s">
        <v>2911</v>
      </c>
      <c r="B994" t="s">
        <v>6670</v>
      </c>
      <c r="C994" t="s">
        <v>140</v>
      </c>
      <c r="D994" t="s">
        <v>5676</v>
      </c>
      <c r="E994" t="s">
        <v>813</v>
      </c>
    </row>
    <row r="995" spans="1:5" x14ac:dyDescent="0.25">
      <c r="A995" t="s">
        <v>2913</v>
      </c>
      <c r="B995" t="s">
        <v>6671</v>
      </c>
      <c r="C995" t="s">
        <v>445</v>
      </c>
      <c r="D995" t="s">
        <v>5676</v>
      </c>
      <c r="E995" t="s">
        <v>813</v>
      </c>
    </row>
    <row r="996" spans="1:5" x14ac:dyDescent="0.25">
      <c r="A996" t="s">
        <v>2915</v>
      </c>
      <c r="B996" t="s">
        <v>6672</v>
      </c>
      <c r="C996" t="s">
        <v>445</v>
      </c>
      <c r="D996" t="s">
        <v>5676</v>
      </c>
      <c r="E996" t="s">
        <v>813</v>
      </c>
    </row>
    <row r="997" spans="1:5" x14ac:dyDescent="0.25">
      <c r="A997" t="s">
        <v>2917</v>
      </c>
      <c r="B997" t="s">
        <v>6673</v>
      </c>
      <c r="C997" t="s">
        <v>445</v>
      </c>
      <c r="D997" t="s">
        <v>5676</v>
      </c>
      <c r="E997" t="s">
        <v>813</v>
      </c>
    </row>
    <row r="998" spans="1:5" x14ac:dyDescent="0.25">
      <c r="A998" t="s">
        <v>2918</v>
      </c>
      <c r="B998" t="s">
        <v>6674</v>
      </c>
      <c r="C998" t="s">
        <v>445</v>
      </c>
      <c r="D998" t="s">
        <v>5676</v>
      </c>
      <c r="E998" t="s">
        <v>813</v>
      </c>
    </row>
    <row r="999" spans="1:5" x14ac:dyDescent="0.25">
      <c r="A999" t="s">
        <v>2920</v>
      </c>
      <c r="B999" t="s">
        <v>6675</v>
      </c>
      <c r="C999" t="s">
        <v>1040</v>
      </c>
      <c r="D999" t="s">
        <v>5676</v>
      </c>
      <c r="E999" t="s">
        <v>813</v>
      </c>
    </row>
    <row r="1000" spans="1:5" x14ac:dyDescent="0.25">
      <c r="A1000" t="s">
        <v>2922</v>
      </c>
      <c r="B1000" t="s">
        <v>6676</v>
      </c>
      <c r="C1000" t="s">
        <v>445</v>
      </c>
      <c r="D1000" t="s">
        <v>5676</v>
      </c>
      <c r="E1000" t="s">
        <v>813</v>
      </c>
    </row>
    <row r="1001" spans="1:5" x14ac:dyDescent="0.25">
      <c r="A1001" t="s">
        <v>2925</v>
      </c>
      <c r="B1001" t="s">
        <v>6677</v>
      </c>
      <c r="C1001" t="s">
        <v>445</v>
      </c>
      <c r="D1001" t="s">
        <v>5676</v>
      </c>
      <c r="E1001" t="s">
        <v>813</v>
      </c>
    </row>
    <row r="1002" spans="1:5" x14ac:dyDescent="0.25">
      <c r="A1002" t="s">
        <v>2928</v>
      </c>
      <c r="B1002" t="s">
        <v>6678</v>
      </c>
      <c r="C1002" t="s">
        <v>144</v>
      </c>
      <c r="D1002" t="s">
        <v>5676</v>
      </c>
      <c r="E1002" t="s">
        <v>813</v>
      </c>
    </row>
    <row r="1003" spans="1:5" x14ac:dyDescent="0.25">
      <c r="A1003" t="s">
        <v>2931</v>
      </c>
      <c r="B1003" t="s">
        <v>6679</v>
      </c>
      <c r="C1003" t="s">
        <v>445</v>
      </c>
      <c r="D1003" t="s">
        <v>5676</v>
      </c>
      <c r="E1003" t="s">
        <v>813</v>
      </c>
    </row>
    <row r="1004" spans="1:5" x14ac:dyDescent="0.25">
      <c r="A1004" t="s">
        <v>2933</v>
      </c>
      <c r="B1004" t="s">
        <v>6680</v>
      </c>
      <c r="C1004" t="s">
        <v>445</v>
      </c>
      <c r="D1004" t="s">
        <v>5676</v>
      </c>
      <c r="E1004" t="s">
        <v>813</v>
      </c>
    </row>
    <row r="1005" spans="1:5" x14ac:dyDescent="0.25">
      <c r="A1005" t="s">
        <v>2935</v>
      </c>
      <c r="B1005" t="s">
        <v>6681</v>
      </c>
      <c r="C1005" t="s">
        <v>140</v>
      </c>
      <c r="D1005" t="s">
        <v>5676</v>
      </c>
      <c r="E1005" t="s">
        <v>813</v>
      </c>
    </row>
    <row r="1006" spans="1:5" x14ac:dyDescent="0.25">
      <c r="A1006" t="s">
        <v>2937</v>
      </c>
      <c r="B1006" t="s">
        <v>6682</v>
      </c>
      <c r="C1006" t="s">
        <v>140</v>
      </c>
      <c r="D1006" t="s">
        <v>5676</v>
      </c>
      <c r="E1006" t="s">
        <v>813</v>
      </c>
    </row>
    <row r="1007" spans="1:5" x14ac:dyDescent="0.25">
      <c r="A1007" t="s">
        <v>2940</v>
      </c>
      <c r="B1007" t="s">
        <v>6683</v>
      </c>
      <c r="C1007" t="s">
        <v>140</v>
      </c>
      <c r="D1007" t="s">
        <v>5676</v>
      </c>
      <c r="E1007" t="s">
        <v>813</v>
      </c>
    </row>
    <row r="1008" spans="1:5" x14ac:dyDescent="0.25">
      <c r="A1008" t="s">
        <v>2942</v>
      </c>
      <c r="B1008" t="s">
        <v>6684</v>
      </c>
      <c r="C1008" t="s">
        <v>445</v>
      </c>
      <c r="D1008" t="s">
        <v>5676</v>
      </c>
      <c r="E1008" t="s">
        <v>813</v>
      </c>
    </row>
    <row r="1009" spans="1:5" x14ac:dyDescent="0.25">
      <c r="A1009" t="s">
        <v>2945</v>
      </c>
      <c r="B1009" t="s">
        <v>6685</v>
      </c>
      <c r="C1009" t="s">
        <v>445</v>
      </c>
      <c r="D1009" t="s">
        <v>5676</v>
      </c>
      <c r="E1009" t="s">
        <v>813</v>
      </c>
    </row>
    <row r="1010" spans="1:5" x14ac:dyDescent="0.25">
      <c r="A1010" t="s">
        <v>2948</v>
      </c>
      <c r="B1010" t="s">
        <v>6686</v>
      </c>
      <c r="C1010" t="s">
        <v>140</v>
      </c>
      <c r="D1010" t="s">
        <v>5676</v>
      </c>
      <c r="E1010" t="s">
        <v>813</v>
      </c>
    </row>
    <row r="1011" spans="1:5" x14ac:dyDescent="0.25">
      <c r="A1011" t="s">
        <v>2950</v>
      </c>
      <c r="B1011" t="s">
        <v>6687</v>
      </c>
      <c r="C1011" t="s">
        <v>445</v>
      </c>
      <c r="D1011" t="s">
        <v>5676</v>
      </c>
      <c r="E1011" t="s">
        <v>813</v>
      </c>
    </row>
    <row r="1012" spans="1:5" x14ac:dyDescent="0.25">
      <c r="A1012" t="s">
        <v>2952</v>
      </c>
      <c r="B1012" t="s">
        <v>6688</v>
      </c>
      <c r="C1012" t="s">
        <v>445</v>
      </c>
      <c r="D1012" t="s">
        <v>5676</v>
      </c>
      <c r="E1012" t="s">
        <v>813</v>
      </c>
    </row>
    <row r="1013" spans="1:5" x14ac:dyDescent="0.25">
      <c r="A1013" t="s">
        <v>2954</v>
      </c>
      <c r="B1013" t="s">
        <v>6689</v>
      </c>
      <c r="C1013" t="s">
        <v>445</v>
      </c>
      <c r="D1013" t="s">
        <v>5676</v>
      </c>
      <c r="E1013" t="s">
        <v>813</v>
      </c>
    </row>
    <row r="1014" spans="1:5" x14ac:dyDescent="0.25">
      <c r="A1014" t="s">
        <v>2957</v>
      </c>
      <c r="B1014" t="s">
        <v>6690</v>
      </c>
      <c r="C1014" t="s">
        <v>445</v>
      </c>
      <c r="D1014" t="s">
        <v>5676</v>
      </c>
      <c r="E1014" t="s">
        <v>813</v>
      </c>
    </row>
    <row r="1015" spans="1:5" x14ac:dyDescent="0.25">
      <c r="A1015" t="s">
        <v>2959</v>
      </c>
      <c r="B1015" t="s">
        <v>6691</v>
      </c>
      <c r="C1015" t="s">
        <v>445</v>
      </c>
      <c r="D1015" t="s">
        <v>5676</v>
      </c>
      <c r="E1015" t="s">
        <v>813</v>
      </c>
    </row>
    <row r="1016" spans="1:5" x14ac:dyDescent="0.25">
      <c r="A1016" t="s">
        <v>2961</v>
      </c>
      <c r="B1016" t="s">
        <v>6692</v>
      </c>
      <c r="C1016" t="s">
        <v>445</v>
      </c>
      <c r="D1016" t="s">
        <v>5676</v>
      </c>
      <c r="E1016" t="s">
        <v>813</v>
      </c>
    </row>
    <row r="1017" spans="1:5" x14ac:dyDescent="0.25">
      <c r="A1017" t="s">
        <v>2964</v>
      </c>
      <c r="B1017" t="s">
        <v>6693</v>
      </c>
      <c r="C1017" t="s">
        <v>445</v>
      </c>
      <c r="D1017" t="s">
        <v>5676</v>
      </c>
      <c r="E1017" t="s">
        <v>813</v>
      </c>
    </row>
    <row r="1018" spans="1:5" x14ac:dyDescent="0.25">
      <c r="A1018" t="s">
        <v>2966</v>
      </c>
      <c r="B1018" t="s">
        <v>6694</v>
      </c>
      <c r="C1018" t="s">
        <v>445</v>
      </c>
      <c r="D1018" t="s">
        <v>5676</v>
      </c>
      <c r="E1018" t="s">
        <v>813</v>
      </c>
    </row>
    <row r="1019" spans="1:5" x14ac:dyDescent="0.25">
      <c r="A1019" t="s">
        <v>2970</v>
      </c>
      <c r="B1019" t="s">
        <v>6695</v>
      </c>
      <c r="C1019" t="s">
        <v>622</v>
      </c>
      <c r="D1019" t="s">
        <v>5676</v>
      </c>
      <c r="E1019" t="s">
        <v>2968</v>
      </c>
    </row>
    <row r="1020" spans="1:5" x14ac:dyDescent="0.25">
      <c r="A1020" t="s">
        <v>2971</v>
      </c>
      <c r="B1020" t="s">
        <v>6696</v>
      </c>
      <c r="C1020" t="s">
        <v>445</v>
      </c>
      <c r="D1020" t="s">
        <v>5676</v>
      </c>
      <c r="E1020" t="s">
        <v>2968</v>
      </c>
    </row>
    <row r="1021" spans="1:5" x14ac:dyDescent="0.25">
      <c r="A1021" t="s">
        <v>2973</v>
      </c>
      <c r="B1021" t="s">
        <v>6697</v>
      </c>
      <c r="C1021" t="s">
        <v>445</v>
      </c>
      <c r="D1021" t="s">
        <v>5676</v>
      </c>
      <c r="E1021" t="s">
        <v>2968</v>
      </c>
    </row>
    <row r="1022" spans="1:5" x14ac:dyDescent="0.25">
      <c r="A1022" t="s">
        <v>2975</v>
      </c>
      <c r="B1022" t="s">
        <v>6698</v>
      </c>
      <c r="C1022" t="s">
        <v>445</v>
      </c>
      <c r="D1022" t="s">
        <v>5676</v>
      </c>
      <c r="E1022" t="s">
        <v>2968</v>
      </c>
    </row>
    <row r="1023" spans="1:5" x14ac:dyDescent="0.25">
      <c r="A1023" t="s">
        <v>2978</v>
      </c>
      <c r="B1023" t="s">
        <v>6699</v>
      </c>
      <c r="C1023" t="s">
        <v>23</v>
      </c>
      <c r="D1023" t="s">
        <v>5676</v>
      </c>
      <c r="E1023" t="s">
        <v>877</v>
      </c>
    </row>
    <row r="1024" spans="1:5" x14ac:dyDescent="0.25">
      <c r="A1024" t="s">
        <v>310</v>
      </c>
      <c r="B1024" t="s">
        <v>6700</v>
      </c>
      <c r="C1024" t="s">
        <v>445</v>
      </c>
      <c r="D1024" t="s">
        <v>5676</v>
      </c>
      <c r="E1024" t="s">
        <v>877</v>
      </c>
    </row>
    <row r="1025" spans="1:5" x14ac:dyDescent="0.25">
      <c r="A1025" t="s">
        <v>2980</v>
      </c>
      <c r="B1025" t="s">
        <v>6701</v>
      </c>
      <c r="C1025" t="s">
        <v>445</v>
      </c>
      <c r="D1025" t="s">
        <v>5676</v>
      </c>
      <c r="E1025" t="s">
        <v>877</v>
      </c>
    </row>
    <row r="1026" spans="1:5" x14ac:dyDescent="0.25">
      <c r="A1026" t="s">
        <v>2982</v>
      </c>
      <c r="B1026" t="s">
        <v>6702</v>
      </c>
      <c r="C1026" t="s">
        <v>445</v>
      </c>
      <c r="D1026" t="s">
        <v>5676</v>
      </c>
      <c r="E1026" t="s">
        <v>877</v>
      </c>
    </row>
    <row r="1027" spans="1:5" x14ac:dyDescent="0.25">
      <c r="A1027" t="s">
        <v>2984</v>
      </c>
      <c r="B1027" t="s">
        <v>6703</v>
      </c>
      <c r="C1027" t="s">
        <v>445</v>
      </c>
      <c r="D1027" t="s">
        <v>5676</v>
      </c>
      <c r="E1027" t="s">
        <v>877</v>
      </c>
    </row>
    <row r="1028" spans="1:5" x14ac:dyDescent="0.25">
      <c r="A1028" t="s">
        <v>2987</v>
      </c>
      <c r="B1028" t="s">
        <v>6704</v>
      </c>
      <c r="C1028" t="s">
        <v>445</v>
      </c>
      <c r="D1028" t="s">
        <v>5676</v>
      </c>
      <c r="E1028" t="s">
        <v>877</v>
      </c>
    </row>
    <row r="1029" spans="1:5" x14ac:dyDescent="0.25">
      <c r="A1029" t="s">
        <v>2990</v>
      </c>
      <c r="B1029" t="s">
        <v>6705</v>
      </c>
      <c r="C1029" t="s">
        <v>445</v>
      </c>
      <c r="D1029" t="s">
        <v>5676</v>
      </c>
      <c r="E1029" t="s">
        <v>877</v>
      </c>
    </row>
    <row r="1030" spans="1:5" x14ac:dyDescent="0.25">
      <c r="A1030" t="s">
        <v>2992</v>
      </c>
      <c r="B1030" t="s">
        <v>6706</v>
      </c>
      <c r="C1030" t="s">
        <v>445</v>
      </c>
      <c r="D1030" t="s">
        <v>5676</v>
      </c>
      <c r="E1030" t="s">
        <v>877</v>
      </c>
    </row>
    <row r="1031" spans="1:5" x14ac:dyDescent="0.25">
      <c r="A1031" t="s">
        <v>110</v>
      </c>
      <c r="B1031" t="s">
        <v>6707</v>
      </c>
      <c r="C1031" t="s">
        <v>19</v>
      </c>
      <c r="D1031" t="s">
        <v>5676</v>
      </c>
      <c r="E1031" t="s">
        <v>877</v>
      </c>
    </row>
    <row r="1032" spans="1:5" x14ac:dyDescent="0.25">
      <c r="A1032" t="s">
        <v>2994</v>
      </c>
      <c r="B1032" t="s">
        <v>6708</v>
      </c>
      <c r="C1032" t="s">
        <v>294</v>
      </c>
      <c r="D1032" t="s">
        <v>5676</v>
      </c>
      <c r="E1032" t="s">
        <v>877</v>
      </c>
    </row>
    <row r="1033" spans="1:5" x14ac:dyDescent="0.25">
      <c r="A1033" t="s">
        <v>2995</v>
      </c>
      <c r="B1033" t="s">
        <v>6709</v>
      </c>
      <c r="C1033" t="s">
        <v>19</v>
      </c>
      <c r="D1033" t="s">
        <v>5676</v>
      </c>
      <c r="E1033" t="s">
        <v>877</v>
      </c>
    </row>
    <row r="1034" spans="1:5" x14ac:dyDescent="0.25">
      <c r="A1034" t="s">
        <v>2998</v>
      </c>
      <c r="B1034" t="s">
        <v>6710</v>
      </c>
      <c r="C1034" t="s">
        <v>445</v>
      </c>
      <c r="D1034" t="s">
        <v>5676</v>
      </c>
      <c r="E1034" t="s">
        <v>877</v>
      </c>
    </row>
    <row r="1035" spans="1:5" x14ac:dyDescent="0.25">
      <c r="A1035" t="s">
        <v>3000</v>
      </c>
      <c r="B1035" t="s">
        <v>6711</v>
      </c>
      <c r="C1035" t="s">
        <v>445</v>
      </c>
      <c r="D1035" t="s">
        <v>5676</v>
      </c>
      <c r="E1035" t="s">
        <v>877</v>
      </c>
    </row>
    <row r="1036" spans="1:5" x14ac:dyDescent="0.25">
      <c r="A1036" t="s">
        <v>3002</v>
      </c>
      <c r="B1036" t="s">
        <v>6712</v>
      </c>
      <c r="C1036" t="s">
        <v>445</v>
      </c>
      <c r="D1036" t="s">
        <v>5676</v>
      </c>
      <c r="E1036" t="s">
        <v>913</v>
      </c>
    </row>
    <row r="1037" spans="1:5" x14ac:dyDescent="0.25">
      <c r="A1037" t="s">
        <v>3004</v>
      </c>
      <c r="B1037" t="s">
        <v>6713</v>
      </c>
      <c r="C1037" t="s">
        <v>445</v>
      </c>
      <c r="D1037" t="s">
        <v>5676</v>
      </c>
      <c r="E1037" t="s">
        <v>913</v>
      </c>
    </row>
    <row r="1038" spans="1:5" x14ac:dyDescent="0.25">
      <c r="A1038" t="s">
        <v>3005</v>
      </c>
      <c r="B1038" t="s">
        <v>6714</v>
      </c>
      <c r="C1038" t="s">
        <v>29</v>
      </c>
      <c r="D1038" t="s">
        <v>5676</v>
      </c>
      <c r="E1038" t="s">
        <v>913</v>
      </c>
    </row>
    <row r="1039" spans="1:5" x14ac:dyDescent="0.25">
      <c r="A1039" t="s">
        <v>3007</v>
      </c>
      <c r="B1039" t="s">
        <v>6715</v>
      </c>
      <c r="C1039" t="s">
        <v>445</v>
      </c>
      <c r="D1039" t="s">
        <v>5676</v>
      </c>
      <c r="E1039" t="s">
        <v>913</v>
      </c>
    </row>
    <row r="1040" spans="1:5" x14ac:dyDescent="0.25">
      <c r="A1040" t="s">
        <v>3010</v>
      </c>
      <c r="B1040" t="s">
        <v>6716</v>
      </c>
      <c r="C1040" t="s">
        <v>128</v>
      </c>
      <c r="D1040" t="s">
        <v>5676</v>
      </c>
      <c r="E1040" t="s">
        <v>913</v>
      </c>
    </row>
    <row r="1041" spans="1:5" x14ac:dyDescent="0.25">
      <c r="A1041" t="s">
        <v>3012</v>
      </c>
      <c r="B1041" t="s">
        <v>6717</v>
      </c>
      <c r="C1041" t="s">
        <v>124</v>
      </c>
      <c r="D1041" t="s">
        <v>5676</v>
      </c>
      <c r="E1041" t="s">
        <v>913</v>
      </c>
    </row>
    <row r="1042" spans="1:5" x14ac:dyDescent="0.25">
      <c r="A1042" t="s">
        <v>3015</v>
      </c>
      <c r="B1042" t="s">
        <v>6718</v>
      </c>
      <c r="C1042" t="s">
        <v>12</v>
      </c>
      <c r="D1042" t="s">
        <v>5676</v>
      </c>
      <c r="E1042" t="s">
        <v>913</v>
      </c>
    </row>
    <row r="1043" spans="1:5" x14ac:dyDescent="0.25">
      <c r="A1043" t="s">
        <v>3017</v>
      </c>
      <c r="B1043" t="s">
        <v>6719</v>
      </c>
      <c r="C1043" t="s">
        <v>445</v>
      </c>
      <c r="D1043" t="s">
        <v>5676</v>
      </c>
      <c r="E1043" t="s">
        <v>945</v>
      </c>
    </row>
    <row r="1044" spans="1:5" x14ac:dyDescent="0.25">
      <c r="A1044" t="s">
        <v>3020</v>
      </c>
      <c r="B1044" t="s">
        <v>6720</v>
      </c>
      <c r="C1044" t="s">
        <v>19</v>
      </c>
      <c r="D1044" t="s">
        <v>5676</v>
      </c>
      <c r="E1044" t="s">
        <v>945</v>
      </c>
    </row>
    <row r="1045" spans="1:5" x14ac:dyDescent="0.25">
      <c r="A1045" t="s">
        <v>3022</v>
      </c>
      <c r="B1045" t="s">
        <v>6721</v>
      </c>
      <c r="C1045" t="s">
        <v>445</v>
      </c>
      <c r="D1045" t="s">
        <v>5676</v>
      </c>
      <c r="E1045" t="s">
        <v>945</v>
      </c>
    </row>
    <row r="1046" spans="1:5" x14ac:dyDescent="0.25">
      <c r="A1046" t="s">
        <v>3024</v>
      </c>
      <c r="B1046" t="s">
        <v>6722</v>
      </c>
      <c r="C1046" t="s">
        <v>34</v>
      </c>
      <c r="D1046" t="s">
        <v>5676</v>
      </c>
      <c r="E1046" t="s">
        <v>945</v>
      </c>
    </row>
    <row r="1047" spans="1:5" x14ac:dyDescent="0.25">
      <c r="A1047" t="s">
        <v>3027</v>
      </c>
      <c r="B1047" t="s">
        <v>6723</v>
      </c>
      <c r="C1047" t="s">
        <v>45</v>
      </c>
      <c r="D1047" t="s">
        <v>5676</v>
      </c>
      <c r="E1047" t="s">
        <v>945</v>
      </c>
    </row>
    <row r="1048" spans="1:5" x14ac:dyDescent="0.25">
      <c r="A1048" t="s">
        <v>139</v>
      </c>
      <c r="B1048" t="s">
        <v>6724</v>
      </c>
      <c r="C1048" t="s">
        <v>140</v>
      </c>
      <c r="D1048" t="s">
        <v>5676</v>
      </c>
      <c r="E1048" t="s">
        <v>945</v>
      </c>
    </row>
    <row r="1049" spans="1:5" x14ac:dyDescent="0.25">
      <c r="A1049" t="s">
        <v>3030</v>
      </c>
      <c r="B1049" t="s">
        <v>6725</v>
      </c>
      <c r="C1049" t="s">
        <v>445</v>
      </c>
      <c r="D1049" t="s">
        <v>5676</v>
      </c>
      <c r="E1049" t="s">
        <v>945</v>
      </c>
    </row>
    <row r="1050" spans="1:5" x14ac:dyDescent="0.25">
      <c r="A1050" t="s">
        <v>3033</v>
      </c>
      <c r="B1050" t="s">
        <v>6726</v>
      </c>
      <c r="C1050" t="s">
        <v>445</v>
      </c>
      <c r="D1050" t="s">
        <v>5676</v>
      </c>
      <c r="E1050" t="s">
        <v>945</v>
      </c>
    </row>
    <row r="1051" spans="1:5" x14ac:dyDescent="0.25">
      <c r="A1051" t="s">
        <v>3036</v>
      </c>
      <c r="B1051" t="s">
        <v>6727</v>
      </c>
      <c r="C1051" t="s">
        <v>445</v>
      </c>
      <c r="D1051" t="s">
        <v>5676</v>
      </c>
      <c r="E1051" t="s">
        <v>945</v>
      </c>
    </row>
    <row r="1052" spans="1:5" x14ac:dyDescent="0.25">
      <c r="A1052" t="s">
        <v>3038</v>
      </c>
      <c r="B1052" t="s">
        <v>6728</v>
      </c>
      <c r="C1052" t="s">
        <v>445</v>
      </c>
      <c r="D1052" t="s">
        <v>5676</v>
      </c>
      <c r="E1052" t="s">
        <v>945</v>
      </c>
    </row>
    <row r="1053" spans="1:5" x14ac:dyDescent="0.25">
      <c r="A1053" t="s">
        <v>3041</v>
      </c>
      <c r="B1053" t="s">
        <v>6729</v>
      </c>
      <c r="C1053" t="s">
        <v>445</v>
      </c>
      <c r="D1053" t="s">
        <v>5676</v>
      </c>
      <c r="E1053" t="s">
        <v>945</v>
      </c>
    </row>
    <row r="1054" spans="1:5" x14ac:dyDescent="0.25">
      <c r="A1054" t="s">
        <v>3043</v>
      </c>
      <c r="B1054" t="s">
        <v>6730</v>
      </c>
      <c r="C1054" t="s">
        <v>124</v>
      </c>
      <c r="D1054" t="s">
        <v>5676</v>
      </c>
      <c r="E1054" t="s">
        <v>945</v>
      </c>
    </row>
    <row r="1055" spans="1:5" x14ac:dyDescent="0.25">
      <c r="A1055" t="s">
        <v>3045</v>
      </c>
      <c r="B1055" t="s">
        <v>6731</v>
      </c>
      <c r="C1055" t="s">
        <v>140</v>
      </c>
      <c r="D1055" t="s">
        <v>5676</v>
      </c>
      <c r="E1055" t="s">
        <v>945</v>
      </c>
    </row>
    <row r="1056" spans="1:5" x14ac:dyDescent="0.25">
      <c r="A1056" t="s">
        <v>76</v>
      </c>
      <c r="B1056" t="s">
        <v>6732</v>
      </c>
      <c r="C1056" t="s">
        <v>23</v>
      </c>
      <c r="D1056" t="s">
        <v>5676</v>
      </c>
      <c r="E1056" t="s">
        <v>945</v>
      </c>
    </row>
    <row r="1057" spans="1:5" x14ac:dyDescent="0.25">
      <c r="A1057" t="s">
        <v>3048</v>
      </c>
      <c r="B1057" t="s">
        <v>6733</v>
      </c>
      <c r="C1057" t="s">
        <v>41</v>
      </c>
      <c r="D1057" t="s">
        <v>5676</v>
      </c>
      <c r="E1057" t="s">
        <v>945</v>
      </c>
    </row>
    <row r="1058" spans="1:5" x14ac:dyDescent="0.25">
      <c r="A1058" t="s">
        <v>3049</v>
      </c>
      <c r="B1058" t="s">
        <v>6734</v>
      </c>
      <c r="C1058" t="s">
        <v>445</v>
      </c>
      <c r="D1058" t="s">
        <v>5676</v>
      </c>
      <c r="E1058" t="s">
        <v>945</v>
      </c>
    </row>
    <row r="1059" spans="1:5" x14ac:dyDescent="0.25">
      <c r="A1059" t="s">
        <v>3051</v>
      </c>
      <c r="B1059" t="s">
        <v>6735</v>
      </c>
      <c r="C1059" t="s">
        <v>34</v>
      </c>
      <c r="D1059" t="s">
        <v>5676</v>
      </c>
      <c r="E1059" t="s">
        <v>945</v>
      </c>
    </row>
    <row r="1060" spans="1:5" x14ac:dyDescent="0.25">
      <c r="A1060" t="s">
        <v>3053</v>
      </c>
      <c r="B1060" t="s">
        <v>6736</v>
      </c>
      <c r="C1060" t="s">
        <v>445</v>
      </c>
      <c r="D1060" t="s">
        <v>5676</v>
      </c>
      <c r="E1060" t="s">
        <v>945</v>
      </c>
    </row>
    <row r="1061" spans="1:5" x14ac:dyDescent="0.25">
      <c r="A1061" t="s">
        <v>3055</v>
      </c>
      <c r="B1061" t="s">
        <v>6737</v>
      </c>
      <c r="C1061" t="s">
        <v>445</v>
      </c>
      <c r="D1061" t="s">
        <v>5676</v>
      </c>
      <c r="E1061" t="s">
        <v>945</v>
      </c>
    </row>
    <row r="1062" spans="1:5" x14ac:dyDescent="0.25">
      <c r="A1062" t="s">
        <v>3057</v>
      </c>
      <c r="B1062" t="s">
        <v>6738</v>
      </c>
      <c r="C1062" t="s">
        <v>294</v>
      </c>
      <c r="D1062" t="s">
        <v>5676</v>
      </c>
      <c r="E1062" t="s">
        <v>945</v>
      </c>
    </row>
    <row r="1063" spans="1:5" x14ac:dyDescent="0.25">
      <c r="A1063" t="s">
        <v>3059</v>
      </c>
      <c r="B1063" t="s">
        <v>6739</v>
      </c>
      <c r="C1063" t="s">
        <v>445</v>
      </c>
      <c r="D1063" t="s">
        <v>5676</v>
      </c>
      <c r="E1063" t="s">
        <v>945</v>
      </c>
    </row>
    <row r="1064" spans="1:5" x14ac:dyDescent="0.25">
      <c r="A1064" t="s">
        <v>3061</v>
      </c>
      <c r="B1064" t="s">
        <v>6740</v>
      </c>
      <c r="C1064" t="s">
        <v>445</v>
      </c>
      <c r="D1064" t="s">
        <v>5676</v>
      </c>
      <c r="E1064" t="s">
        <v>945</v>
      </c>
    </row>
    <row r="1065" spans="1:5" x14ac:dyDescent="0.25">
      <c r="A1065" t="s">
        <v>3062</v>
      </c>
      <c r="B1065" t="s">
        <v>6741</v>
      </c>
      <c r="C1065" t="s">
        <v>445</v>
      </c>
      <c r="D1065" t="s">
        <v>5676</v>
      </c>
      <c r="E1065" t="s">
        <v>945</v>
      </c>
    </row>
    <row r="1066" spans="1:5" x14ac:dyDescent="0.25">
      <c r="A1066" t="s">
        <v>3065</v>
      </c>
      <c r="B1066" t="s">
        <v>6742</v>
      </c>
      <c r="C1066" t="s">
        <v>445</v>
      </c>
      <c r="D1066" t="s">
        <v>5676</v>
      </c>
      <c r="E1066" t="s">
        <v>945</v>
      </c>
    </row>
    <row r="1067" spans="1:5" x14ac:dyDescent="0.25">
      <c r="A1067" t="s">
        <v>3067</v>
      </c>
      <c r="B1067" t="s">
        <v>6743</v>
      </c>
      <c r="C1067" t="s">
        <v>445</v>
      </c>
      <c r="D1067" t="s">
        <v>5676</v>
      </c>
      <c r="E1067" t="s">
        <v>945</v>
      </c>
    </row>
    <row r="1068" spans="1:5" x14ac:dyDescent="0.25">
      <c r="A1068" t="s">
        <v>3070</v>
      </c>
      <c r="B1068" t="s">
        <v>6744</v>
      </c>
      <c r="C1068" t="s">
        <v>529</v>
      </c>
      <c r="D1068" t="s">
        <v>5676</v>
      </c>
      <c r="E1068" t="s">
        <v>945</v>
      </c>
    </row>
    <row r="1069" spans="1:5" x14ac:dyDescent="0.25">
      <c r="A1069" t="s">
        <v>3072</v>
      </c>
      <c r="B1069" t="s">
        <v>6745</v>
      </c>
      <c r="C1069" t="s">
        <v>445</v>
      </c>
      <c r="D1069" t="s">
        <v>5676</v>
      </c>
      <c r="E1069" t="s">
        <v>945</v>
      </c>
    </row>
    <row r="1070" spans="1:5" x14ac:dyDescent="0.25">
      <c r="A1070" t="s">
        <v>3075</v>
      </c>
      <c r="B1070" t="s">
        <v>6746</v>
      </c>
      <c r="C1070" t="s">
        <v>393</v>
      </c>
      <c r="D1070" t="s">
        <v>5676</v>
      </c>
      <c r="E1070" t="s">
        <v>945</v>
      </c>
    </row>
    <row r="1071" spans="1:5" x14ac:dyDescent="0.25">
      <c r="A1071" t="s">
        <v>3078</v>
      </c>
      <c r="B1071" t="s">
        <v>6747</v>
      </c>
      <c r="C1071" t="s">
        <v>445</v>
      </c>
      <c r="D1071" t="s">
        <v>5676</v>
      </c>
      <c r="E1071" t="s">
        <v>3076</v>
      </c>
    </row>
    <row r="1072" spans="1:5" x14ac:dyDescent="0.25">
      <c r="A1072" t="s">
        <v>3080</v>
      </c>
      <c r="B1072" t="s">
        <v>6748</v>
      </c>
      <c r="C1072" t="s">
        <v>19</v>
      </c>
      <c r="D1072" t="s">
        <v>5676</v>
      </c>
      <c r="E1072" t="s">
        <v>3076</v>
      </c>
    </row>
    <row r="1073" spans="1:5" x14ac:dyDescent="0.25">
      <c r="A1073" t="s">
        <v>3081</v>
      </c>
      <c r="B1073" t="s">
        <v>6749</v>
      </c>
      <c r="C1073" t="s">
        <v>445</v>
      </c>
      <c r="D1073" t="s">
        <v>5676</v>
      </c>
      <c r="E1073" t="s">
        <v>3076</v>
      </c>
    </row>
    <row r="1074" spans="1:5" x14ac:dyDescent="0.25">
      <c r="A1074" t="s">
        <v>3083</v>
      </c>
      <c r="B1074" t="s">
        <v>6750</v>
      </c>
      <c r="C1074" t="s">
        <v>445</v>
      </c>
      <c r="D1074" t="s">
        <v>5676</v>
      </c>
      <c r="E1074" t="s">
        <v>3076</v>
      </c>
    </row>
    <row r="1075" spans="1:5" x14ac:dyDescent="0.25">
      <c r="A1075" t="s">
        <v>3085</v>
      </c>
      <c r="B1075" t="s">
        <v>6751</v>
      </c>
      <c r="C1075" t="s">
        <v>445</v>
      </c>
      <c r="D1075" t="s">
        <v>5676</v>
      </c>
      <c r="E1075" t="s">
        <v>3076</v>
      </c>
    </row>
    <row r="1076" spans="1:5" x14ac:dyDescent="0.25">
      <c r="A1076" t="s">
        <v>3088</v>
      </c>
      <c r="B1076" t="s">
        <v>6752</v>
      </c>
      <c r="C1076" t="s">
        <v>445</v>
      </c>
      <c r="D1076" t="s">
        <v>5676</v>
      </c>
      <c r="E1076" t="s">
        <v>3076</v>
      </c>
    </row>
    <row r="1077" spans="1:5" x14ac:dyDescent="0.25">
      <c r="A1077" t="s">
        <v>3090</v>
      </c>
      <c r="B1077" t="s">
        <v>6753</v>
      </c>
      <c r="C1077" t="s">
        <v>445</v>
      </c>
      <c r="D1077" t="s">
        <v>5676</v>
      </c>
      <c r="E1077" t="s">
        <v>3076</v>
      </c>
    </row>
    <row r="1078" spans="1:5" x14ac:dyDescent="0.25">
      <c r="A1078" t="s">
        <v>3095</v>
      </c>
      <c r="B1078" t="s">
        <v>6754</v>
      </c>
      <c r="C1078" t="s">
        <v>445</v>
      </c>
      <c r="D1078" t="s">
        <v>5676</v>
      </c>
      <c r="E1078" t="s">
        <v>3092</v>
      </c>
    </row>
    <row r="1079" spans="1:5" x14ac:dyDescent="0.25">
      <c r="A1079" t="s">
        <v>3097</v>
      </c>
      <c r="B1079" t="s">
        <v>6755</v>
      </c>
      <c r="C1079" t="s">
        <v>445</v>
      </c>
      <c r="D1079" t="s">
        <v>5676</v>
      </c>
      <c r="E1079" t="s">
        <v>3092</v>
      </c>
    </row>
    <row r="1080" spans="1:5" x14ac:dyDescent="0.25">
      <c r="A1080" t="s">
        <v>3100</v>
      </c>
      <c r="B1080" t="s">
        <v>6756</v>
      </c>
      <c r="C1080" t="s">
        <v>1376</v>
      </c>
      <c r="D1080" t="s">
        <v>5676</v>
      </c>
      <c r="E1080" t="s">
        <v>3092</v>
      </c>
    </row>
    <row r="1081" spans="1:5" x14ac:dyDescent="0.25">
      <c r="A1081" t="s">
        <v>3102</v>
      </c>
      <c r="B1081" t="s">
        <v>6757</v>
      </c>
      <c r="C1081" t="s">
        <v>204</v>
      </c>
      <c r="D1081" t="s">
        <v>5676</v>
      </c>
      <c r="E1081" t="s">
        <v>1017</v>
      </c>
    </row>
    <row r="1082" spans="1:5" x14ac:dyDescent="0.25">
      <c r="A1082" t="s">
        <v>3105</v>
      </c>
      <c r="B1082" t="s">
        <v>6758</v>
      </c>
      <c r="C1082" t="s">
        <v>445</v>
      </c>
      <c r="D1082" t="s">
        <v>5676</v>
      </c>
      <c r="E1082" t="s">
        <v>1017</v>
      </c>
    </row>
    <row r="1083" spans="1:5" x14ac:dyDescent="0.25">
      <c r="A1083" t="s">
        <v>3107</v>
      </c>
      <c r="B1083" t="s">
        <v>6759</v>
      </c>
      <c r="C1083" t="s">
        <v>622</v>
      </c>
      <c r="D1083" t="s">
        <v>5676</v>
      </c>
      <c r="E1083" t="s">
        <v>1017</v>
      </c>
    </row>
    <row r="1084" spans="1:5" x14ac:dyDescent="0.25">
      <c r="A1084" t="s">
        <v>3109</v>
      </c>
      <c r="B1084" t="s">
        <v>6760</v>
      </c>
      <c r="C1084" t="s">
        <v>445</v>
      </c>
      <c r="D1084" t="s">
        <v>5676</v>
      </c>
      <c r="E1084" t="s">
        <v>1017</v>
      </c>
    </row>
    <row r="1085" spans="1:5" x14ac:dyDescent="0.25">
      <c r="A1085" t="s">
        <v>3111</v>
      </c>
      <c r="B1085" t="s">
        <v>6761</v>
      </c>
      <c r="C1085" t="s">
        <v>445</v>
      </c>
      <c r="D1085" t="s">
        <v>5676</v>
      </c>
      <c r="E1085" t="s">
        <v>1017</v>
      </c>
    </row>
    <row r="1086" spans="1:5" x14ac:dyDescent="0.25">
      <c r="A1086" t="s">
        <v>3114</v>
      </c>
      <c r="B1086" t="s">
        <v>6762</v>
      </c>
      <c r="C1086" t="s">
        <v>445</v>
      </c>
      <c r="D1086" t="s">
        <v>5676</v>
      </c>
      <c r="E1086" t="s">
        <v>1017</v>
      </c>
    </row>
    <row r="1087" spans="1:5" x14ac:dyDescent="0.25">
      <c r="A1087" t="s">
        <v>3117</v>
      </c>
      <c r="B1087" t="s">
        <v>6763</v>
      </c>
      <c r="C1087" t="s">
        <v>445</v>
      </c>
      <c r="D1087" t="s">
        <v>5676</v>
      </c>
      <c r="E1087" t="s">
        <v>1017</v>
      </c>
    </row>
    <row r="1088" spans="1:5" x14ac:dyDescent="0.25">
      <c r="A1088" t="s">
        <v>3120</v>
      </c>
      <c r="B1088" t="s">
        <v>6764</v>
      </c>
      <c r="C1088" t="s">
        <v>622</v>
      </c>
      <c r="D1088" t="s">
        <v>5676</v>
      </c>
      <c r="E1088" t="s">
        <v>1017</v>
      </c>
    </row>
    <row r="1089" spans="1:5" x14ac:dyDescent="0.25">
      <c r="A1089" t="s">
        <v>3122</v>
      </c>
      <c r="B1089" t="s">
        <v>6765</v>
      </c>
      <c r="C1089" t="s">
        <v>194</v>
      </c>
      <c r="D1089" t="s">
        <v>5676</v>
      </c>
      <c r="E1089" t="s">
        <v>1017</v>
      </c>
    </row>
    <row r="1090" spans="1:5" x14ac:dyDescent="0.25">
      <c r="A1090" t="s">
        <v>3123</v>
      </c>
      <c r="B1090" t="s">
        <v>6766</v>
      </c>
      <c r="C1090" t="s">
        <v>445</v>
      </c>
      <c r="D1090" t="s">
        <v>5676</v>
      </c>
      <c r="E1090" t="s">
        <v>1017</v>
      </c>
    </row>
    <row r="1091" spans="1:5" x14ac:dyDescent="0.25">
      <c r="A1091" t="s">
        <v>3126</v>
      </c>
      <c r="B1091" t="s">
        <v>6767</v>
      </c>
      <c r="C1091" t="s">
        <v>445</v>
      </c>
      <c r="D1091" t="s">
        <v>5676</v>
      </c>
      <c r="E1091" t="s">
        <v>1017</v>
      </c>
    </row>
    <row r="1092" spans="1:5" x14ac:dyDescent="0.25">
      <c r="A1092" t="s">
        <v>3127</v>
      </c>
      <c r="B1092" t="s">
        <v>6768</v>
      </c>
      <c r="C1092" t="s">
        <v>445</v>
      </c>
      <c r="D1092" t="s">
        <v>5676</v>
      </c>
      <c r="E1092" t="s">
        <v>1017</v>
      </c>
    </row>
    <row r="1093" spans="1:5" x14ac:dyDescent="0.25">
      <c r="A1093" t="s">
        <v>3129</v>
      </c>
      <c r="B1093" t="s">
        <v>6769</v>
      </c>
      <c r="C1093" t="s">
        <v>445</v>
      </c>
      <c r="D1093" t="s">
        <v>5676</v>
      </c>
      <c r="E1093" t="s">
        <v>1017</v>
      </c>
    </row>
    <row r="1094" spans="1:5" x14ac:dyDescent="0.25">
      <c r="A1094" t="s">
        <v>3132</v>
      </c>
      <c r="B1094" t="s">
        <v>6770</v>
      </c>
      <c r="C1094" t="s">
        <v>445</v>
      </c>
      <c r="D1094" t="s">
        <v>5676</v>
      </c>
      <c r="E1094" t="s">
        <v>1017</v>
      </c>
    </row>
    <row r="1095" spans="1:5" x14ac:dyDescent="0.25">
      <c r="A1095" t="s">
        <v>3134</v>
      </c>
      <c r="B1095" t="s">
        <v>6771</v>
      </c>
      <c r="C1095" t="s">
        <v>140</v>
      </c>
      <c r="D1095" t="s">
        <v>5676</v>
      </c>
      <c r="E1095" t="s">
        <v>1017</v>
      </c>
    </row>
    <row r="1096" spans="1:5" x14ac:dyDescent="0.25">
      <c r="A1096" t="s">
        <v>3136</v>
      </c>
      <c r="B1096" t="s">
        <v>6772</v>
      </c>
      <c r="C1096" t="s">
        <v>45</v>
      </c>
      <c r="D1096" t="s">
        <v>5676</v>
      </c>
      <c r="E1096" t="s">
        <v>1077</v>
      </c>
    </row>
    <row r="1097" spans="1:5" x14ac:dyDescent="0.25">
      <c r="A1097" t="s">
        <v>3138</v>
      </c>
      <c r="B1097" t="s">
        <v>6773</v>
      </c>
      <c r="C1097" t="s">
        <v>445</v>
      </c>
      <c r="D1097" t="s">
        <v>5676</v>
      </c>
      <c r="E1097" t="s">
        <v>1077</v>
      </c>
    </row>
    <row r="1098" spans="1:5" x14ac:dyDescent="0.25">
      <c r="A1098" t="s">
        <v>3141</v>
      </c>
      <c r="B1098" t="s">
        <v>6774</v>
      </c>
      <c r="C1098" t="s">
        <v>445</v>
      </c>
      <c r="D1098" t="s">
        <v>5676</v>
      </c>
      <c r="E1098" t="s">
        <v>1077</v>
      </c>
    </row>
    <row r="1099" spans="1:5" x14ac:dyDescent="0.25">
      <c r="A1099" t="s">
        <v>3144</v>
      </c>
      <c r="B1099" t="s">
        <v>6775</v>
      </c>
      <c r="C1099" t="s">
        <v>445</v>
      </c>
      <c r="D1099" t="s">
        <v>5676</v>
      </c>
      <c r="E1099" t="s">
        <v>1077</v>
      </c>
    </row>
    <row r="1100" spans="1:5" x14ac:dyDescent="0.25">
      <c r="A1100" t="s">
        <v>143</v>
      </c>
      <c r="B1100" t="s">
        <v>6776</v>
      </c>
      <c r="C1100" t="s">
        <v>445</v>
      </c>
      <c r="D1100" t="s">
        <v>5676</v>
      </c>
      <c r="E1100" t="s">
        <v>1077</v>
      </c>
    </row>
    <row r="1101" spans="1:5" x14ac:dyDescent="0.25">
      <c r="A1101" t="s">
        <v>3147</v>
      </c>
      <c r="B1101" t="s">
        <v>6777</v>
      </c>
      <c r="C1101" t="s">
        <v>19</v>
      </c>
      <c r="D1101" t="s">
        <v>5676</v>
      </c>
      <c r="E1101" t="s">
        <v>1077</v>
      </c>
    </row>
    <row r="1102" spans="1:5" x14ac:dyDescent="0.25">
      <c r="A1102" t="s">
        <v>3149</v>
      </c>
      <c r="B1102" t="s">
        <v>6778</v>
      </c>
      <c r="C1102" t="s">
        <v>445</v>
      </c>
      <c r="D1102" t="s">
        <v>5676</v>
      </c>
      <c r="E1102" t="s">
        <v>1077</v>
      </c>
    </row>
    <row r="1103" spans="1:5" x14ac:dyDescent="0.25">
      <c r="A1103" t="s">
        <v>3151</v>
      </c>
      <c r="B1103" t="s">
        <v>6779</v>
      </c>
      <c r="C1103" t="s">
        <v>445</v>
      </c>
      <c r="D1103" t="s">
        <v>5676</v>
      </c>
      <c r="E1103" t="s">
        <v>1077</v>
      </c>
    </row>
    <row r="1104" spans="1:5" x14ac:dyDescent="0.25">
      <c r="A1104" t="s">
        <v>3154</v>
      </c>
      <c r="B1104" t="s">
        <v>6780</v>
      </c>
      <c r="C1104" t="s">
        <v>529</v>
      </c>
      <c r="D1104" t="s">
        <v>5676</v>
      </c>
      <c r="E1104" t="s">
        <v>1077</v>
      </c>
    </row>
    <row r="1105" spans="1:5" x14ac:dyDescent="0.25">
      <c r="A1105" t="s">
        <v>3157</v>
      </c>
      <c r="B1105" t="s">
        <v>6781</v>
      </c>
      <c r="C1105" t="s">
        <v>445</v>
      </c>
      <c r="D1105" t="s">
        <v>5676</v>
      </c>
      <c r="E1105" t="s">
        <v>1077</v>
      </c>
    </row>
    <row r="1106" spans="1:5" x14ac:dyDescent="0.25">
      <c r="A1106" t="s">
        <v>3159</v>
      </c>
      <c r="B1106" t="s">
        <v>6782</v>
      </c>
      <c r="C1106" t="s">
        <v>124</v>
      </c>
      <c r="D1106" t="s">
        <v>5676</v>
      </c>
      <c r="E1106" t="s">
        <v>1077</v>
      </c>
    </row>
    <row r="1107" spans="1:5" x14ac:dyDescent="0.25">
      <c r="A1107" t="s">
        <v>3161</v>
      </c>
      <c r="B1107" t="s">
        <v>6783</v>
      </c>
      <c r="C1107" t="s">
        <v>445</v>
      </c>
      <c r="D1107" t="s">
        <v>5676</v>
      </c>
      <c r="E1107" t="s">
        <v>1077</v>
      </c>
    </row>
    <row r="1108" spans="1:5" x14ac:dyDescent="0.25">
      <c r="A1108" t="s">
        <v>3162</v>
      </c>
      <c r="B1108" t="s">
        <v>6784</v>
      </c>
      <c r="C1108" t="s">
        <v>393</v>
      </c>
      <c r="D1108" t="s">
        <v>5676</v>
      </c>
      <c r="E1108" t="s">
        <v>1105</v>
      </c>
    </row>
    <row r="1109" spans="1:5" x14ac:dyDescent="0.25">
      <c r="A1109" t="s">
        <v>3164</v>
      </c>
      <c r="B1109" t="s">
        <v>6785</v>
      </c>
      <c r="C1109" t="s">
        <v>445</v>
      </c>
      <c r="D1109" t="s">
        <v>5676</v>
      </c>
      <c r="E1109" t="s">
        <v>1105</v>
      </c>
    </row>
    <row r="1110" spans="1:5" x14ac:dyDescent="0.25">
      <c r="A1110" t="s">
        <v>3166</v>
      </c>
      <c r="B1110" t="s">
        <v>6786</v>
      </c>
      <c r="C1110" t="s">
        <v>12</v>
      </c>
      <c r="D1110" t="s">
        <v>5676</v>
      </c>
      <c r="E1110" t="s">
        <v>1105</v>
      </c>
    </row>
    <row r="1111" spans="1:5" x14ac:dyDescent="0.25">
      <c r="A1111" t="s">
        <v>3168</v>
      </c>
      <c r="B1111" t="s">
        <v>6787</v>
      </c>
      <c r="C1111" t="s">
        <v>445</v>
      </c>
      <c r="D1111" t="s">
        <v>5676</v>
      </c>
      <c r="E1111" t="s">
        <v>1105</v>
      </c>
    </row>
    <row r="1112" spans="1:5" x14ac:dyDescent="0.25">
      <c r="A1112" t="s">
        <v>3170</v>
      </c>
      <c r="B1112" t="s">
        <v>6788</v>
      </c>
      <c r="C1112" t="s">
        <v>140</v>
      </c>
      <c r="D1112" t="s">
        <v>5676</v>
      </c>
      <c r="E1112" t="s">
        <v>1105</v>
      </c>
    </row>
    <row r="1113" spans="1:5" x14ac:dyDescent="0.25">
      <c r="A1113" t="s">
        <v>3173</v>
      </c>
      <c r="B1113" t="s">
        <v>6789</v>
      </c>
      <c r="C1113" t="s">
        <v>128</v>
      </c>
      <c r="D1113" t="s">
        <v>5676</v>
      </c>
      <c r="E1113" t="s">
        <v>1105</v>
      </c>
    </row>
    <row r="1114" spans="1:5" x14ac:dyDescent="0.25">
      <c r="A1114" t="s">
        <v>3175</v>
      </c>
      <c r="B1114" t="s">
        <v>6790</v>
      </c>
      <c r="C1114" t="s">
        <v>281</v>
      </c>
      <c r="D1114" t="s">
        <v>5676</v>
      </c>
      <c r="E1114" t="s">
        <v>1105</v>
      </c>
    </row>
    <row r="1115" spans="1:5" x14ac:dyDescent="0.25">
      <c r="A1115" t="s">
        <v>3177</v>
      </c>
      <c r="B1115" t="s">
        <v>6791</v>
      </c>
      <c r="C1115" t="s">
        <v>445</v>
      </c>
      <c r="D1115" t="s">
        <v>5676</v>
      </c>
      <c r="E1115" t="s">
        <v>1105</v>
      </c>
    </row>
    <row r="1116" spans="1:5" x14ac:dyDescent="0.25">
      <c r="A1116" t="s">
        <v>3180</v>
      </c>
      <c r="B1116" t="s">
        <v>6792</v>
      </c>
      <c r="C1116" t="s">
        <v>445</v>
      </c>
      <c r="D1116" t="s">
        <v>5676</v>
      </c>
      <c r="E1116" t="s">
        <v>1105</v>
      </c>
    </row>
    <row r="1117" spans="1:5" x14ac:dyDescent="0.25">
      <c r="A1117" t="s">
        <v>3183</v>
      </c>
      <c r="B1117" t="s">
        <v>6793</v>
      </c>
      <c r="C1117" t="s">
        <v>445</v>
      </c>
      <c r="D1117" t="s">
        <v>5676</v>
      </c>
      <c r="E1117" t="s">
        <v>1105</v>
      </c>
    </row>
    <row r="1118" spans="1:5" x14ac:dyDescent="0.25">
      <c r="A1118" t="s">
        <v>3185</v>
      </c>
      <c r="B1118" t="s">
        <v>6794</v>
      </c>
      <c r="C1118" t="s">
        <v>128</v>
      </c>
      <c r="D1118" t="s">
        <v>5676</v>
      </c>
      <c r="E1118" t="s">
        <v>1105</v>
      </c>
    </row>
    <row r="1119" spans="1:5" x14ac:dyDescent="0.25">
      <c r="A1119" t="s">
        <v>3187</v>
      </c>
      <c r="B1119" t="s">
        <v>6795</v>
      </c>
      <c r="C1119" t="s">
        <v>29</v>
      </c>
      <c r="D1119" t="s">
        <v>5676</v>
      </c>
      <c r="E1119" t="s">
        <v>180</v>
      </c>
    </row>
    <row r="1120" spans="1:5" x14ac:dyDescent="0.25">
      <c r="A1120" t="s">
        <v>3190</v>
      </c>
      <c r="B1120" t="s">
        <v>6796</v>
      </c>
      <c r="C1120" t="s">
        <v>445</v>
      </c>
      <c r="D1120" t="s">
        <v>5676</v>
      </c>
      <c r="E1120" t="s">
        <v>180</v>
      </c>
    </row>
    <row r="1121" spans="1:5" x14ac:dyDescent="0.25">
      <c r="A1121" t="s">
        <v>3193</v>
      </c>
      <c r="B1121" t="s">
        <v>6797</v>
      </c>
      <c r="C1121" t="s">
        <v>445</v>
      </c>
      <c r="D1121" t="s">
        <v>5676</v>
      </c>
      <c r="E1121" t="s">
        <v>180</v>
      </c>
    </row>
    <row r="1122" spans="1:5" x14ac:dyDescent="0.25">
      <c r="A1122" t="s">
        <v>3195</v>
      </c>
      <c r="B1122" t="s">
        <v>6798</v>
      </c>
      <c r="C1122" t="s">
        <v>128</v>
      </c>
      <c r="D1122" t="s">
        <v>5676</v>
      </c>
      <c r="E1122" t="s">
        <v>180</v>
      </c>
    </row>
    <row r="1123" spans="1:5" x14ac:dyDescent="0.25">
      <c r="A1123" t="s">
        <v>3197</v>
      </c>
      <c r="B1123" t="s">
        <v>6799</v>
      </c>
      <c r="C1123" t="s">
        <v>445</v>
      </c>
      <c r="D1123" t="s">
        <v>5676</v>
      </c>
      <c r="E1123" t="s">
        <v>180</v>
      </c>
    </row>
    <row r="1124" spans="1:5" x14ac:dyDescent="0.25">
      <c r="A1124" t="s">
        <v>3199</v>
      </c>
      <c r="B1124" t="s">
        <v>6800</v>
      </c>
      <c r="C1124" t="s">
        <v>445</v>
      </c>
      <c r="D1124" t="s">
        <v>5676</v>
      </c>
      <c r="E1124" t="s">
        <v>180</v>
      </c>
    </row>
    <row r="1125" spans="1:5" x14ac:dyDescent="0.25">
      <c r="A1125" t="s">
        <v>3201</v>
      </c>
      <c r="B1125" t="s">
        <v>6801</v>
      </c>
      <c r="C1125" t="s">
        <v>445</v>
      </c>
      <c r="D1125" t="s">
        <v>5676</v>
      </c>
      <c r="E1125" t="s">
        <v>180</v>
      </c>
    </row>
    <row r="1126" spans="1:5" x14ac:dyDescent="0.25">
      <c r="A1126" t="s">
        <v>3203</v>
      </c>
      <c r="B1126" t="s">
        <v>6802</v>
      </c>
      <c r="C1126" t="s">
        <v>686</v>
      </c>
      <c r="D1126" t="s">
        <v>5676</v>
      </c>
      <c r="E1126" t="s">
        <v>180</v>
      </c>
    </row>
    <row r="1127" spans="1:5" x14ac:dyDescent="0.25">
      <c r="A1127" t="s">
        <v>3206</v>
      </c>
      <c r="B1127" t="s">
        <v>6803</v>
      </c>
      <c r="C1127" t="s">
        <v>29</v>
      </c>
      <c r="D1127" t="s">
        <v>5676</v>
      </c>
      <c r="E1127" t="s">
        <v>180</v>
      </c>
    </row>
    <row r="1128" spans="1:5" x14ac:dyDescent="0.25">
      <c r="A1128" t="s">
        <v>3209</v>
      </c>
      <c r="B1128" t="s">
        <v>6804</v>
      </c>
      <c r="C1128" t="s">
        <v>445</v>
      </c>
      <c r="D1128" t="s">
        <v>5676</v>
      </c>
      <c r="E1128" t="s">
        <v>180</v>
      </c>
    </row>
    <row r="1129" spans="1:5" x14ac:dyDescent="0.25">
      <c r="A1129" t="s">
        <v>3212</v>
      </c>
      <c r="B1129" t="s">
        <v>6805</v>
      </c>
      <c r="C1129" t="s">
        <v>445</v>
      </c>
      <c r="D1129" t="s">
        <v>5676</v>
      </c>
      <c r="E1129" t="s">
        <v>180</v>
      </c>
    </row>
    <row r="1130" spans="1:5" x14ac:dyDescent="0.25">
      <c r="A1130" t="s">
        <v>3214</v>
      </c>
      <c r="B1130" t="s">
        <v>6806</v>
      </c>
      <c r="C1130" t="s">
        <v>174</v>
      </c>
      <c r="D1130" t="s">
        <v>5676</v>
      </c>
      <c r="E1130" t="s">
        <v>180</v>
      </c>
    </row>
    <row r="1131" spans="1:5" x14ac:dyDescent="0.25">
      <c r="A1131" t="s">
        <v>3215</v>
      </c>
      <c r="B1131" t="s">
        <v>6807</v>
      </c>
      <c r="C1131" t="s">
        <v>445</v>
      </c>
      <c r="D1131" t="s">
        <v>5676</v>
      </c>
      <c r="E1131" t="s">
        <v>180</v>
      </c>
    </row>
    <row r="1132" spans="1:5" x14ac:dyDescent="0.25">
      <c r="A1132" t="s">
        <v>3217</v>
      </c>
      <c r="B1132" t="s">
        <v>6808</v>
      </c>
      <c r="C1132" t="s">
        <v>445</v>
      </c>
      <c r="D1132" t="s">
        <v>5676</v>
      </c>
      <c r="E1132" t="s">
        <v>1172</v>
      </c>
    </row>
    <row r="1133" spans="1:5" x14ac:dyDescent="0.25">
      <c r="A1133" t="s">
        <v>87</v>
      </c>
      <c r="B1133" t="s">
        <v>6809</v>
      </c>
      <c r="C1133" t="s">
        <v>23</v>
      </c>
      <c r="D1133" t="s">
        <v>5676</v>
      </c>
      <c r="E1133" t="s">
        <v>1172</v>
      </c>
    </row>
    <row r="1134" spans="1:5" x14ac:dyDescent="0.25">
      <c r="A1134" t="s">
        <v>3219</v>
      </c>
      <c r="B1134" t="s">
        <v>6810</v>
      </c>
      <c r="C1134" t="s">
        <v>445</v>
      </c>
      <c r="D1134" t="s">
        <v>5676</v>
      </c>
      <c r="E1134" t="s">
        <v>1172</v>
      </c>
    </row>
    <row r="1135" spans="1:5" x14ac:dyDescent="0.25">
      <c r="A1135" t="s">
        <v>333</v>
      </c>
      <c r="B1135" t="s">
        <v>6811</v>
      </c>
      <c r="C1135" t="s">
        <v>445</v>
      </c>
      <c r="D1135" t="s">
        <v>5676</v>
      </c>
      <c r="E1135" t="s">
        <v>1172</v>
      </c>
    </row>
    <row r="1136" spans="1:5" x14ac:dyDescent="0.25">
      <c r="A1136" t="s">
        <v>22</v>
      </c>
      <c r="B1136" t="s">
        <v>6812</v>
      </c>
      <c r="C1136" t="s">
        <v>23</v>
      </c>
      <c r="D1136" t="s">
        <v>5676</v>
      </c>
      <c r="E1136" t="s">
        <v>1172</v>
      </c>
    </row>
    <row r="1137" spans="1:5" x14ac:dyDescent="0.25">
      <c r="A1137" t="s">
        <v>3221</v>
      </c>
      <c r="B1137" t="s">
        <v>6813</v>
      </c>
      <c r="C1137" t="s">
        <v>445</v>
      </c>
      <c r="D1137" t="s">
        <v>5676</v>
      </c>
      <c r="E1137" t="s">
        <v>1172</v>
      </c>
    </row>
    <row r="1138" spans="1:5" x14ac:dyDescent="0.25">
      <c r="A1138" t="s">
        <v>3224</v>
      </c>
      <c r="B1138" t="s">
        <v>6814</v>
      </c>
      <c r="C1138" t="s">
        <v>19</v>
      </c>
      <c r="D1138" t="s">
        <v>5676</v>
      </c>
      <c r="E1138" t="s">
        <v>1172</v>
      </c>
    </row>
    <row r="1139" spans="1:5" x14ac:dyDescent="0.25">
      <c r="A1139" t="s">
        <v>3225</v>
      </c>
      <c r="B1139" t="s">
        <v>6815</v>
      </c>
      <c r="C1139" t="s">
        <v>445</v>
      </c>
      <c r="D1139" t="s">
        <v>5676</v>
      </c>
      <c r="E1139" t="s">
        <v>1172</v>
      </c>
    </row>
    <row r="1140" spans="1:5" x14ac:dyDescent="0.25">
      <c r="A1140" t="s">
        <v>3229</v>
      </c>
      <c r="B1140" t="s">
        <v>6816</v>
      </c>
      <c r="C1140" t="s">
        <v>128</v>
      </c>
      <c r="D1140" t="s">
        <v>5676</v>
      </c>
      <c r="E1140" t="s">
        <v>1207</v>
      </c>
    </row>
    <row r="1141" spans="1:5" x14ac:dyDescent="0.25">
      <c r="A1141" t="s">
        <v>3231</v>
      </c>
      <c r="B1141" t="s">
        <v>6817</v>
      </c>
      <c r="C1141" t="s">
        <v>445</v>
      </c>
      <c r="D1141" t="s">
        <v>5676</v>
      </c>
      <c r="E1141" t="s">
        <v>1207</v>
      </c>
    </row>
    <row r="1142" spans="1:5" x14ac:dyDescent="0.25">
      <c r="A1142" t="s">
        <v>3234</v>
      </c>
      <c r="B1142" t="s">
        <v>6818</v>
      </c>
      <c r="C1142" t="s">
        <v>128</v>
      </c>
      <c r="D1142" t="s">
        <v>5676</v>
      </c>
      <c r="E1142" t="s">
        <v>1207</v>
      </c>
    </row>
    <row r="1143" spans="1:5" x14ac:dyDescent="0.25">
      <c r="A1143" t="s">
        <v>3236</v>
      </c>
      <c r="B1143" t="s">
        <v>6819</v>
      </c>
      <c r="C1143" t="s">
        <v>445</v>
      </c>
      <c r="D1143" t="s">
        <v>5676</v>
      </c>
      <c r="E1143" t="s">
        <v>1207</v>
      </c>
    </row>
    <row r="1144" spans="1:5" x14ac:dyDescent="0.25">
      <c r="A1144" t="s">
        <v>3237</v>
      </c>
      <c r="B1144" t="s">
        <v>6820</v>
      </c>
      <c r="C1144" t="s">
        <v>445</v>
      </c>
      <c r="D1144" t="s">
        <v>5676</v>
      </c>
      <c r="E1144" t="s">
        <v>1207</v>
      </c>
    </row>
    <row r="1145" spans="1:5" x14ac:dyDescent="0.25">
      <c r="A1145" t="s">
        <v>3238</v>
      </c>
      <c r="B1145" t="s">
        <v>6821</v>
      </c>
      <c r="C1145" t="s">
        <v>445</v>
      </c>
      <c r="D1145" t="s">
        <v>5676</v>
      </c>
      <c r="E1145" t="s">
        <v>1273</v>
      </c>
    </row>
    <row r="1146" spans="1:5" x14ac:dyDescent="0.25">
      <c r="A1146" t="s">
        <v>3240</v>
      </c>
      <c r="B1146" t="s">
        <v>6822</v>
      </c>
      <c r="C1146" t="s">
        <v>445</v>
      </c>
      <c r="D1146" t="s">
        <v>5676</v>
      </c>
      <c r="E1146" t="s">
        <v>1273</v>
      </c>
    </row>
    <row r="1147" spans="1:5" x14ac:dyDescent="0.25">
      <c r="A1147" t="s">
        <v>313</v>
      </c>
      <c r="B1147" t="s">
        <v>6823</v>
      </c>
      <c r="C1147" t="s">
        <v>19</v>
      </c>
      <c r="D1147" t="s">
        <v>5676</v>
      </c>
      <c r="E1147" t="s">
        <v>1273</v>
      </c>
    </row>
    <row r="1148" spans="1:5" x14ac:dyDescent="0.25">
      <c r="A1148" t="s">
        <v>3242</v>
      </c>
      <c r="B1148" t="s">
        <v>6824</v>
      </c>
      <c r="C1148" t="s">
        <v>445</v>
      </c>
      <c r="D1148" t="s">
        <v>5676</v>
      </c>
      <c r="E1148" t="s">
        <v>1273</v>
      </c>
    </row>
    <row r="1149" spans="1:5" x14ac:dyDescent="0.25">
      <c r="A1149" t="s">
        <v>3245</v>
      </c>
      <c r="B1149" t="s">
        <v>6825</v>
      </c>
      <c r="C1149" t="s">
        <v>445</v>
      </c>
      <c r="D1149" t="s">
        <v>5676</v>
      </c>
      <c r="E1149" t="s">
        <v>1273</v>
      </c>
    </row>
    <row r="1150" spans="1:5" x14ac:dyDescent="0.25">
      <c r="A1150" t="s">
        <v>3247</v>
      </c>
      <c r="B1150" t="s">
        <v>6826</v>
      </c>
      <c r="C1150" t="s">
        <v>616</v>
      </c>
      <c r="D1150" t="s">
        <v>5676</v>
      </c>
      <c r="E1150" t="s">
        <v>1273</v>
      </c>
    </row>
    <row r="1151" spans="1:5" x14ac:dyDescent="0.25">
      <c r="A1151" t="s">
        <v>3248</v>
      </c>
      <c r="B1151" t="s">
        <v>6827</v>
      </c>
      <c r="C1151" t="s">
        <v>445</v>
      </c>
      <c r="D1151" t="s">
        <v>5676</v>
      </c>
      <c r="E1151" t="s">
        <v>1273</v>
      </c>
    </row>
    <row r="1152" spans="1:5" x14ac:dyDescent="0.25">
      <c r="A1152" t="s">
        <v>3251</v>
      </c>
      <c r="B1152" t="s">
        <v>6828</v>
      </c>
      <c r="C1152" t="s">
        <v>128</v>
      </c>
      <c r="D1152" t="s">
        <v>5676</v>
      </c>
      <c r="E1152" t="s">
        <v>1273</v>
      </c>
    </row>
    <row r="1153" spans="1:5" x14ac:dyDescent="0.25">
      <c r="A1153" t="s">
        <v>3253</v>
      </c>
      <c r="B1153" t="s">
        <v>6829</v>
      </c>
      <c r="C1153" t="s">
        <v>124</v>
      </c>
      <c r="D1153" t="s">
        <v>5676</v>
      </c>
      <c r="E1153" t="s">
        <v>1273</v>
      </c>
    </row>
    <row r="1154" spans="1:5" x14ac:dyDescent="0.25">
      <c r="A1154" t="s">
        <v>3254</v>
      </c>
      <c r="B1154" t="s">
        <v>6830</v>
      </c>
      <c r="C1154" t="s">
        <v>445</v>
      </c>
      <c r="D1154" t="s">
        <v>5676</v>
      </c>
      <c r="E1154" t="s">
        <v>1273</v>
      </c>
    </row>
    <row r="1155" spans="1:5" x14ac:dyDescent="0.25">
      <c r="A1155" t="s">
        <v>3256</v>
      </c>
      <c r="B1155" t="s">
        <v>6831</v>
      </c>
      <c r="C1155" t="s">
        <v>445</v>
      </c>
      <c r="D1155" t="s">
        <v>5676</v>
      </c>
      <c r="E1155" t="s">
        <v>1273</v>
      </c>
    </row>
    <row r="1156" spans="1:5" x14ac:dyDescent="0.25">
      <c r="A1156" t="s">
        <v>3258</v>
      </c>
      <c r="B1156" t="s">
        <v>6832</v>
      </c>
      <c r="C1156" t="s">
        <v>19</v>
      </c>
      <c r="D1156" t="s">
        <v>5676</v>
      </c>
      <c r="E1156" t="s">
        <v>1273</v>
      </c>
    </row>
    <row r="1157" spans="1:5" x14ac:dyDescent="0.25">
      <c r="A1157" t="s">
        <v>3261</v>
      </c>
      <c r="B1157" t="s">
        <v>6833</v>
      </c>
      <c r="C1157" t="s">
        <v>124</v>
      </c>
      <c r="D1157" t="s">
        <v>5676</v>
      </c>
      <c r="E1157" t="s">
        <v>1273</v>
      </c>
    </row>
    <row r="1158" spans="1:5" x14ac:dyDescent="0.25">
      <c r="A1158" t="s">
        <v>3263</v>
      </c>
      <c r="B1158" t="s">
        <v>6834</v>
      </c>
      <c r="C1158" t="s">
        <v>445</v>
      </c>
      <c r="D1158" t="s">
        <v>5676</v>
      </c>
      <c r="E1158" t="s">
        <v>1273</v>
      </c>
    </row>
    <row r="1159" spans="1:5" x14ac:dyDescent="0.25">
      <c r="A1159" t="s">
        <v>3265</v>
      </c>
      <c r="B1159" t="s">
        <v>6835</v>
      </c>
      <c r="C1159" t="s">
        <v>445</v>
      </c>
      <c r="D1159" t="s">
        <v>5676</v>
      </c>
      <c r="E1159" t="s">
        <v>1273</v>
      </c>
    </row>
    <row r="1160" spans="1:5" x14ac:dyDescent="0.25">
      <c r="A1160" t="s">
        <v>3268</v>
      </c>
      <c r="B1160" t="s">
        <v>6836</v>
      </c>
      <c r="C1160" t="s">
        <v>19</v>
      </c>
      <c r="D1160" t="s">
        <v>5676</v>
      </c>
      <c r="E1160" t="s">
        <v>1273</v>
      </c>
    </row>
    <row r="1161" spans="1:5" x14ac:dyDescent="0.25">
      <c r="A1161" t="s">
        <v>3269</v>
      </c>
      <c r="B1161" t="s">
        <v>6837</v>
      </c>
      <c r="C1161" t="s">
        <v>622</v>
      </c>
      <c r="D1161" t="s">
        <v>5676</v>
      </c>
      <c r="E1161" t="s">
        <v>1273</v>
      </c>
    </row>
    <row r="1162" spans="1:5" x14ac:dyDescent="0.25">
      <c r="A1162" t="s">
        <v>3272</v>
      </c>
      <c r="B1162" t="s">
        <v>6838</v>
      </c>
      <c r="C1162" t="s">
        <v>3271</v>
      </c>
      <c r="D1162" t="s">
        <v>5676</v>
      </c>
      <c r="E1162" t="s">
        <v>1326</v>
      </c>
    </row>
    <row r="1163" spans="1:5" x14ac:dyDescent="0.25">
      <c r="A1163" t="s">
        <v>3274</v>
      </c>
      <c r="B1163" t="s">
        <v>6839</v>
      </c>
      <c r="C1163" t="s">
        <v>45</v>
      </c>
      <c r="D1163" t="s">
        <v>5676</v>
      </c>
      <c r="E1163" t="s">
        <v>1326</v>
      </c>
    </row>
    <row r="1164" spans="1:5" x14ac:dyDescent="0.25">
      <c r="A1164" t="s">
        <v>3276</v>
      </c>
      <c r="B1164" t="s">
        <v>6840</v>
      </c>
      <c r="C1164" t="s">
        <v>445</v>
      </c>
      <c r="D1164" t="s">
        <v>5676</v>
      </c>
      <c r="E1164" t="s">
        <v>1326</v>
      </c>
    </row>
    <row r="1165" spans="1:5" x14ac:dyDescent="0.25">
      <c r="A1165" t="s">
        <v>3279</v>
      </c>
      <c r="B1165" t="s">
        <v>6841</v>
      </c>
      <c r="C1165" t="s">
        <v>445</v>
      </c>
      <c r="D1165" t="s">
        <v>5676</v>
      </c>
      <c r="E1165" t="s">
        <v>1326</v>
      </c>
    </row>
    <row r="1166" spans="1:5" x14ac:dyDescent="0.25">
      <c r="A1166" t="s">
        <v>3281</v>
      </c>
      <c r="B1166" t="s">
        <v>6842</v>
      </c>
      <c r="C1166" t="s">
        <v>124</v>
      </c>
      <c r="D1166" t="s">
        <v>5676</v>
      </c>
      <c r="E1166" t="s">
        <v>1326</v>
      </c>
    </row>
    <row r="1167" spans="1:5" x14ac:dyDescent="0.25">
      <c r="A1167" t="s">
        <v>3282</v>
      </c>
      <c r="B1167" t="s">
        <v>6843</v>
      </c>
      <c r="C1167" t="s">
        <v>445</v>
      </c>
      <c r="D1167" t="s">
        <v>5676</v>
      </c>
      <c r="E1167" t="s">
        <v>1326</v>
      </c>
    </row>
    <row r="1168" spans="1:5" x14ac:dyDescent="0.25">
      <c r="A1168" t="s">
        <v>3285</v>
      </c>
      <c r="B1168" t="s">
        <v>6844</v>
      </c>
      <c r="C1168" t="s">
        <v>19</v>
      </c>
      <c r="D1168" t="s">
        <v>5676</v>
      </c>
      <c r="E1168" t="s">
        <v>1326</v>
      </c>
    </row>
    <row r="1169" spans="1:5" x14ac:dyDescent="0.25">
      <c r="A1169" t="s">
        <v>3288</v>
      </c>
      <c r="B1169" t="s">
        <v>6845</v>
      </c>
      <c r="C1169" t="s">
        <v>445</v>
      </c>
      <c r="D1169" t="s">
        <v>5676</v>
      </c>
      <c r="E1169" t="s">
        <v>1326</v>
      </c>
    </row>
    <row r="1170" spans="1:5" x14ac:dyDescent="0.25">
      <c r="A1170" t="s">
        <v>3290</v>
      </c>
      <c r="B1170" t="s">
        <v>6846</v>
      </c>
      <c r="C1170" t="s">
        <v>124</v>
      </c>
      <c r="D1170" t="s">
        <v>5676</v>
      </c>
      <c r="E1170" t="s">
        <v>1326</v>
      </c>
    </row>
    <row r="1171" spans="1:5" x14ac:dyDescent="0.25">
      <c r="A1171" t="s">
        <v>3293</v>
      </c>
      <c r="B1171" t="s">
        <v>6847</v>
      </c>
      <c r="C1171" t="s">
        <v>445</v>
      </c>
      <c r="D1171" t="s">
        <v>5676</v>
      </c>
      <c r="E1171" t="s">
        <v>1326</v>
      </c>
    </row>
    <row r="1172" spans="1:5" x14ac:dyDescent="0.25">
      <c r="A1172" t="s">
        <v>3295</v>
      </c>
      <c r="B1172" t="s">
        <v>6848</v>
      </c>
      <c r="C1172" t="s">
        <v>445</v>
      </c>
      <c r="D1172" t="s">
        <v>5676</v>
      </c>
      <c r="E1172" t="s">
        <v>1326</v>
      </c>
    </row>
    <row r="1173" spans="1:5" x14ac:dyDescent="0.25">
      <c r="A1173" t="s">
        <v>3297</v>
      </c>
      <c r="B1173" t="s">
        <v>6849</v>
      </c>
      <c r="C1173" t="s">
        <v>124</v>
      </c>
      <c r="D1173" t="s">
        <v>5676</v>
      </c>
      <c r="E1173" t="s">
        <v>1326</v>
      </c>
    </row>
    <row r="1174" spans="1:5" x14ac:dyDescent="0.25">
      <c r="A1174" t="s">
        <v>3299</v>
      </c>
      <c r="B1174" t="s">
        <v>6850</v>
      </c>
      <c r="C1174" t="s">
        <v>1376</v>
      </c>
      <c r="D1174" t="s">
        <v>5676</v>
      </c>
      <c r="E1174" t="s">
        <v>1326</v>
      </c>
    </row>
    <row r="1175" spans="1:5" x14ac:dyDescent="0.25">
      <c r="A1175" t="s">
        <v>3304</v>
      </c>
      <c r="B1175" t="s">
        <v>6851</v>
      </c>
      <c r="C1175" t="s">
        <v>445</v>
      </c>
      <c r="D1175" t="s">
        <v>5676</v>
      </c>
      <c r="E1175" t="s">
        <v>3301</v>
      </c>
    </row>
    <row r="1176" spans="1:5" x14ac:dyDescent="0.25">
      <c r="A1176" t="s">
        <v>3307</v>
      </c>
      <c r="B1176" t="s">
        <v>6852</v>
      </c>
      <c r="C1176" t="s">
        <v>445</v>
      </c>
      <c r="D1176" t="s">
        <v>5676</v>
      </c>
      <c r="E1176" t="s">
        <v>3301</v>
      </c>
    </row>
    <row r="1177" spans="1:5" x14ac:dyDescent="0.25">
      <c r="A1177" t="s">
        <v>3309</v>
      </c>
      <c r="B1177" t="s">
        <v>6853</v>
      </c>
      <c r="C1177" t="s">
        <v>445</v>
      </c>
      <c r="D1177" t="s">
        <v>5676</v>
      </c>
      <c r="E1177" t="s">
        <v>3301</v>
      </c>
    </row>
    <row r="1178" spans="1:5" x14ac:dyDescent="0.25">
      <c r="A1178" t="s">
        <v>3312</v>
      </c>
      <c r="B1178" t="s">
        <v>6854</v>
      </c>
      <c r="C1178" t="s">
        <v>45</v>
      </c>
      <c r="D1178" t="s">
        <v>5676</v>
      </c>
      <c r="E1178" t="s">
        <v>1360</v>
      </c>
    </row>
    <row r="1179" spans="1:5" x14ac:dyDescent="0.25">
      <c r="A1179" t="s">
        <v>3314</v>
      </c>
      <c r="B1179" t="s">
        <v>6855</v>
      </c>
      <c r="C1179" t="s">
        <v>686</v>
      </c>
      <c r="D1179" t="s">
        <v>5676</v>
      </c>
      <c r="E1179" t="s">
        <v>1360</v>
      </c>
    </row>
    <row r="1180" spans="1:5" x14ac:dyDescent="0.25">
      <c r="A1180" t="s">
        <v>3316</v>
      </c>
      <c r="B1180" t="s">
        <v>6856</v>
      </c>
      <c r="C1180" t="s">
        <v>19</v>
      </c>
      <c r="D1180" t="s">
        <v>5676</v>
      </c>
      <c r="E1180" t="s">
        <v>1360</v>
      </c>
    </row>
    <row r="1181" spans="1:5" x14ac:dyDescent="0.25">
      <c r="A1181" t="s">
        <v>3318</v>
      </c>
      <c r="B1181" t="s">
        <v>6857</v>
      </c>
      <c r="C1181" t="s">
        <v>445</v>
      </c>
      <c r="D1181" t="s">
        <v>5676</v>
      </c>
      <c r="E1181" t="s">
        <v>1360</v>
      </c>
    </row>
    <row r="1182" spans="1:5" x14ac:dyDescent="0.25">
      <c r="A1182" t="s">
        <v>3320</v>
      </c>
      <c r="B1182" t="s">
        <v>6858</v>
      </c>
      <c r="C1182" t="s">
        <v>445</v>
      </c>
      <c r="D1182" t="s">
        <v>5676</v>
      </c>
      <c r="E1182" t="s">
        <v>1360</v>
      </c>
    </row>
    <row r="1183" spans="1:5" x14ac:dyDescent="0.25">
      <c r="A1183" t="s">
        <v>3322</v>
      </c>
      <c r="B1183" t="s">
        <v>6859</v>
      </c>
      <c r="C1183" t="s">
        <v>19</v>
      </c>
      <c r="D1183" t="s">
        <v>5676</v>
      </c>
      <c r="E1183" t="s">
        <v>1360</v>
      </c>
    </row>
    <row r="1184" spans="1:5" x14ac:dyDescent="0.25">
      <c r="A1184" t="s">
        <v>3325</v>
      </c>
      <c r="B1184" t="s">
        <v>6860</v>
      </c>
      <c r="C1184" t="s">
        <v>445</v>
      </c>
      <c r="D1184" t="s">
        <v>5676</v>
      </c>
      <c r="E1184" t="s">
        <v>1360</v>
      </c>
    </row>
    <row r="1185" spans="1:5" x14ac:dyDescent="0.25">
      <c r="A1185" t="s">
        <v>3327</v>
      </c>
      <c r="B1185" t="s">
        <v>6861</v>
      </c>
      <c r="C1185" t="s">
        <v>445</v>
      </c>
      <c r="D1185" t="s">
        <v>5676</v>
      </c>
      <c r="E1185" t="s">
        <v>1360</v>
      </c>
    </row>
    <row r="1186" spans="1:5" x14ac:dyDescent="0.25">
      <c r="A1186" t="s">
        <v>3329</v>
      </c>
      <c r="B1186" t="s">
        <v>6862</v>
      </c>
      <c r="C1186" t="s">
        <v>445</v>
      </c>
      <c r="D1186" t="s">
        <v>5676</v>
      </c>
      <c r="E1186" t="s">
        <v>1360</v>
      </c>
    </row>
    <row r="1187" spans="1:5" x14ac:dyDescent="0.25">
      <c r="A1187" t="s">
        <v>3332</v>
      </c>
      <c r="B1187" t="s">
        <v>6863</v>
      </c>
      <c r="C1187" t="s">
        <v>19</v>
      </c>
      <c r="D1187" t="s">
        <v>5676</v>
      </c>
      <c r="E1187" t="s">
        <v>1360</v>
      </c>
    </row>
    <row r="1188" spans="1:5" x14ac:dyDescent="0.25">
      <c r="A1188" t="s">
        <v>3335</v>
      </c>
      <c r="B1188" t="s">
        <v>6864</v>
      </c>
      <c r="C1188" t="s">
        <v>19</v>
      </c>
      <c r="D1188" t="s">
        <v>5676</v>
      </c>
      <c r="E1188" t="s">
        <v>1360</v>
      </c>
    </row>
    <row r="1189" spans="1:5" x14ac:dyDescent="0.25">
      <c r="A1189" t="s">
        <v>3337</v>
      </c>
      <c r="B1189" t="s">
        <v>6865</v>
      </c>
      <c r="C1189" t="s">
        <v>445</v>
      </c>
      <c r="D1189" t="s">
        <v>5676</v>
      </c>
      <c r="E1189" t="s">
        <v>1360</v>
      </c>
    </row>
    <row r="1190" spans="1:5" x14ac:dyDescent="0.25">
      <c r="A1190" t="s">
        <v>3339</v>
      </c>
      <c r="B1190" t="s">
        <v>6866</v>
      </c>
      <c r="C1190" t="s">
        <v>445</v>
      </c>
      <c r="D1190" t="s">
        <v>5676</v>
      </c>
      <c r="E1190" t="s">
        <v>1360</v>
      </c>
    </row>
    <row r="1191" spans="1:5" x14ac:dyDescent="0.25">
      <c r="A1191" t="s">
        <v>3342</v>
      </c>
      <c r="B1191" t="s">
        <v>6867</v>
      </c>
      <c r="C1191" t="s">
        <v>19</v>
      </c>
      <c r="D1191" t="s">
        <v>5676</v>
      </c>
      <c r="E1191" t="s">
        <v>1360</v>
      </c>
    </row>
    <row r="1192" spans="1:5" x14ac:dyDescent="0.25">
      <c r="A1192" t="s">
        <v>3344</v>
      </c>
      <c r="B1192" t="s">
        <v>6868</v>
      </c>
      <c r="C1192" t="s">
        <v>12</v>
      </c>
      <c r="D1192" t="s">
        <v>5676</v>
      </c>
      <c r="E1192" t="s">
        <v>1360</v>
      </c>
    </row>
    <row r="1193" spans="1:5" x14ac:dyDescent="0.25">
      <c r="A1193" t="s">
        <v>3345</v>
      </c>
      <c r="B1193" t="s">
        <v>6869</v>
      </c>
      <c r="C1193" t="s">
        <v>445</v>
      </c>
      <c r="D1193" t="s">
        <v>5676</v>
      </c>
      <c r="E1193" t="s">
        <v>1360</v>
      </c>
    </row>
    <row r="1194" spans="1:5" x14ac:dyDescent="0.25">
      <c r="A1194" t="s">
        <v>3347</v>
      </c>
      <c r="B1194" t="s">
        <v>6870</v>
      </c>
      <c r="C1194" t="s">
        <v>93</v>
      </c>
      <c r="D1194" t="s">
        <v>5676</v>
      </c>
      <c r="E1194" t="s">
        <v>1360</v>
      </c>
    </row>
    <row r="1195" spans="1:5" x14ac:dyDescent="0.25">
      <c r="A1195" t="s">
        <v>3351</v>
      </c>
      <c r="B1195" t="s">
        <v>6871</v>
      </c>
      <c r="C1195" t="s">
        <v>612</v>
      </c>
      <c r="D1195" t="s">
        <v>5676</v>
      </c>
      <c r="E1195" t="s">
        <v>3348</v>
      </c>
    </row>
    <row r="1196" spans="1:5" x14ac:dyDescent="0.25">
      <c r="A1196" t="s">
        <v>3353</v>
      </c>
      <c r="B1196" t="s">
        <v>6872</v>
      </c>
      <c r="C1196" t="s">
        <v>445</v>
      </c>
      <c r="D1196" t="s">
        <v>5676</v>
      </c>
      <c r="E1196" t="s">
        <v>3348</v>
      </c>
    </row>
    <row r="1197" spans="1:5" x14ac:dyDescent="0.25">
      <c r="A1197" t="s">
        <v>3355</v>
      </c>
      <c r="B1197" t="s">
        <v>6873</v>
      </c>
      <c r="C1197" t="s">
        <v>612</v>
      </c>
      <c r="D1197" t="s">
        <v>5676</v>
      </c>
      <c r="E1197" t="s">
        <v>3348</v>
      </c>
    </row>
    <row r="1198" spans="1:5" x14ac:dyDescent="0.25">
      <c r="A1198" t="s">
        <v>3357</v>
      </c>
      <c r="B1198" t="s">
        <v>6874</v>
      </c>
      <c r="C1198" t="s">
        <v>128</v>
      </c>
      <c r="D1198" t="s">
        <v>5676</v>
      </c>
      <c r="E1198" t="s">
        <v>3348</v>
      </c>
    </row>
    <row r="1199" spans="1:5" x14ac:dyDescent="0.25">
      <c r="A1199" t="s">
        <v>3359</v>
      </c>
      <c r="B1199" t="s">
        <v>6875</v>
      </c>
      <c r="C1199" t="s">
        <v>61</v>
      </c>
      <c r="D1199" t="s">
        <v>5676</v>
      </c>
      <c r="E1199" t="s">
        <v>3348</v>
      </c>
    </row>
    <row r="1200" spans="1:5" x14ac:dyDescent="0.25">
      <c r="A1200" t="s">
        <v>3361</v>
      </c>
      <c r="B1200" t="s">
        <v>6876</v>
      </c>
      <c r="C1200" t="s">
        <v>128</v>
      </c>
      <c r="D1200" t="s">
        <v>5676</v>
      </c>
      <c r="E1200" t="s">
        <v>3348</v>
      </c>
    </row>
    <row r="1201" spans="1:5" x14ac:dyDescent="0.25">
      <c r="A1201" t="s">
        <v>3363</v>
      </c>
      <c r="B1201" t="s">
        <v>6877</v>
      </c>
      <c r="C1201" t="s">
        <v>128</v>
      </c>
      <c r="D1201" t="s">
        <v>5676</v>
      </c>
      <c r="E1201" t="s">
        <v>3348</v>
      </c>
    </row>
    <row r="1202" spans="1:5" x14ac:dyDescent="0.25">
      <c r="A1202" t="s">
        <v>3365</v>
      </c>
      <c r="B1202" t="s">
        <v>6878</v>
      </c>
      <c r="C1202" t="s">
        <v>1376</v>
      </c>
      <c r="D1202" t="s">
        <v>5676</v>
      </c>
      <c r="E1202" t="s">
        <v>3348</v>
      </c>
    </row>
    <row r="1203" spans="1:5" x14ac:dyDescent="0.25">
      <c r="A1203" t="s">
        <v>3368</v>
      </c>
      <c r="B1203" t="s">
        <v>6879</v>
      </c>
      <c r="C1203" t="s">
        <v>61</v>
      </c>
      <c r="D1203" t="s">
        <v>5676</v>
      </c>
      <c r="E1203" t="s">
        <v>3348</v>
      </c>
    </row>
    <row r="1204" spans="1:5" x14ac:dyDescent="0.25">
      <c r="A1204" t="s">
        <v>3370</v>
      </c>
      <c r="B1204" t="s">
        <v>6880</v>
      </c>
      <c r="C1204" t="s">
        <v>45</v>
      </c>
      <c r="D1204" t="s">
        <v>5676</v>
      </c>
      <c r="E1204" t="s">
        <v>1401</v>
      </c>
    </row>
    <row r="1205" spans="1:5" x14ac:dyDescent="0.25">
      <c r="A1205" t="s">
        <v>3372</v>
      </c>
      <c r="B1205" t="s">
        <v>6881</v>
      </c>
      <c r="C1205" t="s">
        <v>45</v>
      </c>
      <c r="D1205" t="s">
        <v>5676</v>
      </c>
      <c r="E1205" t="s">
        <v>1401</v>
      </c>
    </row>
    <row r="1206" spans="1:5" x14ac:dyDescent="0.25">
      <c r="A1206" t="s">
        <v>3374</v>
      </c>
      <c r="B1206" t="s">
        <v>6882</v>
      </c>
      <c r="C1206" t="s">
        <v>445</v>
      </c>
      <c r="D1206" t="s">
        <v>5676</v>
      </c>
      <c r="E1206" t="s">
        <v>1401</v>
      </c>
    </row>
    <row r="1207" spans="1:5" x14ac:dyDescent="0.25">
      <c r="A1207" t="s">
        <v>3377</v>
      </c>
      <c r="B1207" t="s">
        <v>6883</v>
      </c>
      <c r="C1207" t="s">
        <v>45</v>
      </c>
      <c r="D1207" t="s">
        <v>5676</v>
      </c>
      <c r="E1207" t="s">
        <v>1401</v>
      </c>
    </row>
    <row r="1208" spans="1:5" x14ac:dyDescent="0.25">
      <c r="A1208" t="s">
        <v>3380</v>
      </c>
      <c r="B1208" t="s">
        <v>6884</v>
      </c>
      <c r="C1208" t="s">
        <v>128</v>
      </c>
      <c r="D1208" t="s">
        <v>5676</v>
      </c>
      <c r="E1208" t="s">
        <v>1401</v>
      </c>
    </row>
    <row r="1209" spans="1:5" x14ac:dyDescent="0.25">
      <c r="A1209" t="s">
        <v>3381</v>
      </c>
      <c r="B1209" t="s">
        <v>6885</v>
      </c>
      <c r="C1209" t="s">
        <v>45</v>
      </c>
      <c r="D1209" t="s">
        <v>5676</v>
      </c>
      <c r="E1209" t="s">
        <v>1401</v>
      </c>
    </row>
    <row r="1210" spans="1:5" x14ac:dyDescent="0.25">
      <c r="A1210" t="s">
        <v>3382</v>
      </c>
      <c r="B1210" t="s">
        <v>6886</v>
      </c>
      <c r="C1210" t="s">
        <v>45</v>
      </c>
      <c r="D1210" t="s">
        <v>5676</v>
      </c>
      <c r="E1210" t="s">
        <v>1401</v>
      </c>
    </row>
    <row r="1211" spans="1:5" x14ac:dyDescent="0.25">
      <c r="A1211" t="s">
        <v>3384</v>
      </c>
      <c r="B1211" t="s">
        <v>6887</v>
      </c>
      <c r="C1211" t="s">
        <v>45</v>
      </c>
      <c r="D1211" t="s">
        <v>5676</v>
      </c>
      <c r="E1211" t="s">
        <v>1401</v>
      </c>
    </row>
    <row r="1212" spans="1:5" x14ac:dyDescent="0.25">
      <c r="A1212" t="s">
        <v>3386</v>
      </c>
      <c r="B1212" t="s">
        <v>6888</v>
      </c>
      <c r="C1212" t="s">
        <v>45</v>
      </c>
      <c r="D1212" t="s">
        <v>5676</v>
      </c>
      <c r="E1212" t="s">
        <v>1401</v>
      </c>
    </row>
    <row r="1213" spans="1:5" x14ac:dyDescent="0.25">
      <c r="A1213" t="s">
        <v>3389</v>
      </c>
      <c r="B1213" t="s">
        <v>6889</v>
      </c>
      <c r="C1213" t="s">
        <v>45</v>
      </c>
      <c r="D1213" t="s">
        <v>5676</v>
      </c>
      <c r="E1213" t="s">
        <v>1401</v>
      </c>
    </row>
    <row r="1214" spans="1:5" x14ac:dyDescent="0.25">
      <c r="A1214" t="s">
        <v>3392</v>
      </c>
      <c r="B1214" t="s">
        <v>6890</v>
      </c>
      <c r="C1214" t="s">
        <v>144</v>
      </c>
      <c r="D1214" t="s">
        <v>5676</v>
      </c>
      <c r="E1214" t="s">
        <v>1401</v>
      </c>
    </row>
    <row r="1215" spans="1:5" x14ac:dyDescent="0.25">
      <c r="A1215" t="s">
        <v>3394</v>
      </c>
      <c r="B1215" t="s">
        <v>6891</v>
      </c>
      <c r="C1215" t="s">
        <v>34</v>
      </c>
      <c r="D1215" t="s">
        <v>5676</v>
      </c>
      <c r="E1215" t="s">
        <v>1401</v>
      </c>
    </row>
    <row r="1216" spans="1:5" x14ac:dyDescent="0.25">
      <c r="A1216" t="s">
        <v>3396</v>
      </c>
      <c r="B1216" t="s">
        <v>6892</v>
      </c>
      <c r="C1216" t="s">
        <v>45</v>
      </c>
      <c r="D1216" t="s">
        <v>5676</v>
      </c>
      <c r="E1216" t="s">
        <v>1401</v>
      </c>
    </row>
    <row r="1217" spans="1:5" x14ac:dyDescent="0.25">
      <c r="A1217" t="s">
        <v>3399</v>
      </c>
      <c r="B1217" t="s">
        <v>6893</v>
      </c>
      <c r="C1217" t="s">
        <v>45</v>
      </c>
      <c r="D1217" t="s">
        <v>5676</v>
      </c>
      <c r="E1217" t="s">
        <v>1401</v>
      </c>
    </row>
    <row r="1218" spans="1:5" x14ac:dyDescent="0.25">
      <c r="A1218" t="s">
        <v>346</v>
      </c>
      <c r="B1218" t="s">
        <v>6894</v>
      </c>
      <c r="C1218" t="s">
        <v>347</v>
      </c>
      <c r="D1218" t="s">
        <v>5676</v>
      </c>
      <c r="E1218" t="s">
        <v>1429</v>
      </c>
    </row>
    <row r="1219" spans="1:5" x14ac:dyDescent="0.25">
      <c r="A1219" t="s">
        <v>3400</v>
      </c>
      <c r="B1219" t="s">
        <v>6895</v>
      </c>
      <c r="C1219" t="s">
        <v>445</v>
      </c>
      <c r="D1219" t="s">
        <v>5676</v>
      </c>
      <c r="E1219" t="s">
        <v>1429</v>
      </c>
    </row>
    <row r="1220" spans="1:5" x14ac:dyDescent="0.25">
      <c r="A1220" t="s">
        <v>3403</v>
      </c>
      <c r="B1220" t="s">
        <v>6896</v>
      </c>
      <c r="C1220" t="s">
        <v>1023</v>
      </c>
      <c r="D1220" t="s">
        <v>5676</v>
      </c>
      <c r="E1220" t="s">
        <v>1429</v>
      </c>
    </row>
    <row r="1221" spans="1:5" x14ac:dyDescent="0.25">
      <c r="A1221" t="s">
        <v>3405</v>
      </c>
      <c r="B1221" t="s">
        <v>6897</v>
      </c>
      <c r="C1221" t="s">
        <v>445</v>
      </c>
      <c r="D1221" t="s">
        <v>5676</v>
      </c>
      <c r="E1221" t="s">
        <v>1429</v>
      </c>
    </row>
    <row r="1222" spans="1:5" x14ac:dyDescent="0.25">
      <c r="A1222" t="s">
        <v>3407</v>
      </c>
      <c r="B1222" t="s">
        <v>6898</v>
      </c>
      <c r="C1222" t="s">
        <v>445</v>
      </c>
      <c r="D1222" t="s">
        <v>5676</v>
      </c>
      <c r="E1222" t="s">
        <v>1429</v>
      </c>
    </row>
    <row r="1223" spans="1:5" x14ac:dyDescent="0.25">
      <c r="A1223" t="s">
        <v>3409</v>
      </c>
      <c r="B1223" t="s">
        <v>6899</v>
      </c>
      <c r="C1223" t="s">
        <v>445</v>
      </c>
      <c r="D1223" t="s">
        <v>5676</v>
      </c>
      <c r="E1223" t="s">
        <v>1429</v>
      </c>
    </row>
    <row r="1224" spans="1:5" x14ac:dyDescent="0.25">
      <c r="A1224" t="s">
        <v>3412</v>
      </c>
      <c r="B1224" t="s">
        <v>6900</v>
      </c>
      <c r="C1224" t="s">
        <v>445</v>
      </c>
      <c r="D1224" t="s">
        <v>5676</v>
      </c>
      <c r="E1224" t="s">
        <v>1429</v>
      </c>
    </row>
    <row r="1225" spans="1:5" x14ac:dyDescent="0.25">
      <c r="A1225" t="s">
        <v>3415</v>
      </c>
      <c r="B1225" t="s">
        <v>6901</v>
      </c>
      <c r="C1225" t="s">
        <v>34</v>
      </c>
      <c r="D1225" t="s">
        <v>5676</v>
      </c>
      <c r="E1225" t="s">
        <v>1429</v>
      </c>
    </row>
    <row r="1226" spans="1:5" x14ac:dyDescent="0.25">
      <c r="A1226" t="s">
        <v>3417</v>
      </c>
      <c r="B1226" t="s">
        <v>6902</v>
      </c>
      <c r="C1226" t="s">
        <v>445</v>
      </c>
      <c r="D1226" t="s">
        <v>5676</v>
      </c>
      <c r="E1226" t="s">
        <v>1429</v>
      </c>
    </row>
    <row r="1227" spans="1:5" x14ac:dyDescent="0.25">
      <c r="A1227" t="s">
        <v>119</v>
      </c>
      <c r="B1227" t="s">
        <v>6903</v>
      </c>
      <c r="C1227" t="s">
        <v>120</v>
      </c>
      <c r="D1227" t="s">
        <v>5676</v>
      </c>
      <c r="E1227" t="s">
        <v>1429</v>
      </c>
    </row>
    <row r="1228" spans="1:5" x14ac:dyDescent="0.25">
      <c r="A1228" t="s">
        <v>3419</v>
      </c>
      <c r="B1228" t="s">
        <v>6904</v>
      </c>
      <c r="C1228" t="s">
        <v>151</v>
      </c>
      <c r="D1228" t="s">
        <v>5676</v>
      </c>
      <c r="E1228" t="s">
        <v>1429</v>
      </c>
    </row>
    <row r="1229" spans="1:5" x14ac:dyDescent="0.25">
      <c r="A1229" t="s">
        <v>3421</v>
      </c>
      <c r="B1229" t="s">
        <v>6905</v>
      </c>
      <c r="C1229" t="s">
        <v>529</v>
      </c>
      <c r="D1229" t="s">
        <v>5676</v>
      </c>
      <c r="E1229" t="s">
        <v>1429</v>
      </c>
    </row>
    <row r="1230" spans="1:5" x14ac:dyDescent="0.25">
      <c r="A1230" t="s">
        <v>3423</v>
      </c>
      <c r="B1230" t="s">
        <v>6906</v>
      </c>
      <c r="C1230" t="s">
        <v>34</v>
      </c>
      <c r="D1230" t="s">
        <v>5676</v>
      </c>
      <c r="E1230" t="s">
        <v>1429</v>
      </c>
    </row>
    <row r="1231" spans="1:5" x14ac:dyDescent="0.25">
      <c r="A1231" t="s">
        <v>3426</v>
      </c>
      <c r="B1231" t="s">
        <v>6907</v>
      </c>
      <c r="C1231" t="s">
        <v>29</v>
      </c>
      <c r="D1231" t="s">
        <v>5676</v>
      </c>
      <c r="E1231" t="s">
        <v>1429</v>
      </c>
    </row>
    <row r="1232" spans="1:5" x14ac:dyDescent="0.25">
      <c r="A1232" t="s">
        <v>3429</v>
      </c>
      <c r="B1232" t="s">
        <v>6908</v>
      </c>
      <c r="C1232" t="s">
        <v>445</v>
      </c>
      <c r="D1232" t="s">
        <v>5676</v>
      </c>
      <c r="E1232" t="s">
        <v>1429</v>
      </c>
    </row>
    <row r="1233" spans="1:5" x14ac:dyDescent="0.25">
      <c r="A1233" t="s">
        <v>3432</v>
      </c>
      <c r="B1233" t="s">
        <v>6909</v>
      </c>
      <c r="C1233" t="s">
        <v>445</v>
      </c>
      <c r="D1233" t="s">
        <v>5676</v>
      </c>
      <c r="E1233" t="s">
        <v>1429</v>
      </c>
    </row>
    <row r="1234" spans="1:5" x14ac:dyDescent="0.25">
      <c r="A1234" t="s">
        <v>3434</v>
      </c>
      <c r="B1234" t="s">
        <v>6910</v>
      </c>
      <c r="C1234" t="s">
        <v>445</v>
      </c>
      <c r="D1234" t="s">
        <v>5676</v>
      </c>
      <c r="E1234" t="s">
        <v>1429</v>
      </c>
    </row>
    <row r="1235" spans="1:5" x14ac:dyDescent="0.25">
      <c r="A1235" t="s">
        <v>3436</v>
      </c>
      <c r="B1235" t="s">
        <v>6911</v>
      </c>
      <c r="C1235" t="s">
        <v>445</v>
      </c>
      <c r="D1235" t="s">
        <v>5676</v>
      </c>
      <c r="E1235" t="s">
        <v>1429</v>
      </c>
    </row>
    <row r="1236" spans="1:5" x14ac:dyDescent="0.25">
      <c r="A1236" t="s">
        <v>3438</v>
      </c>
      <c r="B1236" t="s">
        <v>6912</v>
      </c>
      <c r="C1236" t="s">
        <v>445</v>
      </c>
      <c r="D1236" t="s">
        <v>5676</v>
      </c>
      <c r="E1236" t="s">
        <v>1429</v>
      </c>
    </row>
    <row r="1237" spans="1:5" x14ac:dyDescent="0.25">
      <c r="A1237" t="s">
        <v>3439</v>
      </c>
      <c r="B1237" t="s">
        <v>6913</v>
      </c>
      <c r="C1237" t="s">
        <v>12</v>
      </c>
      <c r="D1237" t="s">
        <v>5676</v>
      </c>
      <c r="E1237" t="s">
        <v>1429</v>
      </c>
    </row>
    <row r="1238" spans="1:5" x14ac:dyDescent="0.25">
      <c r="A1238" t="s">
        <v>3441</v>
      </c>
      <c r="B1238" t="s">
        <v>6914</v>
      </c>
      <c r="C1238" t="s">
        <v>1204</v>
      </c>
      <c r="D1238" t="s">
        <v>5676</v>
      </c>
      <c r="E1238" t="s">
        <v>1429</v>
      </c>
    </row>
    <row r="1239" spans="1:5" x14ac:dyDescent="0.25">
      <c r="A1239" t="s">
        <v>3443</v>
      </c>
      <c r="B1239" t="s">
        <v>6915</v>
      </c>
      <c r="C1239" t="s">
        <v>45</v>
      </c>
      <c r="D1239" t="s">
        <v>5676</v>
      </c>
      <c r="E1239" t="s">
        <v>1429</v>
      </c>
    </row>
    <row r="1240" spans="1:5" x14ac:dyDescent="0.25">
      <c r="A1240" t="s">
        <v>3446</v>
      </c>
      <c r="B1240" t="s">
        <v>6916</v>
      </c>
      <c r="C1240" t="s">
        <v>19</v>
      </c>
      <c r="D1240" t="s">
        <v>5676</v>
      </c>
      <c r="E1240" t="s">
        <v>1429</v>
      </c>
    </row>
    <row r="1241" spans="1:5" x14ac:dyDescent="0.25">
      <c r="A1241" t="s">
        <v>3447</v>
      </c>
      <c r="B1241" t="s">
        <v>6917</v>
      </c>
      <c r="C1241" t="s">
        <v>445</v>
      </c>
      <c r="D1241" t="s">
        <v>5676</v>
      </c>
      <c r="E1241" t="s">
        <v>1429</v>
      </c>
    </row>
    <row r="1242" spans="1:5" x14ac:dyDescent="0.25">
      <c r="A1242" t="s">
        <v>3449</v>
      </c>
      <c r="B1242" t="s">
        <v>6918</v>
      </c>
      <c r="C1242" t="s">
        <v>445</v>
      </c>
      <c r="D1242" t="s">
        <v>5676</v>
      </c>
      <c r="E1242" t="s">
        <v>1429</v>
      </c>
    </row>
    <row r="1243" spans="1:5" x14ac:dyDescent="0.25">
      <c r="A1243" t="s">
        <v>3451</v>
      </c>
      <c r="B1243" t="s">
        <v>6919</v>
      </c>
      <c r="C1243" t="s">
        <v>445</v>
      </c>
      <c r="D1243" t="s">
        <v>5676</v>
      </c>
      <c r="E1243" t="s">
        <v>1429</v>
      </c>
    </row>
    <row r="1244" spans="1:5" x14ac:dyDescent="0.25">
      <c r="A1244" t="s">
        <v>3453</v>
      </c>
      <c r="B1244" t="s">
        <v>6920</v>
      </c>
      <c r="C1244" t="s">
        <v>445</v>
      </c>
      <c r="D1244" t="s">
        <v>5676</v>
      </c>
      <c r="E1244" t="s">
        <v>1429</v>
      </c>
    </row>
    <row r="1245" spans="1:5" x14ac:dyDescent="0.25">
      <c r="A1245" t="s">
        <v>3455</v>
      </c>
      <c r="B1245" t="s">
        <v>6921</v>
      </c>
      <c r="C1245" t="s">
        <v>445</v>
      </c>
      <c r="D1245" t="s">
        <v>5676</v>
      </c>
      <c r="E1245" t="s">
        <v>1519</v>
      </c>
    </row>
    <row r="1246" spans="1:5" x14ac:dyDescent="0.25">
      <c r="A1246" t="s">
        <v>3457</v>
      </c>
      <c r="B1246" t="s">
        <v>6922</v>
      </c>
      <c r="C1246" t="s">
        <v>19</v>
      </c>
      <c r="D1246" t="s">
        <v>5676</v>
      </c>
      <c r="E1246" t="s">
        <v>1519</v>
      </c>
    </row>
    <row r="1247" spans="1:5" x14ac:dyDescent="0.25">
      <c r="A1247" t="s">
        <v>3460</v>
      </c>
      <c r="B1247" t="s">
        <v>6923</v>
      </c>
      <c r="C1247" t="s">
        <v>124</v>
      </c>
      <c r="D1247" t="s">
        <v>5676</v>
      </c>
      <c r="E1247" t="s">
        <v>1519</v>
      </c>
    </row>
    <row r="1248" spans="1:5" x14ac:dyDescent="0.25">
      <c r="A1248" t="s">
        <v>3462</v>
      </c>
      <c r="B1248" t="s">
        <v>6924</v>
      </c>
      <c r="C1248" t="s">
        <v>616</v>
      </c>
      <c r="D1248" t="s">
        <v>5676</v>
      </c>
      <c r="E1248" t="s">
        <v>1519</v>
      </c>
    </row>
    <row r="1249" spans="1:5" x14ac:dyDescent="0.25">
      <c r="A1249" t="s">
        <v>3464</v>
      </c>
      <c r="B1249" t="s">
        <v>6925</v>
      </c>
      <c r="C1249" t="s">
        <v>93</v>
      </c>
      <c r="D1249" t="s">
        <v>5676</v>
      </c>
      <c r="E1249" t="s">
        <v>1519</v>
      </c>
    </row>
    <row r="1250" spans="1:5" x14ac:dyDescent="0.25">
      <c r="A1250" t="s">
        <v>3466</v>
      </c>
      <c r="B1250" t="s">
        <v>6926</v>
      </c>
      <c r="C1250" t="s">
        <v>124</v>
      </c>
      <c r="D1250" t="s">
        <v>5676</v>
      </c>
      <c r="E1250" t="s">
        <v>1519</v>
      </c>
    </row>
    <row r="1251" spans="1:5" x14ac:dyDescent="0.25">
      <c r="A1251" t="s">
        <v>3469</v>
      </c>
      <c r="B1251" t="s">
        <v>6927</v>
      </c>
      <c r="C1251" t="s">
        <v>445</v>
      </c>
      <c r="D1251" t="s">
        <v>5676</v>
      </c>
      <c r="E1251" t="s">
        <v>1549</v>
      </c>
    </row>
    <row r="1252" spans="1:5" x14ac:dyDescent="0.25">
      <c r="A1252" t="s">
        <v>3471</v>
      </c>
      <c r="B1252" t="s">
        <v>6928</v>
      </c>
      <c r="C1252" t="s">
        <v>445</v>
      </c>
      <c r="D1252" t="s">
        <v>5676</v>
      </c>
      <c r="E1252" t="s">
        <v>1549</v>
      </c>
    </row>
    <row r="1253" spans="1:5" x14ac:dyDescent="0.25">
      <c r="A1253" t="s">
        <v>3473</v>
      </c>
      <c r="B1253" t="s">
        <v>6929</v>
      </c>
      <c r="C1253" t="s">
        <v>174</v>
      </c>
      <c r="D1253" t="s">
        <v>5676</v>
      </c>
      <c r="E1253" t="s">
        <v>1549</v>
      </c>
    </row>
    <row r="1254" spans="1:5" x14ac:dyDescent="0.25">
      <c r="A1254" t="s">
        <v>3475</v>
      </c>
      <c r="B1254" t="s">
        <v>6930</v>
      </c>
      <c r="C1254" t="s">
        <v>1023</v>
      </c>
      <c r="D1254" t="s">
        <v>5676</v>
      </c>
      <c r="E1254" t="s">
        <v>1549</v>
      </c>
    </row>
    <row r="1255" spans="1:5" x14ac:dyDescent="0.25">
      <c r="A1255" t="s">
        <v>3477</v>
      </c>
      <c r="B1255" t="s">
        <v>6931</v>
      </c>
      <c r="C1255" t="s">
        <v>23</v>
      </c>
      <c r="D1255" t="s">
        <v>5676</v>
      </c>
      <c r="E1255" t="s">
        <v>1549</v>
      </c>
    </row>
    <row r="1256" spans="1:5" x14ac:dyDescent="0.25">
      <c r="A1256" t="s">
        <v>189</v>
      </c>
      <c r="B1256" t="s">
        <v>6932</v>
      </c>
      <c r="C1256" t="s">
        <v>174</v>
      </c>
      <c r="D1256" t="s">
        <v>5676</v>
      </c>
      <c r="E1256" t="s">
        <v>1549</v>
      </c>
    </row>
    <row r="1257" spans="1:5" x14ac:dyDescent="0.25">
      <c r="A1257" t="s">
        <v>3479</v>
      </c>
      <c r="B1257" t="s">
        <v>6933</v>
      </c>
      <c r="C1257" t="s">
        <v>45</v>
      </c>
      <c r="D1257" t="s">
        <v>5676</v>
      </c>
      <c r="E1257" t="s">
        <v>1568</v>
      </c>
    </row>
    <row r="1258" spans="1:5" x14ac:dyDescent="0.25">
      <c r="A1258" t="s">
        <v>3482</v>
      </c>
      <c r="B1258" t="s">
        <v>6934</v>
      </c>
      <c r="C1258" t="s">
        <v>45</v>
      </c>
      <c r="D1258" t="s">
        <v>5676</v>
      </c>
      <c r="E1258" t="s">
        <v>1568</v>
      </c>
    </row>
    <row r="1259" spans="1:5" x14ac:dyDescent="0.25">
      <c r="A1259" t="s">
        <v>3484</v>
      </c>
      <c r="B1259" t="s">
        <v>6935</v>
      </c>
      <c r="C1259" t="s">
        <v>377</v>
      </c>
      <c r="D1259" t="s">
        <v>5676</v>
      </c>
      <c r="E1259" t="s">
        <v>1568</v>
      </c>
    </row>
    <row r="1260" spans="1:5" x14ac:dyDescent="0.25">
      <c r="A1260" t="s">
        <v>3487</v>
      </c>
      <c r="B1260" t="s">
        <v>6936</v>
      </c>
      <c r="C1260" t="s">
        <v>45</v>
      </c>
      <c r="D1260" t="s">
        <v>5676</v>
      </c>
      <c r="E1260" t="s">
        <v>1568</v>
      </c>
    </row>
    <row r="1261" spans="1:5" x14ac:dyDescent="0.25">
      <c r="A1261" t="s">
        <v>3489</v>
      </c>
      <c r="B1261" t="s">
        <v>6937</v>
      </c>
      <c r="C1261" t="s">
        <v>45</v>
      </c>
      <c r="D1261" t="s">
        <v>5676</v>
      </c>
      <c r="E1261" t="s">
        <v>1568</v>
      </c>
    </row>
    <row r="1262" spans="1:5" x14ac:dyDescent="0.25">
      <c r="A1262" t="s">
        <v>3492</v>
      </c>
      <c r="B1262" t="s">
        <v>6938</v>
      </c>
      <c r="C1262" t="s">
        <v>45</v>
      </c>
      <c r="D1262" t="s">
        <v>5676</v>
      </c>
      <c r="E1262" t="s">
        <v>1568</v>
      </c>
    </row>
    <row r="1263" spans="1:5" x14ac:dyDescent="0.25">
      <c r="A1263" t="s">
        <v>3493</v>
      </c>
      <c r="B1263" t="s">
        <v>6939</v>
      </c>
      <c r="C1263" t="s">
        <v>45</v>
      </c>
      <c r="D1263" t="s">
        <v>5676</v>
      </c>
      <c r="E1263" t="s">
        <v>1568</v>
      </c>
    </row>
    <row r="1264" spans="1:5" x14ac:dyDescent="0.25">
      <c r="A1264" t="s">
        <v>3495</v>
      </c>
      <c r="B1264" t="s">
        <v>6940</v>
      </c>
      <c r="C1264" t="s">
        <v>144</v>
      </c>
      <c r="D1264" t="s">
        <v>5676</v>
      </c>
      <c r="E1264" t="s">
        <v>1568</v>
      </c>
    </row>
    <row r="1265" spans="1:5" x14ac:dyDescent="0.25">
      <c r="A1265" t="s">
        <v>3498</v>
      </c>
      <c r="B1265" t="s">
        <v>6941</v>
      </c>
      <c r="C1265" t="s">
        <v>45</v>
      </c>
      <c r="D1265" t="s">
        <v>5676</v>
      </c>
      <c r="E1265" t="s">
        <v>1568</v>
      </c>
    </row>
    <row r="1266" spans="1:5" x14ac:dyDescent="0.25">
      <c r="A1266" t="s">
        <v>3499</v>
      </c>
      <c r="B1266" t="s">
        <v>6942</v>
      </c>
      <c r="C1266" t="s">
        <v>45</v>
      </c>
      <c r="D1266" t="s">
        <v>5676</v>
      </c>
      <c r="E1266" t="s">
        <v>1568</v>
      </c>
    </row>
    <row r="1267" spans="1:5" x14ac:dyDescent="0.25">
      <c r="A1267" t="s">
        <v>3501</v>
      </c>
      <c r="B1267" t="s">
        <v>6943</v>
      </c>
      <c r="C1267" t="s">
        <v>45</v>
      </c>
      <c r="D1267" t="s">
        <v>5676</v>
      </c>
      <c r="E1267" t="s">
        <v>1568</v>
      </c>
    </row>
    <row r="1268" spans="1:5" x14ac:dyDescent="0.25">
      <c r="A1268" t="s">
        <v>3502</v>
      </c>
      <c r="B1268" t="s">
        <v>6944</v>
      </c>
      <c r="C1268" t="s">
        <v>529</v>
      </c>
      <c r="D1268" t="s">
        <v>5676</v>
      </c>
      <c r="E1268" t="s">
        <v>1578</v>
      </c>
    </row>
    <row r="1269" spans="1:5" x14ac:dyDescent="0.25">
      <c r="A1269" t="s">
        <v>3504</v>
      </c>
      <c r="B1269" t="s">
        <v>6945</v>
      </c>
      <c r="C1269" t="s">
        <v>377</v>
      </c>
      <c r="D1269" t="s">
        <v>5676</v>
      </c>
      <c r="E1269" t="s">
        <v>1578</v>
      </c>
    </row>
    <row r="1270" spans="1:5" x14ac:dyDescent="0.25">
      <c r="A1270" t="s">
        <v>3506</v>
      </c>
      <c r="B1270" t="s">
        <v>6946</v>
      </c>
      <c r="C1270" t="s">
        <v>3271</v>
      </c>
      <c r="D1270" t="s">
        <v>5676</v>
      </c>
      <c r="E1270" t="s">
        <v>1578</v>
      </c>
    </row>
    <row r="1271" spans="1:5" x14ac:dyDescent="0.25">
      <c r="A1271" t="s">
        <v>3509</v>
      </c>
      <c r="B1271" t="s">
        <v>6947</v>
      </c>
      <c r="C1271" t="s">
        <v>12</v>
      </c>
      <c r="D1271" t="s">
        <v>5676</v>
      </c>
      <c r="E1271" t="s">
        <v>1578</v>
      </c>
    </row>
    <row r="1272" spans="1:5" x14ac:dyDescent="0.25">
      <c r="A1272" t="s">
        <v>3511</v>
      </c>
      <c r="B1272" t="s">
        <v>6948</v>
      </c>
      <c r="C1272" t="s">
        <v>351</v>
      </c>
      <c r="D1272" t="s">
        <v>5676</v>
      </c>
      <c r="E1272" t="s">
        <v>1578</v>
      </c>
    </row>
    <row r="1273" spans="1:5" x14ac:dyDescent="0.25">
      <c r="A1273" t="s">
        <v>3514</v>
      </c>
      <c r="B1273" t="s">
        <v>6949</v>
      </c>
      <c r="C1273" t="s">
        <v>377</v>
      </c>
      <c r="D1273" t="s">
        <v>5676</v>
      </c>
      <c r="E1273" t="s">
        <v>1578</v>
      </c>
    </row>
    <row r="1274" spans="1:5" x14ac:dyDescent="0.25">
      <c r="A1274" t="s">
        <v>3516</v>
      </c>
      <c r="B1274" t="s">
        <v>6950</v>
      </c>
      <c r="C1274" t="s">
        <v>45</v>
      </c>
      <c r="D1274" t="s">
        <v>5676</v>
      </c>
      <c r="E1274" t="s">
        <v>1578</v>
      </c>
    </row>
    <row r="1275" spans="1:5" x14ac:dyDescent="0.25">
      <c r="A1275" t="s">
        <v>3518</v>
      </c>
      <c r="B1275" t="s">
        <v>6951</v>
      </c>
      <c r="C1275" t="s">
        <v>529</v>
      </c>
      <c r="D1275" t="s">
        <v>5676</v>
      </c>
      <c r="E1275" t="s">
        <v>1578</v>
      </c>
    </row>
    <row r="1276" spans="1:5" x14ac:dyDescent="0.25">
      <c r="A1276" t="s">
        <v>3520</v>
      </c>
      <c r="B1276" t="s">
        <v>6952</v>
      </c>
      <c r="C1276" t="s">
        <v>19</v>
      </c>
      <c r="D1276" t="s">
        <v>5676</v>
      </c>
      <c r="E1276" t="s">
        <v>1578</v>
      </c>
    </row>
    <row r="1277" spans="1:5" x14ac:dyDescent="0.25">
      <c r="A1277" t="s">
        <v>3522</v>
      </c>
      <c r="B1277" t="s">
        <v>6953</v>
      </c>
      <c r="C1277" t="s">
        <v>19</v>
      </c>
      <c r="D1277" t="s">
        <v>5676</v>
      </c>
      <c r="E1277" t="s">
        <v>1578</v>
      </c>
    </row>
    <row r="1278" spans="1:5" x14ac:dyDescent="0.25">
      <c r="A1278" t="s">
        <v>3525</v>
      </c>
      <c r="B1278" t="s">
        <v>6954</v>
      </c>
      <c r="C1278" t="s">
        <v>445</v>
      </c>
      <c r="D1278" t="s">
        <v>5676</v>
      </c>
      <c r="E1278" t="s">
        <v>1578</v>
      </c>
    </row>
    <row r="1279" spans="1:5" x14ac:dyDescent="0.25">
      <c r="A1279" t="s">
        <v>3527</v>
      </c>
      <c r="B1279" t="s">
        <v>6955</v>
      </c>
      <c r="C1279" t="s">
        <v>408</v>
      </c>
      <c r="D1279" t="s">
        <v>5676</v>
      </c>
      <c r="E1279" t="s">
        <v>1578</v>
      </c>
    </row>
    <row r="1280" spans="1:5" x14ac:dyDescent="0.25">
      <c r="A1280" t="s">
        <v>276</v>
      </c>
      <c r="B1280" t="s">
        <v>6956</v>
      </c>
      <c r="C1280" t="s">
        <v>45</v>
      </c>
      <c r="D1280" t="s">
        <v>5676</v>
      </c>
      <c r="E1280" t="s">
        <v>1578</v>
      </c>
    </row>
    <row r="1281" spans="1:5" x14ac:dyDescent="0.25">
      <c r="A1281" t="s">
        <v>3530</v>
      </c>
      <c r="B1281" t="s">
        <v>6957</v>
      </c>
      <c r="C1281" t="s">
        <v>144</v>
      </c>
      <c r="D1281" t="s">
        <v>5676</v>
      </c>
      <c r="E1281" t="s">
        <v>1622</v>
      </c>
    </row>
    <row r="1282" spans="1:5" x14ac:dyDescent="0.25">
      <c r="A1282" t="s">
        <v>3533</v>
      </c>
      <c r="B1282" t="s">
        <v>6958</v>
      </c>
      <c r="C1282" t="s">
        <v>397</v>
      </c>
      <c r="D1282" t="s">
        <v>5676</v>
      </c>
      <c r="E1282" t="s">
        <v>1622</v>
      </c>
    </row>
    <row r="1283" spans="1:5" x14ac:dyDescent="0.25">
      <c r="A1283" t="s">
        <v>3535</v>
      </c>
      <c r="B1283" t="s">
        <v>6959</v>
      </c>
      <c r="C1283" t="s">
        <v>445</v>
      </c>
      <c r="D1283" t="s">
        <v>5676</v>
      </c>
      <c r="E1283" t="s">
        <v>1622</v>
      </c>
    </row>
    <row r="1284" spans="1:5" x14ac:dyDescent="0.25">
      <c r="A1284" t="s">
        <v>3538</v>
      </c>
      <c r="B1284" t="s">
        <v>6960</v>
      </c>
      <c r="C1284" t="s">
        <v>445</v>
      </c>
      <c r="D1284" t="s">
        <v>5676</v>
      </c>
      <c r="E1284" t="s">
        <v>1622</v>
      </c>
    </row>
    <row r="1285" spans="1:5" x14ac:dyDescent="0.25">
      <c r="A1285" t="s">
        <v>3541</v>
      </c>
      <c r="B1285" t="s">
        <v>6961</v>
      </c>
      <c r="C1285" t="s">
        <v>445</v>
      </c>
      <c r="D1285" t="s">
        <v>5676</v>
      </c>
      <c r="E1285" t="s">
        <v>1622</v>
      </c>
    </row>
    <row r="1286" spans="1:5" x14ac:dyDescent="0.25">
      <c r="A1286" t="s">
        <v>3543</v>
      </c>
      <c r="B1286" t="s">
        <v>6962</v>
      </c>
      <c r="C1286" t="s">
        <v>445</v>
      </c>
      <c r="D1286" t="s">
        <v>5676</v>
      </c>
      <c r="E1286" t="s">
        <v>1622</v>
      </c>
    </row>
    <row r="1287" spans="1:5" x14ac:dyDescent="0.25">
      <c r="A1287" t="s">
        <v>3545</v>
      </c>
      <c r="B1287" t="s">
        <v>6963</v>
      </c>
      <c r="C1287" t="s">
        <v>445</v>
      </c>
      <c r="D1287" t="s">
        <v>5676</v>
      </c>
      <c r="E1287" t="s">
        <v>1622</v>
      </c>
    </row>
    <row r="1288" spans="1:5" x14ac:dyDescent="0.25">
      <c r="A1288" t="s">
        <v>3547</v>
      </c>
      <c r="B1288" t="s">
        <v>6964</v>
      </c>
      <c r="C1288" t="s">
        <v>445</v>
      </c>
      <c r="D1288" t="s">
        <v>5676</v>
      </c>
      <c r="E1288" t="s">
        <v>1622</v>
      </c>
    </row>
    <row r="1289" spans="1:5" x14ac:dyDescent="0.25">
      <c r="A1289" t="s">
        <v>3549</v>
      </c>
      <c r="B1289" t="s">
        <v>6965</v>
      </c>
      <c r="C1289" t="s">
        <v>445</v>
      </c>
      <c r="D1289" t="s">
        <v>5676</v>
      </c>
      <c r="E1289" t="s">
        <v>1622</v>
      </c>
    </row>
    <row r="1290" spans="1:5" x14ac:dyDescent="0.25">
      <c r="A1290" t="s">
        <v>3551</v>
      </c>
      <c r="B1290" t="s">
        <v>6966</v>
      </c>
      <c r="C1290" t="s">
        <v>445</v>
      </c>
      <c r="D1290" t="s">
        <v>5676</v>
      </c>
      <c r="E1290" t="s">
        <v>1622</v>
      </c>
    </row>
    <row r="1291" spans="1:5" x14ac:dyDescent="0.25">
      <c r="A1291" t="s">
        <v>3554</v>
      </c>
      <c r="B1291" t="s">
        <v>6967</v>
      </c>
      <c r="C1291" t="s">
        <v>445</v>
      </c>
      <c r="D1291" t="s">
        <v>5676</v>
      </c>
      <c r="E1291" t="s">
        <v>1622</v>
      </c>
    </row>
    <row r="1292" spans="1:5" x14ac:dyDescent="0.25">
      <c r="A1292" t="s">
        <v>3556</v>
      </c>
      <c r="B1292" t="s">
        <v>6968</v>
      </c>
      <c r="C1292" t="s">
        <v>445</v>
      </c>
      <c r="D1292" t="s">
        <v>5676</v>
      </c>
      <c r="E1292" t="s">
        <v>1622</v>
      </c>
    </row>
    <row r="1293" spans="1:5" x14ac:dyDescent="0.25">
      <c r="A1293" t="s">
        <v>3557</v>
      </c>
      <c r="B1293" t="s">
        <v>6969</v>
      </c>
      <c r="C1293" t="s">
        <v>34</v>
      </c>
      <c r="D1293" t="s">
        <v>5676</v>
      </c>
      <c r="E1293" t="s">
        <v>1622</v>
      </c>
    </row>
    <row r="1294" spans="1:5" x14ac:dyDescent="0.25">
      <c r="A1294" t="s">
        <v>3560</v>
      </c>
      <c r="B1294" t="s">
        <v>6970</v>
      </c>
      <c r="C1294" t="s">
        <v>19</v>
      </c>
      <c r="D1294" t="s">
        <v>5676</v>
      </c>
      <c r="E1294" t="s">
        <v>1622</v>
      </c>
    </row>
    <row r="1295" spans="1:5" x14ac:dyDescent="0.25">
      <c r="A1295" t="s">
        <v>3563</v>
      </c>
      <c r="B1295" t="s">
        <v>6971</v>
      </c>
      <c r="C1295" t="s">
        <v>34</v>
      </c>
      <c r="D1295" t="s">
        <v>5676</v>
      </c>
      <c r="E1295" t="s">
        <v>1622</v>
      </c>
    </row>
    <row r="1296" spans="1:5" x14ac:dyDescent="0.25">
      <c r="A1296" t="s">
        <v>3564</v>
      </c>
      <c r="B1296" t="s">
        <v>6972</v>
      </c>
      <c r="C1296" t="s">
        <v>445</v>
      </c>
      <c r="D1296" t="s">
        <v>5676</v>
      </c>
      <c r="E1296" t="s">
        <v>1622</v>
      </c>
    </row>
    <row r="1297" spans="1:5" x14ac:dyDescent="0.25">
      <c r="A1297" t="s">
        <v>3566</v>
      </c>
      <c r="B1297" t="s">
        <v>6973</v>
      </c>
      <c r="C1297" t="s">
        <v>144</v>
      </c>
      <c r="D1297" t="s">
        <v>5676</v>
      </c>
      <c r="E1297" t="s">
        <v>1622</v>
      </c>
    </row>
    <row r="1298" spans="1:5" x14ac:dyDescent="0.25">
      <c r="A1298" t="s">
        <v>3569</v>
      </c>
      <c r="B1298" t="s">
        <v>6974</v>
      </c>
      <c r="C1298" t="s">
        <v>445</v>
      </c>
      <c r="D1298" t="s">
        <v>5676</v>
      </c>
      <c r="E1298" t="s">
        <v>1622</v>
      </c>
    </row>
    <row r="1299" spans="1:5" x14ac:dyDescent="0.25">
      <c r="A1299" t="s">
        <v>3571</v>
      </c>
      <c r="B1299" t="s">
        <v>6975</v>
      </c>
      <c r="C1299" t="s">
        <v>445</v>
      </c>
      <c r="D1299" t="s">
        <v>5676</v>
      </c>
      <c r="E1299" t="s">
        <v>1622</v>
      </c>
    </row>
    <row r="1300" spans="1:5" x14ac:dyDescent="0.25">
      <c r="A1300" t="s">
        <v>3573</v>
      </c>
      <c r="B1300" t="s">
        <v>6976</v>
      </c>
      <c r="C1300" t="s">
        <v>445</v>
      </c>
      <c r="D1300" t="s">
        <v>5676</v>
      </c>
      <c r="E1300" t="s">
        <v>1622</v>
      </c>
    </row>
    <row r="1301" spans="1:5" x14ac:dyDescent="0.25">
      <c r="A1301" t="s">
        <v>3575</v>
      </c>
      <c r="B1301" t="s">
        <v>6977</v>
      </c>
      <c r="C1301" t="s">
        <v>445</v>
      </c>
      <c r="D1301" t="s">
        <v>5676</v>
      </c>
      <c r="E1301" t="s">
        <v>1622</v>
      </c>
    </row>
    <row r="1302" spans="1:5" x14ac:dyDescent="0.25">
      <c r="A1302" t="s">
        <v>3580</v>
      </c>
      <c r="B1302" t="s">
        <v>6978</v>
      </c>
      <c r="C1302" t="s">
        <v>19</v>
      </c>
      <c r="D1302" t="s">
        <v>3577</v>
      </c>
      <c r="E1302" t="s">
        <v>8</v>
      </c>
    </row>
    <row r="1303" spans="1:5" x14ac:dyDescent="0.25">
      <c r="A1303" t="s">
        <v>3583</v>
      </c>
      <c r="B1303" t="s">
        <v>6979</v>
      </c>
      <c r="C1303" t="s">
        <v>12</v>
      </c>
      <c r="D1303" t="s">
        <v>3577</v>
      </c>
      <c r="E1303" t="s">
        <v>3582</v>
      </c>
    </row>
    <row r="1304" spans="1:5" x14ac:dyDescent="0.25">
      <c r="A1304" t="s">
        <v>3584</v>
      </c>
      <c r="B1304" t="s">
        <v>6980</v>
      </c>
      <c r="C1304" t="s">
        <v>124</v>
      </c>
      <c r="D1304" t="s">
        <v>3577</v>
      </c>
      <c r="E1304" t="s">
        <v>1675</v>
      </c>
    </row>
    <row r="1305" spans="1:5" x14ac:dyDescent="0.25">
      <c r="A1305" t="s">
        <v>3586</v>
      </c>
      <c r="B1305" t="s">
        <v>6981</v>
      </c>
      <c r="C1305" t="s">
        <v>151</v>
      </c>
      <c r="D1305" t="s">
        <v>3577</v>
      </c>
      <c r="E1305" t="s">
        <v>30</v>
      </c>
    </row>
    <row r="1306" spans="1:5" x14ac:dyDescent="0.25">
      <c r="A1306" t="s">
        <v>3589</v>
      </c>
      <c r="B1306" t="s">
        <v>6982</v>
      </c>
      <c r="C1306" t="s">
        <v>144</v>
      </c>
      <c r="D1306" t="s">
        <v>3577</v>
      </c>
      <c r="E1306" t="s">
        <v>30</v>
      </c>
    </row>
    <row r="1307" spans="1:5" x14ac:dyDescent="0.25">
      <c r="A1307" t="s">
        <v>3591</v>
      </c>
      <c r="B1307" t="s">
        <v>6983</v>
      </c>
      <c r="C1307" t="s">
        <v>41</v>
      </c>
      <c r="D1307" t="s">
        <v>3577</v>
      </c>
      <c r="E1307" t="s">
        <v>30</v>
      </c>
    </row>
    <row r="1308" spans="1:5" x14ac:dyDescent="0.25">
      <c r="A1308" t="s">
        <v>3594</v>
      </c>
      <c r="B1308" t="s">
        <v>6984</v>
      </c>
      <c r="C1308" t="s">
        <v>45</v>
      </c>
      <c r="D1308" t="s">
        <v>3577</v>
      </c>
      <c r="E1308" t="s">
        <v>30</v>
      </c>
    </row>
    <row r="1309" spans="1:5" x14ac:dyDescent="0.25">
      <c r="A1309" t="s">
        <v>3596</v>
      </c>
      <c r="B1309" t="s">
        <v>6985</v>
      </c>
      <c r="C1309" t="s">
        <v>34</v>
      </c>
      <c r="D1309" t="s">
        <v>3577</v>
      </c>
      <c r="E1309" t="s">
        <v>30</v>
      </c>
    </row>
    <row r="1310" spans="1:5" x14ac:dyDescent="0.25">
      <c r="A1310" t="s">
        <v>3598</v>
      </c>
      <c r="B1310" t="s">
        <v>6986</v>
      </c>
      <c r="C1310" t="s">
        <v>144</v>
      </c>
      <c r="D1310" t="s">
        <v>3577</v>
      </c>
      <c r="E1310" t="s">
        <v>30</v>
      </c>
    </row>
    <row r="1311" spans="1:5" x14ac:dyDescent="0.25">
      <c r="A1311" t="s">
        <v>3600</v>
      </c>
      <c r="B1311" t="s">
        <v>6987</v>
      </c>
      <c r="C1311" t="s">
        <v>1040</v>
      </c>
      <c r="D1311" t="s">
        <v>3577</v>
      </c>
      <c r="E1311" t="s">
        <v>30</v>
      </c>
    </row>
    <row r="1312" spans="1:5" x14ac:dyDescent="0.25">
      <c r="A1312" t="s">
        <v>3602</v>
      </c>
      <c r="B1312" t="s">
        <v>6988</v>
      </c>
      <c r="C1312" t="s">
        <v>144</v>
      </c>
      <c r="D1312" t="s">
        <v>3577</v>
      </c>
      <c r="E1312" t="s">
        <v>30</v>
      </c>
    </row>
    <row r="1313" spans="1:5" x14ac:dyDescent="0.25">
      <c r="A1313" t="s">
        <v>3604</v>
      </c>
      <c r="B1313" t="s">
        <v>6989</v>
      </c>
      <c r="C1313" t="s">
        <v>281</v>
      </c>
      <c r="D1313" t="s">
        <v>3577</v>
      </c>
      <c r="E1313" t="s">
        <v>30</v>
      </c>
    </row>
    <row r="1314" spans="1:5" x14ac:dyDescent="0.25">
      <c r="A1314" t="s">
        <v>3607</v>
      </c>
      <c r="B1314" t="s">
        <v>6990</v>
      </c>
      <c r="C1314" t="s">
        <v>140</v>
      </c>
      <c r="D1314" t="s">
        <v>3577</v>
      </c>
      <c r="E1314" t="s">
        <v>30</v>
      </c>
    </row>
    <row r="1315" spans="1:5" x14ac:dyDescent="0.25">
      <c r="A1315" t="s">
        <v>3610</v>
      </c>
      <c r="B1315" t="s">
        <v>6991</v>
      </c>
      <c r="C1315" t="s">
        <v>1040</v>
      </c>
      <c r="D1315" t="s">
        <v>3577</v>
      </c>
      <c r="E1315" t="s">
        <v>30</v>
      </c>
    </row>
    <row r="1316" spans="1:5" x14ac:dyDescent="0.25">
      <c r="A1316" t="s">
        <v>3613</v>
      </c>
      <c r="B1316" t="s">
        <v>6992</v>
      </c>
      <c r="C1316" t="s">
        <v>124</v>
      </c>
      <c r="D1316" t="s">
        <v>3577</v>
      </c>
      <c r="E1316" t="s">
        <v>30</v>
      </c>
    </row>
    <row r="1317" spans="1:5" x14ac:dyDescent="0.25">
      <c r="A1317" t="s">
        <v>3615</v>
      </c>
      <c r="B1317" t="s">
        <v>6993</v>
      </c>
      <c r="C1317" t="s">
        <v>124</v>
      </c>
      <c r="D1317" t="s">
        <v>3577</v>
      </c>
      <c r="E1317" t="s">
        <v>30</v>
      </c>
    </row>
    <row r="1318" spans="1:5" x14ac:dyDescent="0.25">
      <c r="A1318" t="s">
        <v>3616</v>
      </c>
      <c r="B1318" t="s">
        <v>6994</v>
      </c>
      <c r="C1318" t="s">
        <v>144</v>
      </c>
      <c r="D1318" t="s">
        <v>3577</v>
      </c>
      <c r="E1318" t="s">
        <v>30</v>
      </c>
    </row>
    <row r="1319" spans="1:5" x14ac:dyDescent="0.25">
      <c r="A1319" t="s">
        <v>3617</v>
      </c>
      <c r="B1319" t="s">
        <v>6995</v>
      </c>
      <c r="C1319" t="s">
        <v>144</v>
      </c>
      <c r="D1319" t="s">
        <v>3577</v>
      </c>
      <c r="E1319" t="s">
        <v>30</v>
      </c>
    </row>
    <row r="1320" spans="1:5" x14ac:dyDescent="0.25">
      <c r="A1320" t="s">
        <v>3618</v>
      </c>
      <c r="B1320" t="s">
        <v>6996</v>
      </c>
      <c r="C1320" t="s">
        <v>93</v>
      </c>
      <c r="D1320" t="s">
        <v>3577</v>
      </c>
      <c r="E1320" t="s">
        <v>30</v>
      </c>
    </row>
    <row r="1321" spans="1:5" x14ac:dyDescent="0.25">
      <c r="A1321" t="s">
        <v>3619</v>
      </c>
      <c r="B1321" t="s">
        <v>6997</v>
      </c>
      <c r="C1321" t="s">
        <v>151</v>
      </c>
      <c r="D1321" t="s">
        <v>3577</v>
      </c>
      <c r="E1321" t="s">
        <v>30</v>
      </c>
    </row>
    <row r="1322" spans="1:5" x14ac:dyDescent="0.25">
      <c r="A1322" t="s">
        <v>3621</v>
      </c>
      <c r="B1322" t="s">
        <v>6998</v>
      </c>
      <c r="C1322" t="s">
        <v>41</v>
      </c>
      <c r="D1322" t="s">
        <v>3577</v>
      </c>
      <c r="E1322" t="s">
        <v>30</v>
      </c>
    </row>
    <row r="1323" spans="1:5" x14ac:dyDescent="0.25">
      <c r="A1323" t="s">
        <v>3622</v>
      </c>
      <c r="B1323" t="s">
        <v>6999</v>
      </c>
      <c r="C1323" t="s">
        <v>151</v>
      </c>
      <c r="D1323" t="s">
        <v>3577</v>
      </c>
      <c r="E1323" t="s">
        <v>30</v>
      </c>
    </row>
    <row r="1324" spans="1:5" x14ac:dyDescent="0.25">
      <c r="A1324" t="s">
        <v>3624</v>
      </c>
      <c r="B1324" t="s">
        <v>7000</v>
      </c>
      <c r="C1324" t="s">
        <v>34</v>
      </c>
      <c r="D1324" t="s">
        <v>3577</v>
      </c>
      <c r="E1324" t="s">
        <v>30</v>
      </c>
    </row>
    <row r="1325" spans="1:5" x14ac:dyDescent="0.25">
      <c r="A1325" t="s">
        <v>3626</v>
      </c>
      <c r="B1325" t="s">
        <v>7001</v>
      </c>
      <c r="C1325" t="s">
        <v>41</v>
      </c>
      <c r="D1325" t="s">
        <v>3577</v>
      </c>
      <c r="E1325" t="s">
        <v>30</v>
      </c>
    </row>
    <row r="1326" spans="1:5" x14ac:dyDescent="0.25">
      <c r="A1326" t="s">
        <v>3627</v>
      </c>
      <c r="B1326" t="s">
        <v>7002</v>
      </c>
      <c r="C1326" t="s">
        <v>34</v>
      </c>
      <c r="D1326" t="s">
        <v>3577</v>
      </c>
      <c r="E1326" t="s">
        <v>30</v>
      </c>
    </row>
    <row r="1327" spans="1:5" x14ac:dyDescent="0.25">
      <c r="A1327" t="s">
        <v>3629</v>
      </c>
      <c r="B1327" t="s">
        <v>7003</v>
      </c>
      <c r="C1327" t="s">
        <v>45</v>
      </c>
      <c r="D1327" t="s">
        <v>3577</v>
      </c>
      <c r="E1327" t="s">
        <v>30</v>
      </c>
    </row>
    <row r="1328" spans="1:5" x14ac:dyDescent="0.25">
      <c r="A1328" t="s">
        <v>3631</v>
      </c>
      <c r="B1328" t="s">
        <v>7004</v>
      </c>
      <c r="C1328" t="s">
        <v>151</v>
      </c>
      <c r="D1328" t="s">
        <v>3577</v>
      </c>
      <c r="E1328" t="s">
        <v>30</v>
      </c>
    </row>
    <row r="1329" spans="1:5" x14ac:dyDescent="0.25">
      <c r="A1329" t="s">
        <v>3633</v>
      </c>
      <c r="B1329" t="s">
        <v>7005</v>
      </c>
      <c r="C1329" t="s">
        <v>251</v>
      </c>
      <c r="D1329" t="s">
        <v>3577</v>
      </c>
      <c r="E1329" t="s">
        <v>30</v>
      </c>
    </row>
    <row r="1330" spans="1:5" x14ac:dyDescent="0.25">
      <c r="A1330" t="s">
        <v>3635</v>
      </c>
      <c r="B1330" t="s">
        <v>7006</v>
      </c>
      <c r="C1330" t="s">
        <v>93</v>
      </c>
      <c r="D1330" t="s">
        <v>3577</v>
      </c>
      <c r="E1330" t="s">
        <v>30</v>
      </c>
    </row>
    <row r="1331" spans="1:5" x14ac:dyDescent="0.25">
      <c r="A1331" t="s">
        <v>3637</v>
      </c>
      <c r="B1331" t="s">
        <v>7007</v>
      </c>
      <c r="C1331" t="s">
        <v>281</v>
      </c>
      <c r="D1331" t="s">
        <v>3577</v>
      </c>
      <c r="E1331" t="s">
        <v>30</v>
      </c>
    </row>
    <row r="1332" spans="1:5" x14ac:dyDescent="0.25">
      <c r="A1332" t="s">
        <v>3639</v>
      </c>
      <c r="B1332" t="s">
        <v>7008</v>
      </c>
      <c r="C1332" t="s">
        <v>144</v>
      </c>
      <c r="D1332" t="s">
        <v>3577</v>
      </c>
      <c r="E1332" t="s">
        <v>30</v>
      </c>
    </row>
    <row r="1333" spans="1:5" x14ac:dyDescent="0.25">
      <c r="A1333" t="s">
        <v>3641</v>
      </c>
      <c r="B1333" t="s">
        <v>7009</v>
      </c>
      <c r="C1333" t="s">
        <v>151</v>
      </c>
      <c r="D1333" t="s">
        <v>3577</v>
      </c>
      <c r="E1333" t="s">
        <v>30</v>
      </c>
    </row>
    <row r="1334" spans="1:5" x14ac:dyDescent="0.25">
      <c r="A1334" t="s">
        <v>3644</v>
      </c>
      <c r="B1334" t="s">
        <v>7010</v>
      </c>
      <c r="C1334" t="s">
        <v>140</v>
      </c>
      <c r="D1334" t="s">
        <v>3577</v>
      </c>
      <c r="E1334" t="s">
        <v>30</v>
      </c>
    </row>
    <row r="1335" spans="1:5" x14ac:dyDescent="0.25">
      <c r="A1335" t="s">
        <v>3645</v>
      </c>
      <c r="B1335" t="s">
        <v>7011</v>
      </c>
      <c r="C1335" t="s">
        <v>124</v>
      </c>
      <c r="D1335" t="s">
        <v>3577</v>
      </c>
      <c r="E1335" t="s">
        <v>30</v>
      </c>
    </row>
    <row r="1336" spans="1:5" x14ac:dyDescent="0.25">
      <c r="A1336" t="s">
        <v>3646</v>
      </c>
      <c r="B1336" t="s">
        <v>7012</v>
      </c>
      <c r="C1336" t="s">
        <v>124</v>
      </c>
      <c r="D1336" t="s">
        <v>3577</v>
      </c>
      <c r="E1336" t="s">
        <v>30</v>
      </c>
    </row>
    <row r="1337" spans="1:5" x14ac:dyDescent="0.25">
      <c r="A1337" t="s">
        <v>3649</v>
      </c>
      <c r="B1337" t="s">
        <v>7013</v>
      </c>
      <c r="C1337" t="s">
        <v>19</v>
      </c>
      <c r="D1337" t="s">
        <v>3577</v>
      </c>
      <c r="E1337" t="s">
        <v>46</v>
      </c>
    </row>
    <row r="1338" spans="1:5" x14ac:dyDescent="0.25">
      <c r="A1338" t="s">
        <v>3651</v>
      </c>
      <c r="B1338" t="s">
        <v>7014</v>
      </c>
      <c r="C1338" t="s">
        <v>34</v>
      </c>
      <c r="D1338" t="s">
        <v>3577</v>
      </c>
      <c r="E1338" t="s">
        <v>46</v>
      </c>
    </row>
    <row r="1339" spans="1:5" x14ac:dyDescent="0.25">
      <c r="A1339" t="s">
        <v>3654</v>
      </c>
      <c r="B1339" t="s">
        <v>7015</v>
      </c>
      <c r="C1339" t="s">
        <v>140</v>
      </c>
      <c r="D1339" t="s">
        <v>3577</v>
      </c>
      <c r="E1339" t="s">
        <v>46</v>
      </c>
    </row>
    <row r="1340" spans="1:5" x14ac:dyDescent="0.25">
      <c r="A1340" t="s">
        <v>3656</v>
      </c>
      <c r="B1340" t="s">
        <v>7016</v>
      </c>
      <c r="C1340" t="s">
        <v>45</v>
      </c>
      <c r="D1340" t="s">
        <v>3577</v>
      </c>
      <c r="E1340" t="s">
        <v>46</v>
      </c>
    </row>
    <row r="1341" spans="1:5" x14ac:dyDescent="0.25">
      <c r="A1341" t="s">
        <v>3657</v>
      </c>
      <c r="B1341" t="s">
        <v>7017</v>
      </c>
      <c r="C1341" t="s">
        <v>29</v>
      </c>
      <c r="D1341" t="s">
        <v>3577</v>
      </c>
      <c r="E1341" t="s">
        <v>46</v>
      </c>
    </row>
    <row r="1342" spans="1:5" x14ac:dyDescent="0.25">
      <c r="A1342" t="s">
        <v>3659</v>
      </c>
      <c r="B1342" t="s">
        <v>7018</v>
      </c>
      <c r="C1342" t="s">
        <v>124</v>
      </c>
      <c r="D1342" t="s">
        <v>3577</v>
      </c>
      <c r="E1342" t="s">
        <v>46</v>
      </c>
    </row>
    <row r="1343" spans="1:5" x14ac:dyDescent="0.25">
      <c r="A1343" t="s">
        <v>3661</v>
      </c>
      <c r="B1343" t="s">
        <v>7019</v>
      </c>
      <c r="C1343" t="s">
        <v>124</v>
      </c>
      <c r="D1343" t="s">
        <v>3577</v>
      </c>
      <c r="E1343" t="s">
        <v>46</v>
      </c>
    </row>
    <row r="1344" spans="1:5" x14ac:dyDescent="0.25">
      <c r="A1344" t="s">
        <v>3663</v>
      </c>
      <c r="B1344" t="s">
        <v>7020</v>
      </c>
      <c r="C1344" t="s">
        <v>19</v>
      </c>
      <c r="D1344" t="s">
        <v>3577</v>
      </c>
      <c r="E1344" t="s">
        <v>46</v>
      </c>
    </row>
    <row r="1345" spans="1:5" x14ac:dyDescent="0.25">
      <c r="A1345" t="s">
        <v>3664</v>
      </c>
      <c r="B1345" t="s">
        <v>7021</v>
      </c>
      <c r="C1345" t="s">
        <v>128</v>
      </c>
      <c r="D1345" t="s">
        <v>3577</v>
      </c>
      <c r="E1345" t="s">
        <v>46</v>
      </c>
    </row>
    <row r="1346" spans="1:5" x14ac:dyDescent="0.25">
      <c r="A1346" t="s">
        <v>3667</v>
      </c>
      <c r="B1346" t="s">
        <v>7022</v>
      </c>
      <c r="C1346" t="s">
        <v>34</v>
      </c>
      <c r="D1346" t="s">
        <v>3577</v>
      </c>
      <c r="E1346" t="s">
        <v>46</v>
      </c>
    </row>
    <row r="1347" spans="1:5" x14ac:dyDescent="0.25">
      <c r="A1347" t="s">
        <v>3669</v>
      </c>
      <c r="B1347" t="s">
        <v>7023</v>
      </c>
      <c r="C1347" t="s">
        <v>45</v>
      </c>
      <c r="D1347" t="s">
        <v>3577</v>
      </c>
      <c r="E1347" t="s">
        <v>46</v>
      </c>
    </row>
    <row r="1348" spans="1:5" x14ac:dyDescent="0.25">
      <c r="A1348" t="s">
        <v>3671</v>
      </c>
      <c r="B1348" t="s">
        <v>7024</v>
      </c>
      <c r="C1348" t="s">
        <v>29</v>
      </c>
      <c r="D1348" t="s">
        <v>3577</v>
      </c>
      <c r="E1348" t="s">
        <v>46</v>
      </c>
    </row>
    <row r="1349" spans="1:5" x14ac:dyDescent="0.25">
      <c r="A1349" t="s">
        <v>3673</v>
      </c>
      <c r="B1349" t="s">
        <v>7025</v>
      </c>
      <c r="C1349" t="s">
        <v>45</v>
      </c>
      <c r="D1349" t="s">
        <v>3577</v>
      </c>
      <c r="E1349" t="s">
        <v>46</v>
      </c>
    </row>
    <row r="1350" spans="1:5" x14ac:dyDescent="0.25">
      <c r="A1350" t="s">
        <v>3676</v>
      </c>
      <c r="B1350" t="s">
        <v>7026</v>
      </c>
      <c r="C1350" t="s">
        <v>529</v>
      </c>
      <c r="D1350" t="s">
        <v>3577</v>
      </c>
      <c r="E1350" t="s">
        <v>46</v>
      </c>
    </row>
    <row r="1351" spans="1:5" x14ac:dyDescent="0.25">
      <c r="A1351" t="s">
        <v>3678</v>
      </c>
      <c r="B1351" t="s">
        <v>7027</v>
      </c>
      <c r="C1351" t="s">
        <v>45</v>
      </c>
      <c r="D1351" t="s">
        <v>3577</v>
      </c>
      <c r="E1351" t="s">
        <v>46</v>
      </c>
    </row>
    <row r="1352" spans="1:5" x14ac:dyDescent="0.25">
      <c r="A1352" t="s">
        <v>3680</v>
      </c>
      <c r="B1352" t="s">
        <v>7028</v>
      </c>
      <c r="C1352" t="s">
        <v>140</v>
      </c>
      <c r="D1352" t="s">
        <v>3577</v>
      </c>
      <c r="E1352" t="s">
        <v>46</v>
      </c>
    </row>
    <row r="1353" spans="1:5" x14ac:dyDescent="0.25">
      <c r="A1353" t="s">
        <v>3683</v>
      </c>
      <c r="B1353" t="s">
        <v>7029</v>
      </c>
      <c r="C1353" t="s">
        <v>124</v>
      </c>
      <c r="D1353" t="s">
        <v>3577</v>
      </c>
      <c r="E1353" t="s">
        <v>46</v>
      </c>
    </row>
    <row r="1354" spans="1:5" x14ac:dyDescent="0.25">
      <c r="A1354" t="s">
        <v>3686</v>
      </c>
      <c r="B1354" t="s">
        <v>7030</v>
      </c>
      <c r="C1354" t="s">
        <v>45</v>
      </c>
      <c r="D1354" t="s">
        <v>3577</v>
      </c>
      <c r="E1354" t="s">
        <v>1867</v>
      </c>
    </row>
    <row r="1355" spans="1:5" x14ac:dyDescent="0.25">
      <c r="A1355" t="s">
        <v>3688</v>
      </c>
      <c r="B1355" t="s">
        <v>7031</v>
      </c>
      <c r="C1355" t="s">
        <v>19</v>
      </c>
      <c r="D1355" t="s">
        <v>3577</v>
      </c>
      <c r="E1355" t="s">
        <v>1869</v>
      </c>
    </row>
    <row r="1356" spans="1:5" x14ac:dyDescent="0.25">
      <c r="A1356" t="s">
        <v>3691</v>
      </c>
      <c r="B1356" t="s">
        <v>7032</v>
      </c>
      <c r="C1356" t="s">
        <v>12</v>
      </c>
      <c r="D1356" t="s">
        <v>3577</v>
      </c>
      <c r="E1356" t="s">
        <v>3689</v>
      </c>
    </row>
    <row r="1357" spans="1:5" x14ac:dyDescent="0.25">
      <c r="A1357" t="s">
        <v>3692</v>
      </c>
      <c r="B1357" t="s">
        <v>7033</v>
      </c>
      <c r="C1357" t="s">
        <v>19</v>
      </c>
      <c r="D1357" t="s">
        <v>3577</v>
      </c>
      <c r="E1357" t="s">
        <v>3689</v>
      </c>
    </row>
    <row r="1358" spans="1:5" x14ac:dyDescent="0.25">
      <c r="A1358" t="s">
        <v>3695</v>
      </c>
      <c r="B1358" t="s">
        <v>7034</v>
      </c>
      <c r="C1358" t="s">
        <v>12</v>
      </c>
      <c r="D1358" t="s">
        <v>3577</v>
      </c>
      <c r="E1358" t="s">
        <v>1874</v>
      </c>
    </row>
    <row r="1359" spans="1:5" x14ac:dyDescent="0.25">
      <c r="A1359" t="s">
        <v>3697</v>
      </c>
      <c r="B1359" t="s">
        <v>7035</v>
      </c>
      <c r="C1359" t="s">
        <v>41</v>
      </c>
      <c r="D1359" t="s">
        <v>3577</v>
      </c>
      <c r="E1359" t="s">
        <v>67</v>
      </c>
    </row>
    <row r="1360" spans="1:5" x14ac:dyDescent="0.25">
      <c r="A1360" t="s">
        <v>3699</v>
      </c>
      <c r="B1360" t="s">
        <v>7036</v>
      </c>
      <c r="C1360" t="s">
        <v>128</v>
      </c>
      <c r="D1360" t="s">
        <v>3577</v>
      </c>
      <c r="E1360" t="s">
        <v>67</v>
      </c>
    </row>
    <row r="1361" spans="1:5" x14ac:dyDescent="0.25">
      <c r="A1361" t="s">
        <v>3701</v>
      </c>
      <c r="B1361" t="s">
        <v>7037</v>
      </c>
      <c r="C1361" t="s">
        <v>1376</v>
      </c>
      <c r="D1361" t="s">
        <v>3577</v>
      </c>
      <c r="E1361" t="s">
        <v>67</v>
      </c>
    </row>
    <row r="1362" spans="1:5" x14ac:dyDescent="0.25">
      <c r="A1362" t="s">
        <v>3704</v>
      </c>
      <c r="B1362" t="s">
        <v>7038</v>
      </c>
      <c r="C1362" t="s">
        <v>12</v>
      </c>
      <c r="D1362" t="s">
        <v>3577</v>
      </c>
      <c r="E1362" t="s">
        <v>67</v>
      </c>
    </row>
    <row r="1363" spans="1:5" x14ac:dyDescent="0.25">
      <c r="A1363" t="s">
        <v>3706</v>
      </c>
      <c r="B1363" t="s">
        <v>7039</v>
      </c>
      <c r="C1363" t="s">
        <v>45</v>
      </c>
      <c r="D1363" t="s">
        <v>3577</v>
      </c>
      <c r="E1363" t="s">
        <v>67</v>
      </c>
    </row>
    <row r="1364" spans="1:5" x14ac:dyDescent="0.25">
      <c r="A1364" t="s">
        <v>3708</v>
      </c>
      <c r="B1364" t="s">
        <v>7040</v>
      </c>
      <c r="C1364" t="s">
        <v>34</v>
      </c>
      <c r="D1364" t="s">
        <v>3577</v>
      </c>
      <c r="E1364" t="s">
        <v>67</v>
      </c>
    </row>
    <row r="1365" spans="1:5" x14ac:dyDescent="0.25">
      <c r="A1365" t="s">
        <v>3711</v>
      </c>
      <c r="B1365" t="s">
        <v>7041</v>
      </c>
      <c r="C1365" t="s">
        <v>12</v>
      </c>
      <c r="D1365" t="s">
        <v>3577</v>
      </c>
      <c r="E1365" t="s">
        <v>84</v>
      </c>
    </row>
    <row r="1366" spans="1:5" x14ac:dyDescent="0.25">
      <c r="A1366" t="s">
        <v>3714</v>
      </c>
      <c r="B1366" t="s">
        <v>7042</v>
      </c>
      <c r="C1366" t="s">
        <v>124</v>
      </c>
      <c r="D1366" t="s">
        <v>3577</v>
      </c>
      <c r="E1366" t="s">
        <v>89</v>
      </c>
    </row>
    <row r="1367" spans="1:5" x14ac:dyDescent="0.25">
      <c r="A1367" t="s">
        <v>3717</v>
      </c>
      <c r="B1367" t="s">
        <v>7043</v>
      </c>
      <c r="C1367" t="s">
        <v>29</v>
      </c>
      <c r="D1367" t="s">
        <v>3577</v>
      </c>
      <c r="E1367" t="s">
        <v>89</v>
      </c>
    </row>
    <row r="1368" spans="1:5" x14ac:dyDescent="0.25">
      <c r="A1368" t="s">
        <v>3719</v>
      </c>
      <c r="B1368" t="s">
        <v>7044</v>
      </c>
      <c r="C1368" t="s">
        <v>1609</v>
      </c>
      <c r="D1368" t="s">
        <v>3577</v>
      </c>
      <c r="E1368" t="s">
        <v>89</v>
      </c>
    </row>
    <row r="1369" spans="1:5" x14ac:dyDescent="0.25">
      <c r="A1369" t="s">
        <v>3720</v>
      </c>
      <c r="B1369" t="s">
        <v>7045</v>
      </c>
      <c r="C1369" t="s">
        <v>128</v>
      </c>
      <c r="D1369" t="s">
        <v>3577</v>
      </c>
      <c r="E1369" t="s">
        <v>89</v>
      </c>
    </row>
    <row r="1370" spans="1:5" x14ac:dyDescent="0.25">
      <c r="A1370" t="s">
        <v>3722</v>
      </c>
      <c r="B1370" t="s">
        <v>7046</v>
      </c>
      <c r="C1370" t="s">
        <v>29</v>
      </c>
      <c r="D1370" t="s">
        <v>3577</v>
      </c>
      <c r="E1370" t="s">
        <v>89</v>
      </c>
    </row>
    <row r="1371" spans="1:5" x14ac:dyDescent="0.25">
      <c r="A1371" t="s">
        <v>3724</v>
      </c>
      <c r="B1371" t="s">
        <v>7047</v>
      </c>
      <c r="C1371" t="s">
        <v>29</v>
      </c>
      <c r="D1371" t="s">
        <v>3577</v>
      </c>
      <c r="E1371" t="s">
        <v>89</v>
      </c>
    </row>
    <row r="1372" spans="1:5" x14ac:dyDescent="0.25">
      <c r="A1372" t="s">
        <v>3725</v>
      </c>
      <c r="B1372" t="s">
        <v>7048</v>
      </c>
      <c r="C1372" t="s">
        <v>19</v>
      </c>
      <c r="D1372" t="s">
        <v>3577</v>
      </c>
      <c r="E1372" t="s">
        <v>89</v>
      </c>
    </row>
    <row r="1373" spans="1:5" x14ac:dyDescent="0.25">
      <c r="A1373" t="s">
        <v>3727</v>
      </c>
      <c r="B1373" t="s">
        <v>7049</v>
      </c>
      <c r="C1373" t="s">
        <v>29</v>
      </c>
      <c r="D1373" t="s">
        <v>3577</v>
      </c>
      <c r="E1373" t="s">
        <v>89</v>
      </c>
    </row>
    <row r="1374" spans="1:5" x14ac:dyDescent="0.25">
      <c r="A1374" t="s">
        <v>3730</v>
      </c>
      <c r="B1374" t="s">
        <v>7050</v>
      </c>
      <c r="C1374" t="s">
        <v>351</v>
      </c>
      <c r="D1374" t="s">
        <v>3577</v>
      </c>
      <c r="E1374" t="s">
        <v>89</v>
      </c>
    </row>
    <row r="1375" spans="1:5" x14ac:dyDescent="0.25">
      <c r="A1375" t="s">
        <v>3732</v>
      </c>
      <c r="B1375" t="s">
        <v>7051</v>
      </c>
      <c r="C1375" t="s">
        <v>45</v>
      </c>
      <c r="D1375" t="s">
        <v>3577</v>
      </c>
      <c r="E1375" t="s">
        <v>89</v>
      </c>
    </row>
    <row r="1376" spans="1:5" x14ac:dyDescent="0.25">
      <c r="A1376" t="s">
        <v>3735</v>
      </c>
      <c r="B1376" t="s">
        <v>7052</v>
      </c>
      <c r="C1376" t="s">
        <v>19</v>
      </c>
      <c r="D1376" t="s">
        <v>3577</v>
      </c>
      <c r="E1376" t="s">
        <v>89</v>
      </c>
    </row>
    <row r="1377" spans="1:5" x14ac:dyDescent="0.25">
      <c r="A1377" t="s">
        <v>3738</v>
      </c>
      <c r="B1377" t="s">
        <v>7053</v>
      </c>
      <c r="C1377" t="s">
        <v>19</v>
      </c>
      <c r="D1377" t="s">
        <v>3577</v>
      </c>
      <c r="E1377" t="s">
        <v>89</v>
      </c>
    </row>
    <row r="1378" spans="1:5" x14ac:dyDescent="0.25">
      <c r="A1378" t="s">
        <v>3740</v>
      </c>
      <c r="B1378" t="s">
        <v>7054</v>
      </c>
      <c r="C1378" t="s">
        <v>34</v>
      </c>
      <c r="D1378" t="s">
        <v>3577</v>
      </c>
      <c r="E1378" t="s">
        <v>89</v>
      </c>
    </row>
    <row r="1379" spans="1:5" x14ac:dyDescent="0.25">
      <c r="A1379" t="s">
        <v>3742</v>
      </c>
      <c r="B1379" t="s">
        <v>7055</v>
      </c>
      <c r="C1379" t="s">
        <v>128</v>
      </c>
      <c r="D1379" t="s">
        <v>3577</v>
      </c>
      <c r="E1379" t="s">
        <v>89</v>
      </c>
    </row>
    <row r="1380" spans="1:5" x14ac:dyDescent="0.25">
      <c r="A1380" t="s">
        <v>3745</v>
      </c>
      <c r="B1380" t="s">
        <v>7056</v>
      </c>
      <c r="C1380" t="s">
        <v>19</v>
      </c>
      <c r="D1380" t="s">
        <v>3577</v>
      </c>
      <c r="E1380" t="s">
        <v>89</v>
      </c>
    </row>
    <row r="1381" spans="1:5" x14ac:dyDescent="0.25">
      <c r="A1381" t="s">
        <v>3747</v>
      </c>
      <c r="B1381" t="s">
        <v>7057</v>
      </c>
      <c r="C1381" t="s">
        <v>128</v>
      </c>
      <c r="D1381" t="s">
        <v>3577</v>
      </c>
      <c r="E1381" t="s">
        <v>89</v>
      </c>
    </row>
    <row r="1382" spans="1:5" x14ac:dyDescent="0.25">
      <c r="A1382" t="s">
        <v>3749</v>
      </c>
      <c r="B1382" t="s">
        <v>7058</v>
      </c>
      <c r="C1382" t="s">
        <v>19</v>
      </c>
      <c r="D1382" t="s">
        <v>3577</v>
      </c>
      <c r="E1382" t="s">
        <v>89</v>
      </c>
    </row>
    <row r="1383" spans="1:5" x14ac:dyDescent="0.25">
      <c r="A1383" t="s">
        <v>3751</v>
      </c>
      <c r="B1383" t="s">
        <v>7059</v>
      </c>
      <c r="C1383" t="s">
        <v>19</v>
      </c>
      <c r="D1383" t="s">
        <v>3577</v>
      </c>
      <c r="E1383" t="s">
        <v>89</v>
      </c>
    </row>
    <row r="1384" spans="1:5" x14ac:dyDescent="0.25">
      <c r="A1384" t="s">
        <v>3754</v>
      </c>
      <c r="B1384" t="s">
        <v>7060</v>
      </c>
      <c r="C1384" t="s">
        <v>128</v>
      </c>
      <c r="D1384" t="s">
        <v>3577</v>
      </c>
      <c r="E1384" t="s">
        <v>89</v>
      </c>
    </row>
    <row r="1385" spans="1:5" x14ac:dyDescent="0.25">
      <c r="A1385" t="s">
        <v>3756</v>
      </c>
      <c r="B1385" t="s">
        <v>7061</v>
      </c>
      <c r="C1385" t="s">
        <v>19</v>
      </c>
      <c r="D1385" t="s">
        <v>3577</v>
      </c>
      <c r="E1385" t="s">
        <v>89</v>
      </c>
    </row>
    <row r="1386" spans="1:5" x14ac:dyDescent="0.25">
      <c r="A1386" t="s">
        <v>3758</v>
      </c>
      <c r="B1386" t="s">
        <v>7062</v>
      </c>
      <c r="C1386" t="s">
        <v>124</v>
      </c>
      <c r="D1386" t="s">
        <v>3577</v>
      </c>
      <c r="E1386" t="s">
        <v>89</v>
      </c>
    </row>
    <row r="1387" spans="1:5" x14ac:dyDescent="0.25">
      <c r="A1387" t="s">
        <v>3759</v>
      </c>
      <c r="B1387" t="s">
        <v>7063</v>
      </c>
      <c r="C1387" t="s">
        <v>29</v>
      </c>
      <c r="D1387" t="s">
        <v>3577</v>
      </c>
      <c r="E1387" t="s">
        <v>89</v>
      </c>
    </row>
    <row r="1388" spans="1:5" x14ac:dyDescent="0.25">
      <c r="A1388" t="s">
        <v>3761</v>
      </c>
      <c r="B1388" t="s">
        <v>7064</v>
      </c>
      <c r="C1388" t="s">
        <v>23</v>
      </c>
      <c r="D1388" t="s">
        <v>3577</v>
      </c>
      <c r="E1388" t="s">
        <v>89</v>
      </c>
    </row>
    <row r="1389" spans="1:5" x14ac:dyDescent="0.25">
      <c r="A1389" t="s">
        <v>3764</v>
      </c>
      <c r="B1389" t="s">
        <v>7065</v>
      </c>
      <c r="C1389" t="s">
        <v>29</v>
      </c>
      <c r="D1389" t="s">
        <v>3577</v>
      </c>
      <c r="E1389" t="s">
        <v>89</v>
      </c>
    </row>
    <row r="1390" spans="1:5" x14ac:dyDescent="0.25">
      <c r="A1390" t="s">
        <v>3766</v>
      </c>
      <c r="B1390" t="s">
        <v>7066</v>
      </c>
      <c r="C1390" t="s">
        <v>29</v>
      </c>
      <c r="D1390" t="s">
        <v>3577</v>
      </c>
      <c r="E1390" t="s">
        <v>89</v>
      </c>
    </row>
    <row r="1391" spans="1:5" x14ac:dyDescent="0.25">
      <c r="A1391" t="s">
        <v>3771</v>
      </c>
      <c r="B1391" t="s">
        <v>7067</v>
      </c>
      <c r="C1391" t="s">
        <v>351</v>
      </c>
      <c r="D1391" t="s">
        <v>3577</v>
      </c>
      <c r="E1391" t="s">
        <v>104</v>
      </c>
    </row>
    <row r="1392" spans="1:5" x14ac:dyDescent="0.25">
      <c r="A1392" t="s">
        <v>3773</v>
      </c>
      <c r="B1392" t="s">
        <v>7068</v>
      </c>
      <c r="C1392" t="s">
        <v>23</v>
      </c>
      <c r="D1392" t="s">
        <v>3577</v>
      </c>
      <c r="E1392" t="s">
        <v>104</v>
      </c>
    </row>
    <row r="1393" spans="1:5" x14ac:dyDescent="0.25">
      <c r="A1393" t="s">
        <v>3775</v>
      </c>
      <c r="B1393" t="s">
        <v>7069</v>
      </c>
      <c r="C1393" t="s">
        <v>124</v>
      </c>
      <c r="D1393" t="s">
        <v>3577</v>
      </c>
      <c r="E1393" t="s">
        <v>104</v>
      </c>
    </row>
    <row r="1394" spans="1:5" x14ac:dyDescent="0.25">
      <c r="A1394" t="s">
        <v>3777</v>
      </c>
      <c r="B1394" t="s">
        <v>7070</v>
      </c>
      <c r="C1394" t="s">
        <v>124</v>
      </c>
      <c r="D1394" t="s">
        <v>3577</v>
      </c>
      <c r="E1394" t="s">
        <v>104</v>
      </c>
    </row>
    <row r="1395" spans="1:5" x14ac:dyDescent="0.25">
      <c r="A1395" t="s">
        <v>3779</v>
      </c>
      <c r="B1395" t="s">
        <v>7071</v>
      </c>
      <c r="C1395" t="s">
        <v>128</v>
      </c>
      <c r="D1395" t="s">
        <v>3577</v>
      </c>
      <c r="E1395" t="s">
        <v>104</v>
      </c>
    </row>
    <row r="1396" spans="1:5" x14ac:dyDescent="0.25">
      <c r="A1396" t="s">
        <v>3781</v>
      </c>
      <c r="B1396" t="s">
        <v>7072</v>
      </c>
      <c r="C1396" t="s">
        <v>12</v>
      </c>
      <c r="D1396" t="s">
        <v>3577</v>
      </c>
      <c r="E1396" t="s">
        <v>104</v>
      </c>
    </row>
    <row r="1397" spans="1:5" x14ac:dyDescent="0.25">
      <c r="A1397" t="s">
        <v>3783</v>
      </c>
      <c r="B1397" t="s">
        <v>7073</v>
      </c>
      <c r="C1397" t="s">
        <v>55</v>
      </c>
      <c r="D1397" t="s">
        <v>3577</v>
      </c>
      <c r="E1397" t="s">
        <v>104</v>
      </c>
    </row>
    <row r="1398" spans="1:5" x14ac:dyDescent="0.25">
      <c r="A1398" t="s">
        <v>3785</v>
      </c>
      <c r="B1398" t="s">
        <v>7074</v>
      </c>
      <c r="C1398" t="s">
        <v>12</v>
      </c>
      <c r="D1398" t="s">
        <v>3577</v>
      </c>
      <c r="E1398" t="s">
        <v>104</v>
      </c>
    </row>
    <row r="1399" spans="1:5" x14ac:dyDescent="0.25">
      <c r="A1399" t="s">
        <v>3787</v>
      </c>
      <c r="B1399" t="s">
        <v>7075</v>
      </c>
      <c r="C1399" t="s">
        <v>1204</v>
      </c>
      <c r="D1399" t="s">
        <v>3577</v>
      </c>
      <c r="E1399" t="s">
        <v>104</v>
      </c>
    </row>
    <row r="1400" spans="1:5" x14ac:dyDescent="0.25">
      <c r="A1400" t="s">
        <v>3790</v>
      </c>
      <c r="B1400" t="s">
        <v>7076</v>
      </c>
      <c r="C1400" t="s">
        <v>19</v>
      </c>
      <c r="D1400" t="s">
        <v>3577</v>
      </c>
      <c r="E1400" t="s">
        <v>104</v>
      </c>
    </row>
    <row r="1401" spans="1:5" x14ac:dyDescent="0.25">
      <c r="A1401" t="s">
        <v>3792</v>
      </c>
      <c r="B1401" t="s">
        <v>7077</v>
      </c>
      <c r="C1401" t="s">
        <v>34</v>
      </c>
      <c r="D1401" t="s">
        <v>3577</v>
      </c>
      <c r="E1401" t="s">
        <v>104</v>
      </c>
    </row>
    <row r="1402" spans="1:5" x14ac:dyDescent="0.25">
      <c r="A1402" t="s">
        <v>3794</v>
      </c>
      <c r="B1402" t="s">
        <v>7078</v>
      </c>
      <c r="C1402" t="s">
        <v>19</v>
      </c>
      <c r="D1402" t="s">
        <v>3577</v>
      </c>
      <c r="E1402" t="s">
        <v>104</v>
      </c>
    </row>
    <row r="1403" spans="1:5" x14ac:dyDescent="0.25">
      <c r="A1403" t="s">
        <v>3796</v>
      </c>
      <c r="B1403" t="s">
        <v>7079</v>
      </c>
      <c r="C1403" t="s">
        <v>151</v>
      </c>
      <c r="D1403" t="s">
        <v>3577</v>
      </c>
      <c r="E1403" t="s">
        <v>2057</v>
      </c>
    </row>
    <row r="1404" spans="1:5" x14ac:dyDescent="0.25">
      <c r="A1404" t="s">
        <v>3799</v>
      </c>
      <c r="B1404" t="s">
        <v>7080</v>
      </c>
      <c r="C1404" t="s">
        <v>140</v>
      </c>
      <c r="D1404" t="s">
        <v>3577</v>
      </c>
      <c r="E1404" t="s">
        <v>2057</v>
      </c>
    </row>
    <row r="1405" spans="1:5" x14ac:dyDescent="0.25">
      <c r="A1405" t="s">
        <v>3801</v>
      </c>
      <c r="B1405" t="s">
        <v>7081</v>
      </c>
      <c r="C1405" t="s">
        <v>144</v>
      </c>
      <c r="D1405" t="s">
        <v>3577</v>
      </c>
      <c r="E1405" t="s">
        <v>2057</v>
      </c>
    </row>
    <row r="1406" spans="1:5" x14ac:dyDescent="0.25">
      <c r="A1406" t="s">
        <v>3804</v>
      </c>
      <c r="B1406" t="s">
        <v>7082</v>
      </c>
      <c r="C1406" t="s">
        <v>140</v>
      </c>
      <c r="D1406" t="s">
        <v>3577</v>
      </c>
      <c r="E1406" t="s">
        <v>2057</v>
      </c>
    </row>
    <row r="1407" spans="1:5" x14ac:dyDescent="0.25">
      <c r="A1407" t="s">
        <v>3806</v>
      </c>
      <c r="B1407" t="s">
        <v>7083</v>
      </c>
      <c r="C1407" t="s">
        <v>151</v>
      </c>
      <c r="D1407" t="s">
        <v>3577</v>
      </c>
      <c r="E1407" t="s">
        <v>2057</v>
      </c>
    </row>
    <row r="1408" spans="1:5" x14ac:dyDescent="0.25">
      <c r="A1408" t="s">
        <v>3808</v>
      </c>
      <c r="B1408" t="s">
        <v>7084</v>
      </c>
      <c r="C1408" t="s">
        <v>19</v>
      </c>
      <c r="D1408" t="s">
        <v>3577</v>
      </c>
      <c r="E1408" t="s">
        <v>2077</v>
      </c>
    </row>
    <row r="1409" spans="1:5" x14ac:dyDescent="0.25">
      <c r="A1409" t="s">
        <v>3810</v>
      </c>
      <c r="B1409" t="s">
        <v>7085</v>
      </c>
      <c r="C1409" t="s">
        <v>12</v>
      </c>
      <c r="D1409" t="s">
        <v>3577</v>
      </c>
      <c r="E1409" t="s">
        <v>2077</v>
      </c>
    </row>
    <row r="1410" spans="1:5" x14ac:dyDescent="0.25">
      <c r="A1410" t="s">
        <v>3811</v>
      </c>
      <c r="B1410" t="s">
        <v>7086</v>
      </c>
      <c r="C1410" t="s">
        <v>204</v>
      </c>
      <c r="D1410" t="s">
        <v>3577</v>
      </c>
      <c r="E1410" t="s">
        <v>2077</v>
      </c>
    </row>
    <row r="1411" spans="1:5" x14ac:dyDescent="0.25">
      <c r="A1411" t="s">
        <v>3814</v>
      </c>
      <c r="B1411" t="s">
        <v>7087</v>
      </c>
      <c r="C1411" t="s">
        <v>19</v>
      </c>
      <c r="D1411" t="s">
        <v>3577</v>
      </c>
      <c r="E1411" t="s">
        <v>2077</v>
      </c>
    </row>
    <row r="1412" spans="1:5" x14ac:dyDescent="0.25">
      <c r="A1412" t="s">
        <v>3816</v>
      </c>
      <c r="B1412" t="s">
        <v>7088</v>
      </c>
      <c r="C1412" t="s">
        <v>93</v>
      </c>
      <c r="D1412" t="s">
        <v>3577</v>
      </c>
      <c r="E1412" t="s">
        <v>2088</v>
      </c>
    </row>
    <row r="1413" spans="1:5" x14ac:dyDescent="0.25">
      <c r="A1413" t="s">
        <v>3819</v>
      </c>
      <c r="B1413" t="s">
        <v>7089</v>
      </c>
      <c r="C1413" t="s">
        <v>45</v>
      </c>
      <c r="D1413" t="s">
        <v>3577</v>
      </c>
      <c r="E1413" t="s">
        <v>2088</v>
      </c>
    </row>
    <row r="1414" spans="1:5" x14ac:dyDescent="0.25">
      <c r="A1414" t="s">
        <v>3821</v>
      </c>
      <c r="B1414" t="s">
        <v>7090</v>
      </c>
      <c r="C1414" t="s">
        <v>3822</v>
      </c>
      <c r="D1414" t="s">
        <v>3577</v>
      </c>
      <c r="E1414" t="s">
        <v>2088</v>
      </c>
    </row>
    <row r="1415" spans="1:5" x14ac:dyDescent="0.25">
      <c r="A1415" t="s">
        <v>3824</v>
      </c>
      <c r="B1415" t="s">
        <v>7091</v>
      </c>
      <c r="C1415" t="s">
        <v>45</v>
      </c>
      <c r="D1415" t="s">
        <v>3577</v>
      </c>
      <c r="E1415" t="s">
        <v>2088</v>
      </c>
    </row>
    <row r="1416" spans="1:5" x14ac:dyDescent="0.25">
      <c r="A1416" t="s">
        <v>135</v>
      </c>
      <c r="B1416" t="s">
        <v>7092</v>
      </c>
      <c r="C1416" t="s">
        <v>34</v>
      </c>
      <c r="D1416" t="s">
        <v>3577</v>
      </c>
      <c r="E1416" t="s">
        <v>2088</v>
      </c>
    </row>
    <row r="1417" spans="1:5" x14ac:dyDescent="0.25">
      <c r="A1417" t="s">
        <v>3825</v>
      </c>
      <c r="B1417" t="s">
        <v>7093</v>
      </c>
      <c r="C1417" t="s">
        <v>281</v>
      </c>
      <c r="D1417" t="s">
        <v>3577</v>
      </c>
      <c r="E1417" t="s">
        <v>2088</v>
      </c>
    </row>
    <row r="1418" spans="1:5" x14ac:dyDescent="0.25">
      <c r="A1418" t="s">
        <v>3826</v>
      </c>
      <c r="B1418" t="s">
        <v>7094</v>
      </c>
      <c r="C1418" t="s">
        <v>45</v>
      </c>
      <c r="D1418" t="s">
        <v>3577</v>
      </c>
      <c r="E1418" t="s">
        <v>2088</v>
      </c>
    </row>
    <row r="1419" spans="1:5" x14ac:dyDescent="0.25">
      <c r="A1419" t="s">
        <v>3828</v>
      </c>
      <c r="B1419" t="s">
        <v>7095</v>
      </c>
      <c r="C1419" t="s">
        <v>408</v>
      </c>
      <c r="D1419" t="s">
        <v>3577</v>
      </c>
      <c r="E1419" t="s">
        <v>2088</v>
      </c>
    </row>
    <row r="1420" spans="1:5" x14ac:dyDescent="0.25">
      <c r="A1420" t="s">
        <v>3829</v>
      </c>
      <c r="B1420" t="s">
        <v>7096</v>
      </c>
      <c r="C1420" t="s">
        <v>45</v>
      </c>
      <c r="D1420" t="s">
        <v>3577</v>
      </c>
      <c r="E1420" t="s">
        <v>2088</v>
      </c>
    </row>
    <row r="1421" spans="1:5" x14ac:dyDescent="0.25">
      <c r="A1421" t="s">
        <v>3830</v>
      </c>
      <c r="B1421" t="s">
        <v>7097</v>
      </c>
      <c r="C1421" t="s">
        <v>12</v>
      </c>
      <c r="D1421" t="s">
        <v>3577</v>
      </c>
      <c r="E1421" t="s">
        <v>2088</v>
      </c>
    </row>
    <row r="1422" spans="1:5" x14ac:dyDescent="0.25">
      <c r="A1422" t="s">
        <v>3832</v>
      </c>
      <c r="B1422" t="s">
        <v>7098</v>
      </c>
      <c r="C1422" t="s">
        <v>34</v>
      </c>
      <c r="D1422" t="s">
        <v>3577</v>
      </c>
      <c r="E1422" t="s">
        <v>2088</v>
      </c>
    </row>
    <row r="1423" spans="1:5" x14ac:dyDescent="0.25">
      <c r="A1423" t="s">
        <v>3833</v>
      </c>
      <c r="B1423" t="s">
        <v>7099</v>
      </c>
      <c r="C1423" t="s">
        <v>19</v>
      </c>
      <c r="D1423" t="s">
        <v>3577</v>
      </c>
      <c r="E1423" t="s">
        <v>2088</v>
      </c>
    </row>
    <row r="1424" spans="1:5" x14ac:dyDescent="0.25">
      <c r="A1424" t="s">
        <v>3834</v>
      </c>
      <c r="B1424" t="s">
        <v>7100</v>
      </c>
      <c r="C1424" t="s">
        <v>34</v>
      </c>
      <c r="D1424" t="s">
        <v>3577</v>
      </c>
      <c r="E1424" t="s">
        <v>2088</v>
      </c>
    </row>
    <row r="1425" spans="1:5" x14ac:dyDescent="0.25">
      <c r="A1425" t="s">
        <v>3839</v>
      </c>
      <c r="B1425" t="s">
        <v>7101</v>
      </c>
      <c r="C1425" t="s">
        <v>144</v>
      </c>
      <c r="D1425" t="s">
        <v>3577</v>
      </c>
      <c r="E1425" t="s">
        <v>3837</v>
      </c>
    </row>
    <row r="1426" spans="1:5" x14ac:dyDescent="0.25">
      <c r="A1426" t="s">
        <v>3840</v>
      </c>
      <c r="B1426" t="s">
        <v>7102</v>
      </c>
      <c r="C1426" t="s">
        <v>34</v>
      </c>
      <c r="D1426" t="s">
        <v>3577</v>
      </c>
      <c r="E1426" t="s">
        <v>3837</v>
      </c>
    </row>
    <row r="1427" spans="1:5" x14ac:dyDescent="0.25">
      <c r="A1427" t="s">
        <v>3843</v>
      </c>
      <c r="B1427" t="s">
        <v>7103</v>
      </c>
      <c r="C1427" t="s">
        <v>45</v>
      </c>
      <c r="D1427" t="s">
        <v>3577</v>
      </c>
      <c r="E1427" t="s">
        <v>3837</v>
      </c>
    </row>
    <row r="1428" spans="1:5" x14ac:dyDescent="0.25">
      <c r="A1428" t="s">
        <v>3844</v>
      </c>
      <c r="B1428" t="s">
        <v>7104</v>
      </c>
      <c r="C1428" t="s">
        <v>45</v>
      </c>
      <c r="D1428" t="s">
        <v>3577</v>
      </c>
      <c r="E1428" t="s">
        <v>3837</v>
      </c>
    </row>
    <row r="1429" spans="1:5" x14ac:dyDescent="0.25">
      <c r="A1429" t="s">
        <v>3847</v>
      </c>
      <c r="B1429" t="s">
        <v>7105</v>
      </c>
      <c r="C1429" t="s">
        <v>1040</v>
      </c>
      <c r="D1429" t="s">
        <v>3577</v>
      </c>
      <c r="E1429" t="s">
        <v>3845</v>
      </c>
    </row>
    <row r="1430" spans="1:5" x14ac:dyDescent="0.25">
      <c r="A1430" t="s">
        <v>3849</v>
      </c>
      <c r="B1430" t="s">
        <v>7106</v>
      </c>
      <c r="C1430" t="s">
        <v>151</v>
      </c>
      <c r="D1430" t="s">
        <v>3577</v>
      </c>
      <c r="E1430" t="s">
        <v>162</v>
      </c>
    </row>
    <row r="1431" spans="1:5" x14ac:dyDescent="0.25">
      <c r="A1431" t="s">
        <v>3850</v>
      </c>
      <c r="B1431" t="s">
        <v>7107</v>
      </c>
      <c r="C1431" t="s">
        <v>140</v>
      </c>
      <c r="D1431" t="s">
        <v>3577</v>
      </c>
      <c r="E1431" t="s">
        <v>162</v>
      </c>
    </row>
    <row r="1432" spans="1:5" x14ac:dyDescent="0.25">
      <c r="A1432" t="s">
        <v>165</v>
      </c>
      <c r="B1432" t="s">
        <v>7108</v>
      </c>
      <c r="C1432" t="s">
        <v>45</v>
      </c>
      <c r="D1432" t="s">
        <v>3577</v>
      </c>
      <c r="E1432" t="s">
        <v>162</v>
      </c>
    </row>
    <row r="1433" spans="1:5" x14ac:dyDescent="0.25">
      <c r="A1433" t="s">
        <v>3852</v>
      </c>
      <c r="B1433" t="s">
        <v>7109</v>
      </c>
      <c r="C1433" t="s">
        <v>19</v>
      </c>
      <c r="D1433" t="s">
        <v>3577</v>
      </c>
      <c r="E1433" t="s">
        <v>162</v>
      </c>
    </row>
    <row r="1434" spans="1:5" x14ac:dyDescent="0.25">
      <c r="A1434" t="s">
        <v>3853</v>
      </c>
      <c r="B1434" t="s">
        <v>7110</v>
      </c>
      <c r="C1434" t="s">
        <v>34</v>
      </c>
      <c r="D1434" t="s">
        <v>3577</v>
      </c>
      <c r="E1434" t="s">
        <v>162</v>
      </c>
    </row>
    <row r="1435" spans="1:5" x14ac:dyDescent="0.25">
      <c r="A1435" t="s">
        <v>3855</v>
      </c>
      <c r="B1435" t="s">
        <v>7111</v>
      </c>
      <c r="C1435" t="s">
        <v>1040</v>
      </c>
      <c r="D1435" t="s">
        <v>3577</v>
      </c>
      <c r="E1435" t="s">
        <v>162</v>
      </c>
    </row>
    <row r="1436" spans="1:5" x14ac:dyDescent="0.25">
      <c r="A1436" t="s">
        <v>3857</v>
      </c>
      <c r="B1436" t="s">
        <v>7112</v>
      </c>
      <c r="C1436" t="s">
        <v>144</v>
      </c>
      <c r="D1436" t="s">
        <v>3577</v>
      </c>
      <c r="E1436" t="s">
        <v>162</v>
      </c>
    </row>
    <row r="1437" spans="1:5" x14ac:dyDescent="0.25">
      <c r="A1437" t="s">
        <v>3858</v>
      </c>
      <c r="B1437" t="s">
        <v>7113</v>
      </c>
      <c r="C1437" t="s">
        <v>19</v>
      </c>
      <c r="D1437" t="s">
        <v>3577</v>
      </c>
      <c r="E1437" t="s">
        <v>162</v>
      </c>
    </row>
    <row r="1438" spans="1:5" x14ac:dyDescent="0.25">
      <c r="A1438" t="s">
        <v>3860</v>
      </c>
      <c r="B1438" t="s">
        <v>7114</v>
      </c>
      <c r="C1438" t="s">
        <v>144</v>
      </c>
      <c r="D1438" t="s">
        <v>3577</v>
      </c>
      <c r="E1438" t="s">
        <v>162</v>
      </c>
    </row>
    <row r="1439" spans="1:5" x14ac:dyDescent="0.25">
      <c r="A1439" t="s">
        <v>3864</v>
      </c>
      <c r="B1439" t="s">
        <v>7115</v>
      </c>
      <c r="C1439" t="s">
        <v>1200</v>
      </c>
      <c r="D1439" t="s">
        <v>3577</v>
      </c>
      <c r="E1439" t="s">
        <v>3861</v>
      </c>
    </row>
    <row r="1440" spans="1:5" x14ac:dyDescent="0.25">
      <c r="A1440" t="s">
        <v>3866</v>
      </c>
      <c r="B1440" t="s">
        <v>7116</v>
      </c>
      <c r="C1440" t="s">
        <v>124</v>
      </c>
      <c r="D1440" t="s">
        <v>3577</v>
      </c>
      <c r="E1440" t="s">
        <v>176</v>
      </c>
    </row>
    <row r="1441" spans="1:5" x14ac:dyDescent="0.25">
      <c r="A1441" t="s">
        <v>3868</v>
      </c>
      <c r="B1441" t="s">
        <v>7117</v>
      </c>
      <c r="C1441" t="s">
        <v>445</v>
      </c>
      <c r="D1441" t="s">
        <v>3577</v>
      </c>
      <c r="E1441" t="s">
        <v>180</v>
      </c>
    </row>
    <row r="1442" spans="1:5" x14ac:dyDescent="0.25">
      <c r="A1442" t="s">
        <v>3870</v>
      </c>
      <c r="B1442" t="s">
        <v>7118</v>
      </c>
      <c r="C1442" t="s">
        <v>12</v>
      </c>
      <c r="D1442" t="s">
        <v>3577</v>
      </c>
      <c r="E1442" t="s">
        <v>180</v>
      </c>
    </row>
    <row r="1443" spans="1:5" x14ac:dyDescent="0.25">
      <c r="A1443" t="s">
        <v>3873</v>
      </c>
      <c r="B1443" t="s">
        <v>7119</v>
      </c>
      <c r="C1443" t="s">
        <v>23</v>
      </c>
      <c r="D1443" t="s">
        <v>3577</v>
      </c>
      <c r="E1443" t="s">
        <v>180</v>
      </c>
    </row>
    <row r="1444" spans="1:5" x14ac:dyDescent="0.25">
      <c r="A1444" t="s">
        <v>3875</v>
      </c>
      <c r="B1444" t="s">
        <v>7120</v>
      </c>
      <c r="C1444" t="s">
        <v>1204</v>
      </c>
      <c r="D1444" t="s">
        <v>3577</v>
      </c>
      <c r="E1444" t="s">
        <v>180</v>
      </c>
    </row>
    <row r="1445" spans="1:5" x14ac:dyDescent="0.25">
      <c r="A1445" t="s">
        <v>3878</v>
      </c>
      <c r="B1445" t="s">
        <v>7121</v>
      </c>
      <c r="C1445" t="s">
        <v>12</v>
      </c>
      <c r="D1445" t="s">
        <v>3577</v>
      </c>
      <c r="E1445" t="s">
        <v>180</v>
      </c>
    </row>
    <row r="1446" spans="1:5" x14ac:dyDescent="0.25">
      <c r="A1446" t="s">
        <v>3880</v>
      </c>
      <c r="B1446" t="s">
        <v>7122</v>
      </c>
      <c r="C1446" t="s">
        <v>1204</v>
      </c>
      <c r="D1446" t="s">
        <v>3577</v>
      </c>
      <c r="E1446" t="s">
        <v>180</v>
      </c>
    </row>
    <row r="1447" spans="1:5" x14ac:dyDescent="0.25">
      <c r="A1447" t="s">
        <v>3882</v>
      </c>
      <c r="B1447" t="s">
        <v>7123</v>
      </c>
      <c r="C1447" t="s">
        <v>19</v>
      </c>
      <c r="D1447" t="s">
        <v>3577</v>
      </c>
      <c r="E1447" t="s">
        <v>180</v>
      </c>
    </row>
    <row r="1448" spans="1:5" x14ac:dyDescent="0.25">
      <c r="A1448" t="s">
        <v>3885</v>
      </c>
      <c r="B1448" t="s">
        <v>7124</v>
      </c>
      <c r="C1448" t="s">
        <v>1204</v>
      </c>
      <c r="D1448" t="s">
        <v>3577</v>
      </c>
      <c r="E1448" t="s">
        <v>180</v>
      </c>
    </row>
    <row r="1449" spans="1:5" x14ac:dyDescent="0.25">
      <c r="A1449" t="s">
        <v>3888</v>
      </c>
      <c r="B1449" t="s">
        <v>7125</v>
      </c>
      <c r="C1449" t="s">
        <v>1204</v>
      </c>
      <c r="D1449" t="s">
        <v>3577</v>
      </c>
      <c r="E1449" t="s">
        <v>180</v>
      </c>
    </row>
    <row r="1450" spans="1:5" x14ac:dyDescent="0.25">
      <c r="A1450" t="s">
        <v>3890</v>
      </c>
      <c r="B1450" t="s">
        <v>7126</v>
      </c>
      <c r="C1450" t="s">
        <v>529</v>
      </c>
      <c r="D1450" t="s">
        <v>3577</v>
      </c>
      <c r="E1450" t="s">
        <v>190</v>
      </c>
    </row>
    <row r="1451" spans="1:5" x14ac:dyDescent="0.25">
      <c r="A1451" t="s">
        <v>3892</v>
      </c>
      <c r="B1451" t="s">
        <v>7127</v>
      </c>
      <c r="C1451" t="s">
        <v>12</v>
      </c>
      <c r="D1451" t="s">
        <v>3577</v>
      </c>
      <c r="E1451" t="s">
        <v>2170</v>
      </c>
    </row>
    <row r="1452" spans="1:5" x14ac:dyDescent="0.25">
      <c r="A1452" t="s">
        <v>3894</v>
      </c>
      <c r="B1452" t="s">
        <v>7128</v>
      </c>
      <c r="C1452" t="s">
        <v>12</v>
      </c>
      <c r="D1452" t="s">
        <v>3577</v>
      </c>
      <c r="E1452" t="s">
        <v>2170</v>
      </c>
    </row>
    <row r="1453" spans="1:5" x14ac:dyDescent="0.25">
      <c r="A1453" t="s">
        <v>3896</v>
      </c>
      <c r="B1453" t="s">
        <v>7129</v>
      </c>
      <c r="C1453" t="s">
        <v>19</v>
      </c>
      <c r="D1453" t="s">
        <v>3577</v>
      </c>
      <c r="E1453" t="s">
        <v>2170</v>
      </c>
    </row>
    <row r="1454" spans="1:5" x14ac:dyDescent="0.25">
      <c r="A1454" t="s">
        <v>3898</v>
      </c>
      <c r="B1454" t="s">
        <v>7130</v>
      </c>
      <c r="C1454" t="s">
        <v>45</v>
      </c>
      <c r="D1454" t="s">
        <v>3577</v>
      </c>
      <c r="E1454" t="s">
        <v>2170</v>
      </c>
    </row>
    <row r="1455" spans="1:5" x14ac:dyDescent="0.25">
      <c r="A1455" t="s">
        <v>3901</v>
      </c>
      <c r="B1455" t="s">
        <v>7131</v>
      </c>
      <c r="C1455" t="s">
        <v>1204</v>
      </c>
      <c r="D1455" t="s">
        <v>3577</v>
      </c>
      <c r="E1455" t="s">
        <v>2170</v>
      </c>
    </row>
    <row r="1456" spans="1:5" x14ac:dyDescent="0.25">
      <c r="A1456" t="s">
        <v>3903</v>
      </c>
      <c r="B1456" t="s">
        <v>7132</v>
      </c>
      <c r="C1456" t="s">
        <v>128</v>
      </c>
      <c r="D1456" t="s">
        <v>3577</v>
      </c>
      <c r="E1456" t="s">
        <v>2170</v>
      </c>
    </row>
    <row r="1457" spans="1:5" x14ac:dyDescent="0.25">
      <c r="A1457" t="s">
        <v>3905</v>
      </c>
      <c r="B1457" t="s">
        <v>7133</v>
      </c>
      <c r="C1457" t="s">
        <v>19</v>
      </c>
      <c r="D1457" t="s">
        <v>3577</v>
      </c>
      <c r="E1457" t="s">
        <v>2170</v>
      </c>
    </row>
    <row r="1458" spans="1:5" x14ac:dyDescent="0.25">
      <c r="A1458" t="s">
        <v>3907</v>
      </c>
      <c r="B1458" t="s">
        <v>7134</v>
      </c>
      <c r="C1458" t="s">
        <v>19</v>
      </c>
      <c r="D1458" t="s">
        <v>3577</v>
      </c>
      <c r="E1458" t="s">
        <v>2170</v>
      </c>
    </row>
    <row r="1459" spans="1:5" x14ac:dyDescent="0.25">
      <c r="A1459" t="s">
        <v>3909</v>
      </c>
      <c r="B1459" t="s">
        <v>7135</v>
      </c>
      <c r="C1459" t="s">
        <v>124</v>
      </c>
      <c r="D1459" t="s">
        <v>3577</v>
      </c>
      <c r="E1459" t="s">
        <v>2170</v>
      </c>
    </row>
    <row r="1460" spans="1:5" x14ac:dyDescent="0.25">
      <c r="A1460" t="s">
        <v>3911</v>
      </c>
      <c r="B1460" t="s">
        <v>7136</v>
      </c>
      <c r="C1460" t="s">
        <v>128</v>
      </c>
      <c r="D1460" t="s">
        <v>3577</v>
      </c>
      <c r="E1460" t="s">
        <v>2190</v>
      </c>
    </row>
    <row r="1461" spans="1:5" x14ac:dyDescent="0.25">
      <c r="A1461" t="s">
        <v>3913</v>
      </c>
      <c r="B1461" t="s">
        <v>7137</v>
      </c>
      <c r="C1461" t="s">
        <v>19</v>
      </c>
      <c r="D1461" t="s">
        <v>3577</v>
      </c>
      <c r="E1461" t="s">
        <v>2190</v>
      </c>
    </row>
    <row r="1462" spans="1:5" x14ac:dyDescent="0.25">
      <c r="A1462" t="s">
        <v>3915</v>
      </c>
      <c r="B1462" t="s">
        <v>7138</v>
      </c>
      <c r="C1462" t="s">
        <v>351</v>
      </c>
      <c r="D1462" t="s">
        <v>3577</v>
      </c>
      <c r="E1462" t="s">
        <v>2190</v>
      </c>
    </row>
    <row r="1463" spans="1:5" x14ac:dyDescent="0.25">
      <c r="A1463" t="s">
        <v>3917</v>
      </c>
      <c r="B1463" t="s">
        <v>7139</v>
      </c>
      <c r="C1463" t="s">
        <v>45</v>
      </c>
      <c r="D1463" t="s">
        <v>3577</v>
      </c>
      <c r="E1463" t="s">
        <v>2190</v>
      </c>
    </row>
    <row r="1464" spans="1:5" x14ac:dyDescent="0.25">
      <c r="A1464" t="s">
        <v>3919</v>
      </c>
      <c r="B1464" t="s">
        <v>7140</v>
      </c>
      <c r="C1464" t="s">
        <v>12</v>
      </c>
      <c r="D1464" t="s">
        <v>3577</v>
      </c>
      <c r="E1464" t="s">
        <v>2190</v>
      </c>
    </row>
    <row r="1465" spans="1:5" x14ac:dyDescent="0.25">
      <c r="A1465" t="s">
        <v>3922</v>
      </c>
      <c r="B1465" t="s">
        <v>7141</v>
      </c>
      <c r="C1465" t="s">
        <v>19</v>
      </c>
      <c r="D1465" t="s">
        <v>3577</v>
      </c>
      <c r="E1465" t="s">
        <v>2190</v>
      </c>
    </row>
    <row r="1466" spans="1:5" x14ac:dyDescent="0.25">
      <c r="A1466" t="s">
        <v>3924</v>
      </c>
      <c r="B1466" t="s">
        <v>7142</v>
      </c>
      <c r="C1466" t="s">
        <v>377</v>
      </c>
      <c r="D1466" t="s">
        <v>3577</v>
      </c>
      <c r="E1466" t="s">
        <v>2190</v>
      </c>
    </row>
    <row r="1467" spans="1:5" x14ac:dyDescent="0.25">
      <c r="A1467" t="s">
        <v>3926</v>
      </c>
      <c r="B1467" t="s">
        <v>7143</v>
      </c>
      <c r="C1467" t="s">
        <v>45</v>
      </c>
      <c r="D1467" t="s">
        <v>3577</v>
      </c>
      <c r="E1467" t="s">
        <v>2190</v>
      </c>
    </row>
    <row r="1468" spans="1:5" x14ac:dyDescent="0.25">
      <c r="A1468" t="s">
        <v>3927</v>
      </c>
      <c r="B1468" t="s">
        <v>7144</v>
      </c>
      <c r="C1468" t="s">
        <v>128</v>
      </c>
      <c r="D1468" t="s">
        <v>3577</v>
      </c>
      <c r="E1468" t="s">
        <v>2190</v>
      </c>
    </row>
    <row r="1469" spans="1:5" x14ac:dyDescent="0.25">
      <c r="A1469" t="s">
        <v>3929</v>
      </c>
      <c r="B1469" t="s">
        <v>7145</v>
      </c>
      <c r="C1469" t="s">
        <v>12</v>
      </c>
      <c r="D1469" t="s">
        <v>3577</v>
      </c>
      <c r="E1469" t="s">
        <v>2190</v>
      </c>
    </row>
    <row r="1470" spans="1:5" x14ac:dyDescent="0.25">
      <c r="A1470" t="s">
        <v>3932</v>
      </c>
      <c r="B1470" t="s">
        <v>7146</v>
      </c>
      <c r="C1470" t="s">
        <v>19</v>
      </c>
      <c r="D1470" t="s">
        <v>3577</v>
      </c>
      <c r="E1470" t="s">
        <v>2190</v>
      </c>
    </row>
    <row r="1471" spans="1:5" x14ac:dyDescent="0.25">
      <c r="A1471" t="s">
        <v>3933</v>
      </c>
      <c r="B1471" t="s">
        <v>7147</v>
      </c>
      <c r="C1471" t="s">
        <v>1609</v>
      </c>
      <c r="D1471" t="s">
        <v>3577</v>
      </c>
      <c r="E1471" t="s">
        <v>2190</v>
      </c>
    </row>
    <row r="1472" spans="1:5" x14ac:dyDescent="0.25">
      <c r="A1472" t="s">
        <v>3935</v>
      </c>
      <c r="B1472" t="s">
        <v>7148</v>
      </c>
      <c r="C1472" t="s">
        <v>19</v>
      </c>
      <c r="D1472" t="s">
        <v>3577</v>
      </c>
      <c r="E1472" t="s">
        <v>2190</v>
      </c>
    </row>
    <row r="1473" spans="1:5" x14ac:dyDescent="0.25">
      <c r="A1473" t="s">
        <v>3937</v>
      </c>
      <c r="B1473" t="s">
        <v>7149</v>
      </c>
      <c r="C1473" t="s">
        <v>19</v>
      </c>
      <c r="D1473" t="s">
        <v>3577</v>
      </c>
      <c r="E1473" t="s">
        <v>2190</v>
      </c>
    </row>
    <row r="1474" spans="1:5" x14ac:dyDescent="0.25">
      <c r="A1474" t="s">
        <v>3938</v>
      </c>
      <c r="B1474" t="s">
        <v>7150</v>
      </c>
      <c r="C1474" t="s">
        <v>128</v>
      </c>
      <c r="D1474" t="s">
        <v>3577</v>
      </c>
      <c r="E1474" t="s">
        <v>2190</v>
      </c>
    </row>
    <row r="1475" spans="1:5" x14ac:dyDescent="0.25">
      <c r="A1475" t="s">
        <v>3941</v>
      </c>
      <c r="B1475" t="s">
        <v>7151</v>
      </c>
      <c r="C1475" t="s">
        <v>19</v>
      </c>
      <c r="D1475" t="s">
        <v>3577</v>
      </c>
      <c r="E1475" t="s">
        <v>2190</v>
      </c>
    </row>
    <row r="1476" spans="1:5" x14ac:dyDescent="0.25">
      <c r="A1476" t="s">
        <v>3944</v>
      </c>
      <c r="B1476" t="s">
        <v>7152</v>
      </c>
      <c r="C1476" t="s">
        <v>1204</v>
      </c>
      <c r="D1476" t="s">
        <v>3577</v>
      </c>
      <c r="E1476" t="s">
        <v>2190</v>
      </c>
    </row>
    <row r="1477" spans="1:5" x14ac:dyDescent="0.25">
      <c r="A1477" t="s">
        <v>3948</v>
      </c>
      <c r="B1477" t="s">
        <v>7153</v>
      </c>
      <c r="C1477" t="s">
        <v>19</v>
      </c>
      <c r="D1477" t="s">
        <v>3577</v>
      </c>
      <c r="E1477" t="s">
        <v>2221</v>
      </c>
    </row>
    <row r="1478" spans="1:5" x14ac:dyDescent="0.25">
      <c r="A1478" t="s">
        <v>3951</v>
      </c>
      <c r="B1478" t="s">
        <v>7154</v>
      </c>
      <c r="C1478" t="s">
        <v>23</v>
      </c>
      <c r="D1478" t="s">
        <v>3577</v>
      </c>
      <c r="E1478" t="s">
        <v>2221</v>
      </c>
    </row>
    <row r="1479" spans="1:5" x14ac:dyDescent="0.25">
      <c r="A1479" t="s">
        <v>3955</v>
      </c>
      <c r="B1479" t="s">
        <v>7155</v>
      </c>
      <c r="C1479" t="s">
        <v>124</v>
      </c>
      <c r="D1479" t="s">
        <v>3577</v>
      </c>
      <c r="E1479" t="s">
        <v>3953</v>
      </c>
    </row>
    <row r="1480" spans="1:5" x14ac:dyDescent="0.25">
      <c r="A1480" t="s">
        <v>3958</v>
      </c>
      <c r="B1480" t="s">
        <v>7156</v>
      </c>
      <c r="C1480" t="s">
        <v>124</v>
      </c>
      <c r="D1480" t="s">
        <v>3577</v>
      </c>
      <c r="E1480" t="s">
        <v>3956</v>
      </c>
    </row>
    <row r="1481" spans="1:5" x14ac:dyDescent="0.25">
      <c r="A1481" t="s">
        <v>3961</v>
      </c>
      <c r="B1481" t="s">
        <v>7157</v>
      </c>
      <c r="C1481" t="s">
        <v>204</v>
      </c>
      <c r="D1481" t="s">
        <v>3577</v>
      </c>
      <c r="E1481" t="s">
        <v>3959</v>
      </c>
    </row>
    <row r="1482" spans="1:5" x14ac:dyDescent="0.25">
      <c r="A1482" t="s">
        <v>3963</v>
      </c>
      <c r="B1482" t="s">
        <v>7158</v>
      </c>
      <c r="C1482" t="s">
        <v>34</v>
      </c>
      <c r="D1482" t="s">
        <v>3577</v>
      </c>
      <c r="E1482" t="s">
        <v>208</v>
      </c>
    </row>
    <row r="1483" spans="1:5" x14ac:dyDescent="0.25">
      <c r="A1483" t="s">
        <v>3966</v>
      </c>
      <c r="B1483" t="s">
        <v>7159</v>
      </c>
      <c r="C1483" t="s">
        <v>140</v>
      </c>
      <c r="D1483" t="s">
        <v>3577</v>
      </c>
      <c r="E1483" t="s">
        <v>208</v>
      </c>
    </row>
    <row r="1484" spans="1:5" x14ac:dyDescent="0.25">
      <c r="A1484" t="s">
        <v>3968</v>
      </c>
      <c r="B1484" t="s">
        <v>7160</v>
      </c>
      <c r="C1484" t="s">
        <v>151</v>
      </c>
      <c r="D1484" t="s">
        <v>3577</v>
      </c>
      <c r="E1484" t="s">
        <v>208</v>
      </c>
    </row>
    <row r="1485" spans="1:5" x14ac:dyDescent="0.25">
      <c r="A1485" t="s">
        <v>3970</v>
      </c>
      <c r="B1485" t="s">
        <v>7161</v>
      </c>
      <c r="C1485" t="s">
        <v>144</v>
      </c>
      <c r="D1485" t="s">
        <v>3577</v>
      </c>
      <c r="E1485" t="s">
        <v>208</v>
      </c>
    </row>
    <row r="1486" spans="1:5" x14ac:dyDescent="0.25">
      <c r="A1486" t="s">
        <v>3973</v>
      </c>
      <c r="B1486" t="s">
        <v>7162</v>
      </c>
      <c r="C1486" t="s">
        <v>140</v>
      </c>
      <c r="D1486" t="s">
        <v>3577</v>
      </c>
      <c r="E1486" t="s">
        <v>208</v>
      </c>
    </row>
    <row r="1487" spans="1:5" x14ac:dyDescent="0.25">
      <c r="A1487" t="s">
        <v>3975</v>
      </c>
      <c r="B1487" t="s">
        <v>7163</v>
      </c>
      <c r="C1487" t="s">
        <v>151</v>
      </c>
      <c r="D1487" t="s">
        <v>3577</v>
      </c>
      <c r="E1487" t="s">
        <v>208</v>
      </c>
    </row>
    <row r="1488" spans="1:5" x14ac:dyDescent="0.25">
      <c r="A1488" t="s">
        <v>3977</v>
      </c>
      <c r="B1488" t="s">
        <v>7164</v>
      </c>
      <c r="C1488" t="s">
        <v>45</v>
      </c>
      <c r="D1488" t="s">
        <v>3577</v>
      </c>
      <c r="E1488" t="s">
        <v>502</v>
      </c>
    </row>
    <row r="1489" spans="1:5" x14ac:dyDescent="0.25">
      <c r="A1489" t="s">
        <v>3979</v>
      </c>
      <c r="B1489" t="s">
        <v>7165</v>
      </c>
      <c r="C1489" t="s">
        <v>1059</v>
      </c>
      <c r="D1489" t="s">
        <v>3577</v>
      </c>
      <c r="E1489" t="s">
        <v>502</v>
      </c>
    </row>
    <row r="1490" spans="1:5" x14ac:dyDescent="0.25">
      <c r="A1490" t="s">
        <v>3981</v>
      </c>
      <c r="B1490" t="s">
        <v>7166</v>
      </c>
      <c r="C1490" t="s">
        <v>140</v>
      </c>
      <c r="D1490" t="s">
        <v>3577</v>
      </c>
      <c r="E1490" t="s">
        <v>502</v>
      </c>
    </row>
    <row r="1491" spans="1:5" x14ac:dyDescent="0.25">
      <c r="A1491" t="s">
        <v>3983</v>
      </c>
      <c r="B1491" t="s">
        <v>7167</v>
      </c>
      <c r="C1491" t="s">
        <v>151</v>
      </c>
      <c r="D1491" t="s">
        <v>3577</v>
      </c>
      <c r="E1491" t="s">
        <v>502</v>
      </c>
    </row>
    <row r="1492" spans="1:5" x14ac:dyDescent="0.25">
      <c r="A1492" t="s">
        <v>3985</v>
      </c>
      <c r="B1492" t="s">
        <v>7168</v>
      </c>
      <c r="C1492" t="s">
        <v>1040</v>
      </c>
      <c r="D1492" t="s">
        <v>3577</v>
      </c>
      <c r="E1492" t="s">
        <v>502</v>
      </c>
    </row>
    <row r="1493" spans="1:5" x14ac:dyDescent="0.25">
      <c r="A1493" t="s">
        <v>3987</v>
      </c>
      <c r="B1493" t="s">
        <v>7169</v>
      </c>
      <c r="C1493" t="s">
        <v>128</v>
      </c>
      <c r="D1493" t="s">
        <v>3577</v>
      </c>
      <c r="E1493" t="s">
        <v>212</v>
      </c>
    </row>
    <row r="1494" spans="1:5" x14ac:dyDescent="0.25">
      <c r="A1494" t="s">
        <v>3990</v>
      </c>
      <c r="B1494" t="s">
        <v>7170</v>
      </c>
      <c r="C1494" t="s">
        <v>12</v>
      </c>
      <c r="D1494" t="s">
        <v>3577</v>
      </c>
      <c r="E1494" t="s">
        <v>3988</v>
      </c>
    </row>
    <row r="1495" spans="1:5" x14ac:dyDescent="0.25">
      <c r="A1495" t="s">
        <v>3991</v>
      </c>
      <c r="B1495" t="s">
        <v>7171</v>
      </c>
      <c r="C1495" t="s">
        <v>124</v>
      </c>
      <c r="D1495" t="s">
        <v>3577</v>
      </c>
      <c r="E1495" t="s">
        <v>507</v>
      </c>
    </row>
    <row r="1496" spans="1:5" x14ac:dyDescent="0.25">
      <c r="A1496" t="s">
        <v>3993</v>
      </c>
      <c r="B1496" t="s">
        <v>7172</v>
      </c>
      <c r="C1496" t="s">
        <v>3994</v>
      </c>
      <c r="D1496" t="s">
        <v>3577</v>
      </c>
      <c r="E1496" t="s">
        <v>222</v>
      </c>
    </row>
    <row r="1497" spans="1:5" x14ac:dyDescent="0.25">
      <c r="A1497" t="s">
        <v>3996</v>
      </c>
      <c r="B1497" t="s">
        <v>7173</v>
      </c>
      <c r="C1497" t="s">
        <v>12</v>
      </c>
      <c r="D1497" t="s">
        <v>3577</v>
      </c>
      <c r="E1497" t="s">
        <v>222</v>
      </c>
    </row>
    <row r="1498" spans="1:5" x14ac:dyDescent="0.25">
      <c r="A1498" t="s">
        <v>3997</v>
      </c>
      <c r="B1498" t="s">
        <v>7174</v>
      </c>
      <c r="C1498" t="s">
        <v>34</v>
      </c>
      <c r="D1498" t="s">
        <v>3577</v>
      </c>
      <c r="E1498" t="s">
        <v>222</v>
      </c>
    </row>
    <row r="1499" spans="1:5" x14ac:dyDescent="0.25">
      <c r="A1499" t="s">
        <v>3999</v>
      </c>
      <c r="B1499" t="s">
        <v>7175</v>
      </c>
      <c r="C1499" t="s">
        <v>29</v>
      </c>
      <c r="D1499" t="s">
        <v>3577</v>
      </c>
      <c r="E1499" t="s">
        <v>3998</v>
      </c>
    </row>
    <row r="1500" spans="1:5" x14ac:dyDescent="0.25">
      <c r="A1500" t="s">
        <v>4001</v>
      </c>
      <c r="B1500" t="s">
        <v>7176</v>
      </c>
      <c r="C1500" t="s">
        <v>29</v>
      </c>
      <c r="D1500" t="s">
        <v>3577</v>
      </c>
      <c r="E1500" t="s">
        <v>3998</v>
      </c>
    </row>
    <row r="1501" spans="1:5" x14ac:dyDescent="0.25">
      <c r="A1501" t="s">
        <v>4003</v>
      </c>
      <c r="B1501" t="s">
        <v>7177</v>
      </c>
      <c r="C1501" t="s">
        <v>124</v>
      </c>
      <c r="D1501" t="s">
        <v>3577</v>
      </c>
      <c r="E1501" t="s">
        <v>3998</v>
      </c>
    </row>
    <row r="1502" spans="1:5" x14ac:dyDescent="0.25">
      <c r="A1502" t="s">
        <v>4004</v>
      </c>
      <c r="B1502" t="s">
        <v>7178</v>
      </c>
      <c r="C1502" t="s">
        <v>19</v>
      </c>
      <c r="D1502" t="s">
        <v>3577</v>
      </c>
      <c r="E1502" t="s">
        <v>3998</v>
      </c>
    </row>
    <row r="1503" spans="1:5" x14ac:dyDescent="0.25">
      <c r="A1503" t="s">
        <v>4006</v>
      </c>
      <c r="B1503" t="s">
        <v>7179</v>
      </c>
      <c r="C1503" t="s">
        <v>19</v>
      </c>
      <c r="D1503" t="s">
        <v>3577</v>
      </c>
      <c r="E1503" t="s">
        <v>230</v>
      </c>
    </row>
    <row r="1504" spans="1:5" x14ac:dyDescent="0.25">
      <c r="A1504" t="s">
        <v>4008</v>
      </c>
      <c r="B1504" t="s">
        <v>7180</v>
      </c>
      <c r="C1504" t="s">
        <v>124</v>
      </c>
      <c r="D1504" t="s">
        <v>3577</v>
      </c>
      <c r="E1504" t="s">
        <v>230</v>
      </c>
    </row>
    <row r="1505" spans="1:5" x14ac:dyDescent="0.25">
      <c r="A1505" t="s">
        <v>4009</v>
      </c>
      <c r="B1505" t="s">
        <v>7181</v>
      </c>
      <c r="C1505" t="s">
        <v>19</v>
      </c>
      <c r="D1505" t="s">
        <v>3577</v>
      </c>
      <c r="E1505" t="s">
        <v>230</v>
      </c>
    </row>
    <row r="1506" spans="1:5" x14ac:dyDescent="0.25">
      <c r="A1506" t="s">
        <v>4010</v>
      </c>
      <c r="B1506" t="s">
        <v>7182</v>
      </c>
      <c r="C1506" t="s">
        <v>124</v>
      </c>
      <c r="D1506" t="s">
        <v>3577</v>
      </c>
      <c r="E1506" t="s">
        <v>230</v>
      </c>
    </row>
    <row r="1507" spans="1:5" x14ac:dyDescent="0.25">
      <c r="A1507" t="s">
        <v>4011</v>
      </c>
      <c r="B1507" t="s">
        <v>7183</v>
      </c>
      <c r="C1507" t="s">
        <v>408</v>
      </c>
      <c r="D1507" t="s">
        <v>3577</v>
      </c>
      <c r="E1507" t="s">
        <v>230</v>
      </c>
    </row>
    <row r="1508" spans="1:5" x14ac:dyDescent="0.25">
      <c r="A1508" t="s">
        <v>4013</v>
      </c>
      <c r="B1508" t="s">
        <v>7184</v>
      </c>
      <c r="C1508" t="s">
        <v>12</v>
      </c>
      <c r="D1508" t="s">
        <v>3577</v>
      </c>
      <c r="E1508" t="s">
        <v>230</v>
      </c>
    </row>
    <row r="1509" spans="1:5" x14ac:dyDescent="0.25">
      <c r="A1509" t="s">
        <v>4015</v>
      </c>
      <c r="B1509" t="s">
        <v>7185</v>
      </c>
      <c r="C1509" t="s">
        <v>45</v>
      </c>
      <c r="D1509" t="s">
        <v>3577</v>
      </c>
      <c r="E1509" t="s">
        <v>230</v>
      </c>
    </row>
    <row r="1510" spans="1:5" x14ac:dyDescent="0.25">
      <c r="A1510" t="s">
        <v>4017</v>
      </c>
      <c r="B1510" t="s">
        <v>7186</v>
      </c>
      <c r="C1510" t="s">
        <v>45</v>
      </c>
      <c r="D1510" t="s">
        <v>3577</v>
      </c>
      <c r="E1510" t="s">
        <v>230</v>
      </c>
    </row>
    <row r="1511" spans="1:5" x14ac:dyDescent="0.25">
      <c r="A1511" t="s">
        <v>4019</v>
      </c>
      <c r="B1511" t="s">
        <v>7187</v>
      </c>
      <c r="C1511" t="s">
        <v>124</v>
      </c>
      <c r="D1511" t="s">
        <v>3577</v>
      </c>
      <c r="E1511" t="s">
        <v>230</v>
      </c>
    </row>
    <row r="1512" spans="1:5" x14ac:dyDescent="0.25">
      <c r="A1512" t="s">
        <v>4021</v>
      </c>
      <c r="B1512" t="s">
        <v>7188</v>
      </c>
      <c r="C1512" t="s">
        <v>19</v>
      </c>
      <c r="D1512" t="s">
        <v>3577</v>
      </c>
      <c r="E1512" t="s">
        <v>230</v>
      </c>
    </row>
    <row r="1513" spans="1:5" x14ac:dyDescent="0.25">
      <c r="A1513" t="s">
        <v>4023</v>
      </c>
      <c r="B1513" t="s">
        <v>7189</v>
      </c>
      <c r="C1513" t="s">
        <v>19</v>
      </c>
      <c r="D1513" t="s">
        <v>3577</v>
      </c>
      <c r="E1513" t="s">
        <v>230</v>
      </c>
    </row>
    <row r="1514" spans="1:5" x14ac:dyDescent="0.25">
      <c r="A1514" t="s">
        <v>4025</v>
      </c>
      <c r="B1514" t="s">
        <v>7190</v>
      </c>
      <c r="C1514" t="s">
        <v>34</v>
      </c>
      <c r="D1514" t="s">
        <v>3577</v>
      </c>
      <c r="E1514" t="s">
        <v>230</v>
      </c>
    </row>
    <row r="1515" spans="1:5" x14ac:dyDescent="0.25">
      <c r="A1515" t="s">
        <v>4027</v>
      </c>
      <c r="B1515" t="s">
        <v>7191</v>
      </c>
      <c r="C1515" t="s">
        <v>19</v>
      </c>
      <c r="D1515" t="s">
        <v>3577</v>
      </c>
      <c r="E1515" t="s">
        <v>230</v>
      </c>
    </row>
    <row r="1516" spans="1:5" x14ac:dyDescent="0.25">
      <c r="A1516" t="s">
        <v>4030</v>
      </c>
      <c r="B1516" t="s">
        <v>7192</v>
      </c>
      <c r="C1516" t="s">
        <v>124</v>
      </c>
      <c r="D1516" t="s">
        <v>3577</v>
      </c>
      <c r="E1516" t="s">
        <v>230</v>
      </c>
    </row>
    <row r="1517" spans="1:5" x14ac:dyDescent="0.25">
      <c r="A1517" t="s">
        <v>4033</v>
      </c>
      <c r="B1517" t="s">
        <v>7193</v>
      </c>
      <c r="C1517" t="s">
        <v>19</v>
      </c>
      <c r="D1517" t="s">
        <v>3577</v>
      </c>
      <c r="E1517" t="s">
        <v>230</v>
      </c>
    </row>
    <row r="1518" spans="1:5" x14ac:dyDescent="0.25">
      <c r="A1518" t="s">
        <v>4036</v>
      </c>
      <c r="B1518" t="s">
        <v>7194</v>
      </c>
      <c r="C1518" t="s">
        <v>1204</v>
      </c>
      <c r="D1518" t="s">
        <v>3577</v>
      </c>
      <c r="E1518" t="s">
        <v>230</v>
      </c>
    </row>
    <row r="1519" spans="1:5" x14ac:dyDescent="0.25">
      <c r="A1519" t="s">
        <v>4039</v>
      </c>
      <c r="B1519" t="s">
        <v>7195</v>
      </c>
      <c r="C1519" t="s">
        <v>19</v>
      </c>
      <c r="D1519" t="s">
        <v>3577</v>
      </c>
      <c r="E1519" t="s">
        <v>230</v>
      </c>
    </row>
    <row r="1520" spans="1:5" x14ac:dyDescent="0.25">
      <c r="A1520" t="s">
        <v>4040</v>
      </c>
      <c r="B1520" t="s">
        <v>7196</v>
      </c>
      <c r="C1520" t="s">
        <v>19</v>
      </c>
      <c r="D1520" t="s">
        <v>3577</v>
      </c>
      <c r="E1520" t="s">
        <v>230</v>
      </c>
    </row>
    <row r="1521" spans="1:5" x14ac:dyDescent="0.25">
      <c r="A1521" t="s">
        <v>4043</v>
      </c>
      <c r="B1521" t="s">
        <v>7197</v>
      </c>
      <c r="C1521" t="s">
        <v>351</v>
      </c>
      <c r="D1521" t="s">
        <v>3577</v>
      </c>
      <c r="E1521" t="s">
        <v>230</v>
      </c>
    </row>
    <row r="1522" spans="1:5" x14ac:dyDescent="0.25">
      <c r="A1522" t="s">
        <v>4046</v>
      </c>
      <c r="B1522" t="s">
        <v>7198</v>
      </c>
      <c r="C1522" t="s">
        <v>34</v>
      </c>
      <c r="D1522" t="s">
        <v>3577</v>
      </c>
      <c r="E1522" t="s">
        <v>230</v>
      </c>
    </row>
    <row r="1523" spans="1:5" x14ac:dyDescent="0.25">
      <c r="A1523" t="s">
        <v>4048</v>
      </c>
      <c r="B1523" t="s">
        <v>7199</v>
      </c>
      <c r="C1523" t="s">
        <v>45</v>
      </c>
      <c r="D1523" t="s">
        <v>3577</v>
      </c>
      <c r="E1523" t="s">
        <v>230</v>
      </c>
    </row>
    <row r="1524" spans="1:5" x14ac:dyDescent="0.25">
      <c r="A1524" t="s">
        <v>4050</v>
      </c>
      <c r="B1524" t="s">
        <v>7200</v>
      </c>
      <c r="C1524" t="s">
        <v>34</v>
      </c>
      <c r="D1524" t="s">
        <v>3577</v>
      </c>
      <c r="E1524" t="s">
        <v>230</v>
      </c>
    </row>
    <row r="1525" spans="1:5" x14ac:dyDescent="0.25">
      <c r="A1525" t="s">
        <v>4053</v>
      </c>
      <c r="B1525" t="s">
        <v>7201</v>
      </c>
      <c r="C1525" t="s">
        <v>144</v>
      </c>
      <c r="D1525" t="s">
        <v>3577</v>
      </c>
      <c r="E1525" t="s">
        <v>230</v>
      </c>
    </row>
    <row r="1526" spans="1:5" x14ac:dyDescent="0.25">
      <c r="A1526" t="s">
        <v>4055</v>
      </c>
      <c r="B1526" t="s">
        <v>7202</v>
      </c>
      <c r="C1526" t="s">
        <v>686</v>
      </c>
      <c r="D1526" t="s">
        <v>3577</v>
      </c>
      <c r="E1526" t="s">
        <v>230</v>
      </c>
    </row>
    <row r="1527" spans="1:5" x14ac:dyDescent="0.25">
      <c r="A1527" t="s">
        <v>4057</v>
      </c>
      <c r="B1527" t="s">
        <v>7203</v>
      </c>
      <c r="C1527" t="s">
        <v>45</v>
      </c>
      <c r="D1527" t="s">
        <v>3577</v>
      </c>
      <c r="E1527" t="s">
        <v>230</v>
      </c>
    </row>
    <row r="1528" spans="1:5" x14ac:dyDescent="0.25">
      <c r="A1528" t="s">
        <v>4058</v>
      </c>
      <c r="B1528" t="s">
        <v>7204</v>
      </c>
      <c r="C1528" t="s">
        <v>124</v>
      </c>
      <c r="D1528" t="s">
        <v>3577</v>
      </c>
      <c r="E1528" t="s">
        <v>230</v>
      </c>
    </row>
    <row r="1529" spans="1:5" x14ac:dyDescent="0.25">
      <c r="A1529" t="s">
        <v>4060</v>
      </c>
      <c r="B1529" t="s">
        <v>7205</v>
      </c>
      <c r="C1529" t="s">
        <v>23</v>
      </c>
      <c r="D1529" t="s">
        <v>3577</v>
      </c>
      <c r="E1529" t="s">
        <v>252</v>
      </c>
    </row>
    <row r="1530" spans="1:5" x14ac:dyDescent="0.25">
      <c r="A1530" t="s">
        <v>4062</v>
      </c>
      <c r="B1530" t="s">
        <v>7206</v>
      </c>
      <c r="C1530" t="s">
        <v>34</v>
      </c>
      <c r="D1530" t="s">
        <v>3577</v>
      </c>
      <c r="E1530" t="s">
        <v>252</v>
      </c>
    </row>
    <row r="1531" spans="1:5" x14ac:dyDescent="0.25">
      <c r="A1531" t="s">
        <v>4063</v>
      </c>
      <c r="B1531" t="s">
        <v>7207</v>
      </c>
      <c r="C1531" t="s">
        <v>45</v>
      </c>
      <c r="D1531" t="s">
        <v>3577</v>
      </c>
      <c r="E1531" t="s">
        <v>252</v>
      </c>
    </row>
    <row r="1532" spans="1:5" x14ac:dyDescent="0.25">
      <c r="A1532" t="s">
        <v>4066</v>
      </c>
      <c r="B1532" t="s">
        <v>7208</v>
      </c>
      <c r="C1532" t="s">
        <v>45</v>
      </c>
      <c r="D1532" t="s">
        <v>3577</v>
      </c>
      <c r="E1532" t="s">
        <v>252</v>
      </c>
    </row>
    <row r="1533" spans="1:5" x14ac:dyDescent="0.25">
      <c r="A1533" t="s">
        <v>4068</v>
      </c>
      <c r="B1533" t="s">
        <v>7209</v>
      </c>
      <c r="C1533" t="s">
        <v>622</v>
      </c>
      <c r="D1533" t="s">
        <v>3577</v>
      </c>
      <c r="E1533" t="s">
        <v>252</v>
      </c>
    </row>
    <row r="1534" spans="1:5" x14ac:dyDescent="0.25">
      <c r="A1534" t="s">
        <v>4071</v>
      </c>
      <c r="B1534" t="s">
        <v>7210</v>
      </c>
      <c r="C1534" t="s">
        <v>140</v>
      </c>
      <c r="D1534" t="s">
        <v>3577</v>
      </c>
      <c r="E1534" t="s">
        <v>252</v>
      </c>
    </row>
    <row r="1535" spans="1:5" x14ac:dyDescent="0.25">
      <c r="A1535" t="s">
        <v>4072</v>
      </c>
      <c r="B1535" t="s">
        <v>7211</v>
      </c>
      <c r="C1535" t="s">
        <v>19</v>
      </c>
      <c r="D1535" t="s">
        <v>3577</v>
      </c>
      <c r="E1535" t="s">
        <v>252</v>
      </c>
    </row>
    <row r="1536" spans="1:5" x14ac:dyDescent="0.25">
      <c r="A1536" t="s">
        <v>4074</v>
      </c>
      <c r="B1536" t="s">
        <v>7212</v>
      </c>
      <c r="C1536" t="s">
        <v>144</v>
      </c>
      <c r="D1536" t="s">
        <v>3577</v>
      </c>
      <c r="E1536" t="s">
        <v>252</v>
      </c>
    </row>
    <row r="1537" spans="1:5" x14ac:dyDescent="0.25">
      <c r="A1537" t="s">
        <v>4077</v>
      </c>
      <c r="B1537" t="s">
        <v>7213</v>
      </c>
      <c r="C1537" t="s">
        <v>34</v>
      </c>
      <c r="D1537" t="s">
        <v>3577</v>
      </c>
      <c r="E1537" t="s">
        <v>252</v>
      </c>
    </row>
    <row r="1538" spans="1:5" x14ac:dyDescent="0.25">
      <c r="A1538" t="s">
        <v>4079</v>
      </c>
      <c r="B1538" t="s">
        <v>7214</v>
      </c>
      <c r="C1538" t="s">
        <v>45</v>
      </c>
      <c r="D1538" t="s">
        <v>3577</v>
      </c>
      <c r="E1538" t="s">
        <v>252</v>
      </c>
    </row>
    <row r="1539" spans="1:5" x14ac:dyDescent="0.25">
      <c r="A1539" t="s">
        <v>4081</v>
      </c>
      <c r="B1539" t="s">
        <v>7215</v>
      </c>
      <c r="C1539" t="s">
        <v>1162</v>
      </c>
      <c r="D1539" t="s">
        <v>3577</v>
      </c>
      <c r="E1539" t="s">
        <v>252</v>
      </c>
    </row>
    <row r="1540" spans="1:5" x14ac:dyDescent="0.25">
      <c r="A1540" t="s">
        <v>4083</v>
      </c>
      <c r="B1540" t="s">
        <v>7216</v>
      </c>
      <c r="C1540" t="s">
        <v>93</v>
      </c>
      <c r="D1540" t="s">
        <v>3577</v>
      </c>
      <c r="E1540" t="s">
        <v>252</v>
      </c>
    </row>
    <row r="1541" spans="1:5" x14ac:dyDescent="0.25">
      <c r="A1541" t="s">
        <v>4087</v>
      </c>
      <c r="B1541" t="s">
        <v>7217</v>
      </c>
      <c r="C1541" t="s">
        <v>151</v>
      </c>
      <c r="D1541" t="s">
        <v>3577</v>
      </c>
      <c r="E1541" t="s">
        <v>4084</v>
      </c>
    </row>
    <row r="1542" spans="1:5" x14ac:dyDescent="0.25">
      <c r="A1542" t="s">
        <v>4089</v>
      </c>
      <c r="B1542" t="s">
        <v>7218</v>
      </c>
      <c r="C1542" t="s">
        <v>144</v>
      </c>
      <c r="D1542" t="s">
        <v>3577</v>
      </c>
      <c r="E1542" t="s">
        <v>4084</v>
      </c>
    </row>
    <row r="1543" spans="1:5" x14ac:dyDescent="0.25">
      <c r="A1543" t="s">
        <v>4091</v>
      </c>
      <c r="B1543" t="s">
        <v>7219</v>
      </c>
      <c r="C1543" t="s">
        <v>19</v>
      </c>
      <c r="D1543" t="s">
        <v>3577</v>
      </c>
      <c r="E1543" t="s">
        <v>2404</v>
      </c>
    </row>
    <row r="1544" spans="1:5" x14ac:dyDescent="0.25">
      <c r="A1544" t="s">
        <v>4093</v>
      </c>
      <c r="B1544" t="s">
        <v>7220</v>
      </c>
      <c r="C1544" t="s">
        <v>12</v>
      </c>
      <c r="D1544" t="s">
        <v>3577</v>
      </c>
      <c r="E1544" t="s">
        <v>2404</v>
      </c>
    </row>
    <row r="1545" spans="1:5" x14ac:dyDescent="0.25">
      <c r="A1545" t="s">
        <v>4095</v>
      </c>
      <c r="B1545" t="s">
        <v>7221</v>
      </c>
      <c r="C1545" t="s">
        <v>351</v>
      </c>
      <c r="D1545" t="s">
        <v>3577</v>
      </c>
      <c r="E1545" t="s">
        <v>2404</v>
      </c>
    </row>
    <row r="1546" spans="1:5" x14ac:dyDescent="0.25">
      <c r="A1546" t="s">
        <v>4099</v>
      </c>
      <c r="B1546" t="s">
        <v>7222</v>
      </c>
      <c r="C1546" t="s">
        <v>1059</v>
      </c>
      <c r="D1546" t="s">
        <v>3577</v>
      </c>
      <c r="E1546" t="s">
        <v>4096</v>
      </c>
    </row>
    <row r="1547" spans="1:5" x14ac:dyDescent="0.25">
      <c r="A1547" t="s">
        <v>4101</v>
      </c>
      <c r="B1547" t="s">
        <v>7223</v>
      </c>
      <c r="C1547" t="s">
        <v>529</v>
      </c>
      <c r="D1547" t="s">
        <v>3577</v>
      </c>
      <c r="E1547" t="s">
        <v>4096</v>
      </c>
    </row>
    <row r="1548" spans="1:5" x14ac:dyDescent="0.25">
      <c r="A1548" t="s">
        <v>4104</v>
      </c>
      <c r="B1548" t="s">
        <v>7224</v>
      </c>
      <c r="C1548" t="s">
        <v>19</v>
      </c>
      <c r="D1548" t="s">
        <v>3577</v>
      </c>
      <c r="E1548" t="s">
        <v>2411</v>
      </c>
    </row>
    <row r="1549" spans="1:5" x14ac:dyDescent="0.25">
      <c r="A1549" t="s">
        <v>4106</v>
      </c>
      <c r="B1549" t="s">
        <v>7225</v>
      </c>
      <c r="C1549" t="s">
        <v>19</v>
      </c>
      <c r="D1549" t="s">
        <v>3577</v>
      </c>
      <c r="E1549" t="s">
        <v>2411</v>
      </c>
    </row>
    <row r="1550" spans="1:5" x14ac:dyDescent="0.25">
      <c r="A1550" t="s">
        <v>4107</v>
      </c>
      <c r="B1550" t="s">
        <v>7226</v>
      </c>
      <c r="C1550" t="s">
        <v>19</v>
      </c>
      <c r="D1550" t="s">
        <v>3577</v>
      </c>
      <c r="E1550" t="s">
        <v>2411</v>
      </c>
    </row>
    <row r="1551" spans="1:5" x14ac:dyDescent="0.25">
      <c r="A1551" t="s">
        <v>4109</v>
      </c>
      <c r="B1551" t="s">
        <v>7227</v>
      </c>
      <c r="C1551" t="s">
        <v>19</v>
      </c>
      <c r="D1551" t="s">
        <v>3577</v>
      </c>
      <c r="E1551" t="s">
        <v>2411</v>
      </c>
    </row>
    <row r="1552" spans="1:5" x14ac:dyDescent="0.25">
      <c r="A1552" t="s">
        <v>4111</v>
      </c>
      <c r="B1552" t="s">
        <v>7228</v>
      </c>
      <c r="C1552" t="s">
        <v>19</v>
      </c>
      <c r="D1552" t="s">
        <v>3577</v>
      </c>
      <c r="E1552" t="s">
        <v>2411</v>
      </c>
    </row>
    <row r="1553" spans="1:5" x14ac:dyDescent="0.25">
      <c r="A1553" t="s">
        <v>11</v>
      </c>
      <c r="B1553" t="s">
        <v>7229</v>
      </c>
      <c r="C1553" t="s">
        <v>12</v>
      </c>
      <c r="D1553" t="s">
        <v>3577</v>
      </c>
      <c r="E1553" t="s">
        <v>2411</v>
      </c>
    </row>
    <row r="1554" spans="1:5" x14ac:dyDescent="0.25">
      <c r="A1554" t="s">
        <v>4114</v>
      </c>
      <c r="B1554" t="s">
        <v>7230</v>
      </c>
      <c r="C1554" t="s">
        <v>19</v>
      </c>
      <c r="D1554" t="s">
        <v>3577</v>
      </c>
      <c r="E1554" t="s">
        <v>4112</v>
      </c>
    </row>
    <row r="1555" spans="1:5" x14ac:dyDescent="0.25">
      <c r="A1555" t="s">
        <v>4118</v>
      </c>
      <c r="B1555" t="s">
        <v>7231</v>
      </c>
      <c r="C1555" t="s">
        <v>124</v>
      </c>
      <c r="D1555" t="s">
        <v>3577</v>
      </c>
      <c r="E1555" t="s">
        <v>4116</v>
      </c>
    </row>
    <row r="1556" spans="1:5" x14ac:dyDescent="0.25">
      <c r="A1556" t="s">
        <v>4122</v>
      </c>
      <c r="B1556" t="s">
        <v>7232</v>
      </c>
      <c r="C1556" t="s">
        <v>93</v>
      </c>
      <c r="D1556" t="s">
        <v>3577</v>
      </c>
      <c r="E1556" t="s">
        <v>4120</v>
      </c>
    </row>
    <row r="1557" spans="1:5" x14ac:dyDescent="0.25">
      <c r="A1557" t="s">
        <v>4123</v>
      </c>
      <c r="B1557" t="s">
        <v>7233</v>
      </c>
      <c r="C1557" t="s">
        <v>34</v>
      </c>
      <c r="D1557" t="s">
        <v>3577</v>
      </c>
      <c r="E1557" t="s">
        <v>525</v>
      </c>
    </row>
    <row r="1558" spans="1:5" x14ac:dyDescent="0.25">
      <c r="A1558" t="s">
        <v>4124</v>
      </c>
      <c r="B1558" t="s">
        <v>7234</v>
      </c>
      <c r="C1558" t="s">
        <v>45</v>
      </c>
      <c r="D1558" t="s">
        <v>3577</v>
      </c>
      <c r="E1558" t="s">
        <v>2422</v>
      </c>
    </row>
    <row r="1559" spans="1:5" x14ac:dyDescent="0.25">
      <c r="A1559" t="s">
        <v>4127</v>
      </c>
      <c r="B1559" t="s">
        <v>7235</v>
      </c>
      <c r="C1559" t="s">
        <v>41</v>
      </c>
      <c r="D1559" t="s">
        <v>3577</v>
      </c>
      <c r="E1559" t="s">
        <v>2422</v>
      </c>
    </row>
    <row r="1560" spans="1:5" x14ac:dyDescent="0.25">
      <c r="A1560" t="s">
        <v>4128</v>
      </c>
      <c r="B1560" t="s">
        <v>7236</v>
      </c>
      <c r="C1560" t="s">
        <v>41</v>
      </c>
      <c r="D1560" t="s">
        <v>3577</v>
      </c>
      <c r="E1560" t="s">
        <v>264</v>
      </c>
    </row>
    <row r="1561" spans="1:5" x14ac:dyDescent="0.25">
      <c r="A1561" t="s">
        <v>4130</v>
      </c>
      <c r="B1561" t="s">
        <v>7237</v>
      </c>
      <c r="C1561" t="s">
        <v>19</v>
      </c>
      <c r="D1561" t="s">
        <v>3577</v>
      </c>
      <c r="E1561" t="s">
        <v>530</v>
      </c>
    </row>
    <row r="1562" spans="1:5" x14ac:dyDescent="0.25">
      <c r="A1562" t="s">
        <v>4131</v>
      </c>
      <c r="B1562" t="s">
        <v>7238</v>
      </c>
      <c r="C1562" t="s">
        <v>45</v>
      </c>
      <c r="D1562" t="s">
        <v>3577</v>
      </c>
      <c r="E1562" t="s">
        <v>2457</v>
      </c>
    </row>
    <row r="1563" spans="1:5" x14ac:dyDescent="0.25">
      <c r="A1563" t="s">
        <v>4133</v>
      </c>
      <c r="B1563" t="s">
        <v>7239</v>
      </c>
      <c r="C1563" t="s">
        <v>93</v>
      </c>
      <c r="D1563" t="s">
        <v>3577</v>
      </c>
      <c r="E1563" t="s">
        <v>2457</v>
      </c>
    </row>
    <row r="1564" spans="1:5" x14ac:dyDescent="0.25">
      <c r="A1564" t="s">
        <v>4136</v>
      </c>
      <c r="B1564" t="s">
        <v>7240</v>
      </c>
      <c r="C1564" t="s">
        <v>19</v>
      </c>
      <c r="D1564" t="s">
        <v>3577</v>
      </c>
      <c r="E1564" t="s">
        <v>2457</v>
      </c>
    </row>
    <row r="1565" spans="1:5" x14ac:dyDescent="0.25">
      <c r="A1565" t="s">
        <v>4138</v>
      </c>
      <c r="B1565" t="s">
        <v>7241</v>
      </c>
      <c r="C1565" t="s">
        <v>23</v>
      </c>
      <c r="D1565" t="s">
        <v>3577</v>
      </c>
      <c r="E1565" t="s">
        <v>2457</v>
      </c>
    </row>
    <row r="1566" spans="1:5" x14ac:dyDescent="0.25">
      <c r="A1566" t="s">
        <v>4140</v>
      </c>
      <c r="B1566" t="s">
        <v>7242</v>
      </c>
      <c r="C1566" t="s">
        <v>19</v>
      </c>
      <c r="D1566" t="s">
        <v>3577</v>
      </c>
      <c r="E1566" t="s">
        <v>2457</v>
      </c>
    </row>
    <row r="1567" spans="1:5" x14ac:dyDescent="0.25">
      <c r="A1567" t="s">
        <v>4142</v>
      </c>
      <c r="B1567" t="s">
        <v>7243</v>
      </c>
      <c r="C1567" t="s">
        <v>19</v>
      </c>
      <c r="D1567" t="s">
        <v>3577</v>
      </c>
      <c r="E1567" t="s">
        <v>2457</v>
      </c>
    </row>
    <row r="1568" spans="1:5" x14ac:dyDescent="0.25">
      <c r="A1568" t="s">
        <v>40</v>
      </c>
      <c r="B1568" t="s">
        <v>7244</v>
      </c>
      <c r="C1568" t="s">
        <v>41</v>
      </c>
      <c r="D1568" t="s">
        <v>3577</v>
      </c>
      <c r="E1568" t="s">
        <v>2457</v>
      </c>
    </row>
    <row r="1569" spans="1:5" x14ac:dyDescent="0.25">
      <c r="A1569" t="s">
        <v>4145</v>
      </c>
      <c r="B1569" t="s">
        <v>7245</v>
      </c>
      <c r="C1569" t="s">
        <v>12</v>
      </c>
      <c r="D1569" t="s">
        <v>3577</v>
      </c>
      <c r="E1569" t="s">
        <v>4143</v>
      </c>
    </row>
    <row r="1570" spans="1:5" x14ac:dyDescent="0.25">
      <c r="A1570" t="s">
        <v>4149</v>
      </c>
      <c r="B1570" t="s">
        <v>7246</v>
      </c>
      <c r="C1570" t="s">
        <v>128</v>
      </c>
      <c r="D1570" t="s">
        <v>3577</v>
      </c>
      <c r="E1570" t="s">
        <v>4146</v>
      </c>
    </row>
    <row r="1571" spans="1:5" x14ac:dyDescent="0.25">
      <c r="A1571" t="s">
        <v>4151</v>
      </c>
      <c r="B1571" t="s">
        <v>7247</v>
      </c>
      <c r="C1571" t="s">
        <v>351</v>
      </c>
      <c r="D1571" t="s">
        <v>3577</v>
      </c>
      <c r="E1571" t="s">
        <v>4146</v>
      </c>
    </row>
    <row r="1572" spans="1:5" x14ac:dyDescent="0.25">
      <c r="A1572" t="s">
        <v>4155</v>
      </c>
      <c r="B1572" t="s">
        <v>7248</v>
      </c>
      <c r="C1572" t="s">
        <v>1204</v>
      </c>
      <c r="D1572" t="s">
        <v>3577</v>
      </c>
      <c r="E1572" t="s">
        <v>4152</v>
      </c>
    </row>
    <row r="1573" spans="1:5" x14ac:dyDescent="0.25">
      <c r="A1573" t="s">
        <v>4157</v>
      </c>
      <c r="B1573" t="s">
        <v>7249</v>
      </c>
      <c r="C1573" t="s">
        <v>19</v>
      </c>
      <c r="D1573" t="s">
        <v>3577</v>
      </c>
      <c r="E1573" t="s">
        <v>268</v>
      </c>
    </row>
    <row r="1574" spans="1:5" x14ac:dyDescent="0.25">
      <c r="A1574" t="s">
        <v>4159</v>
      </c>
      <c r="B1574" t="s">
        <v>7250</v>
      </c>
      <c r="C1574" t="s">
        <v>529</v>
      </c>
      <c r="D1574" t="s">
        <v>3577</v>
      </c>
      <c r="E1574" t="s">
        <v>268</v>
      </c>
    </row>
    <row r="1575" spans="1:5" x14ac:dyDescent="0.25">
      <c r="A1575" t="s">
        <v>4160</v>
      </c>
      <c r="B1575" t="s">
        <v>7251</v>
      </c>
      <c r="C1575" t="s">
        <v>34</v>
      </c>
      <c r="D1575" t="s">
        <v>3577</v>
      </c>
      <c r="E1575" t="s">
        <v>268</v>
      </c>
    </row>
    <row r="1576" spans="1:5" x14ac:dyDescent="0.25">
      <c r="A1576" t="s">
        <v>4162</v>
      </c>
      <c r="B1576" t="s">
        <v>7252</v>
      </c>
      <c r="C1576" t="s">
        <v>34</v>
      </c>
      <c r="D1576" t="s">
        <v>3577</v>
      </c>
      <c r="E1576" t="s">
        <v>268</v>
      </c>
    </row>
    <row r="1577" spans="1:5" x14ac:dyDescent="0.25">
      <c r="A1577" t="s">
        <v>4164</v>
      </c>
      <c r="B1577" t="s">
        <v>7253</v>
      </c>
      <c r="C1577" t="s">
        <v>41</v>
      </c>
      <c r="D1577" t="s">
        <v>3577</v>
      </c>
      <c r="E1577" t="s">
        <v>268</v>
      </c>
    </row>
    <row r="1578" spans="1:5" x14ac:dyDescent="0.25">
      <c r="A1578" t="s">
        <v>4167</v>
      </c>
      <c r="B1578" t="s">
        <v>7254</v>
      </c>
      <c r="C1578" t="s">
        <v>34</v>
      </c>
      <c r="D1578" t="s">
        <v>3577</v>
      </c>
      <c r="E1578" t="s">
        <v>268</v>
      </c>
    </row>
    <row r="1579" spans="1:5" x14ac:dyDescent="0.25">
      <c r="A1579" t="s">
        <v>4168</v>
      </c>
      <c r="B1579" t="s">
        <v>7255</v>
      </c>
      <c r="C1579" t="s">
        <v>34</v>
      </c>
      <c r="D1579" t="s">
        <v>3577</v>
      </c>
      <c r="E1579" t="s">
        <v>268</v>
      </c>
    </row>
    <row r="1580" spans="1:5" x14ac:dyDescent="0.25">
      <c r="A1580" t="s">
        <v>4171</v>
      </c>
      <c r="B1580" t="s">
        <v>7256</v>
      </c>
      <c r="C1580" t="s">
        <v>19</v>
      </c>
      <c r="D1580" t="s">
        <v>3577</v>
      </c>
      <c r="E1580" t="s">
        <v>268</v>
      </c>
    </row>
    <row r="1581" spans="1:5" x14ac:dyDescent="0.25">
      <c r="A1581" t="s">
        <v>4173</v>
      </c>
      <c r="B1581" t="s">
        <v>7257</v>
      </c>
      <c r="C1581" t="s">
        <v>124</v>
      </c>
      <c r="D1581" t="s">
        <v>3577</v>
      </c>
      <c r="E1581" t="s">
        <v>268</v>
      </c>
    </row>
    <row r="1582" spans="1:5" x14ac:dyDescent="0.25">
      <c r="A1582" t="s">
        <v>4174</v>
      </c>
      <c r="B1582" t="s">
        <v>7258</v>
      </c>
      <c r="C1582" t="s">
        <v>45</v>
      </c>
      <c r="D1582" t="s">
        <v>3577</v>
      </c>
      <c r="E1582" t="s">
        <v>268</v>
      </c>
    </row>
    <row r="1583" spans="1:5" x14ac:dyDescent="0.25">
      <c r="A1583" t="s">
        <v>4176</v>
      </c>
      <c r="B1583" t="s">
        <v>7259</v>
      </c>
      <c r="C1583" t="s">
        <v>34</v>
      </c>
      <c r="D1583" t="s">
        <v>3577</v>
      </c>
      <c r="E1583" t="s">
        <v>268</v>
      </c>
    </row>
    <row r="1584" spans="1:5" x14ac:dyDescent="0.25">
      <c r="A1584" t="s">
        <v>4178</v>
      </c>
      <c r="B1584" t="s">
        <v>7260</v>
      </c>
      <c r="C1584" t="s">
        <v>29</v>
      </c>
      <c r="D1584" t="s">
        <v>3577</v>
      </c>
      <c r="E1584" t="s">
        <v>282</v>
      </c>
    </row>
    <row r="1585" spans="1:5" x14ac:dyDescent="0.25">
      <c r="A1585" t="s">
        <v>4180</v>
      </c>
      <c r="B1585" t="s">
        <v>7261</v>
      </c>
      <c r="C1585" t="s">
        <v>2510</v>
      </c>
      <c r="D1585" t="s">
        <v>3577</v>
      </c>
      <c r="E1585" t="s">
        <v>282</v>
      </c>
    </row>
    <row r="1586" spans="1:5" x14ac:dyDescent="0.25">
      <c r="A1586" t="s">
        <v>280</v>
      </c>
      <c r="B1586" t="s">
        <v>7262</v>
      </c>
      <c r="C1586" t="s">
        <v>281</v>
      </c>
      <c r="D1586" t="s">
        <v>3577</v>
      </c>
      <c r="E1586" t="s">
        <v>4181</v>
      </c>
    </row>
    <row r="1587" spans="1:5" x14ac:dyDescent="0.25">
      <c r="A1587" t="s">
        <v>4183</v>
      </c>
      <c r="B1587" t="s">
        <v>7263</v>
      </c>
      <c r="C1587" t="s">
        <v>151</v>
      </c>
      <c r="D1587" t="s">
        <v>3577</v>
      </c>
      <c r="E1587" t="s">
        <v>286</v>
      </c>
    </row>
    <row r="1588" spans="1:5" x14ac:dyDescent="0.25">
      <c r="A1588" t="s">
        <v>4185</v>
      </c>
      <c r="B1588" t="s">
        <v>7264</v>
      </c>
      <c r="C1588" t="s">
        <v>41</v>
      </c>
      <c r="D1588" t="s">
        <v>3577</v>
      </c>
      <c r="E1588" t="s">
        <v>286</v>
      </c>
    </row>
    <row r="1589" spans="1:5" x14ac:dyDescent="0.25">
      <c r="A1589" t="s">
        <v>4187</v>
      </c>
      <c r="B1589" t="s">
        <v>7265</v>
      </c>
      <c r="C1589" t="s">
        <v>151</v>
      </c>
      <c r="D1589" t="s">
        <v>3577</v>
      </c>
      <c r="E1589" t="s">
        <v>286</v>
      </c>
    </row>
    <row r="1590" spans="1:5" x14ac:dyDescent="0.25">
      <c r="A1590" t="s">
        <v>4190</v>
      </c>
      <c r="B1590" t="s">
        <v>7266</v>
      </c>
      <c r="C1590" t="s">
        <v>19</v>
      </c>
      <c r="D1590" t="s">
        <v>3577</v>
      </c>
      <c r="E1590" t="s">
        <v>286</v>
      </c>
    </row>
    <row r="1591" spans="1:5" x14ac:dyDescent="0.25">
      <c r="A1591" t="s">
        <v>4192</v>
      </c>
      <c r="B1591" t="s">
        <v>7267</v>
      </c>
      <c r="C1591" t="s">
        <v>45</v>
      </c>
      <c r="D1591" t="s">
        <v>3577</v>
      </c>
      <c r="E1591" t="s">
        <v>286</v>
      </c>
    </row>
    <row r="1592" spans="1:5" x14ac:dyDescent="0.25">
      <c r="A1592" t="s">
        <v>4194</v>
      </c>
      <c r="B1592" t="s">
        <v>7268</v>
      </c>
      <c r="C1592" t="s">
        <v>529</v>
      </c>
      <c r="D1592" t="s">
        <v>3577</v>
      </c>
      <c r="E1592" t="s">
        <v>286</v>
      </c>
    </row>
    <row r="1593" spans="1:5" x14ac:dyDescent="0.25">
      <c r="A1593" t="s">
        <v>4197</v>
      </c>
      <c r="B1593" t="s">
        <v>7269</v>
      </c>
      <c r="C1593" t="s">
        <v>4198</v>
      </c>
      <c r="D1593" t="s">
        <v>3577</v>
      </c>
      <c r="E1593" t="s">
        <v>286</v>
      </c>
    </row>
    <row r="1594" spans="1:5" x14ac:dyDescent="0.25">
      <c r="A1594" t="s">
        <v>4201</v>
      </c>
      <c r="B1594" t="s">
        <v>7270</v>
      </c>
      <c r="C1594" t="s">
        <v>151</v>
      </c>
      <c r="D1594" t="s">
        <v>3577</v>
      </c>
      <c r="E1594" t="s">
        <v>286</v>
      </c>
    </row>
    <row r="1595" spans="1:5" x14ac:dyDescent="0.25">
      <c r="A1595" t="s">
        <v>4203</v>
      </c>
      <c r="B1595" t="s">
        <v>7271</v>
      </c>
      <c r="C1595" t="s">
        <v>151</v>
      </c>
      <c r="D1595" t="s">
        <v>3577</v>
      </c>
      <c r="E1595" t="s">
        <v>286</v>
      </c>
    </row>
    <row r="1596" spans="1:5" x14ac:dyDescent="0.25">
      <c r="A1596" t="s">
        <v>4205</v>
      </c>
      <c r="B1596" t="s">
        <v>7272</v>
      </c>
      <c r="C1596" t="s">
        <v>45</v>
      </c>
      <c r="D1596" t="s">
        <v>3577</v>
      </c>
      <c r="E1596" t="s">
        <v>286</v>
      </c>
    </row>
    <row r="1597" spans="1:5" x14ac:dyDescent="0.25">
      <c r="A1597" t="s">
        <v>4207</v>
      </c>
      <c r="B1597" t="s">
        <v>7273</v>
      </c>
      <c r="C1597" t="s">
        <v>34</v>
      </c>
      <c r="D1597" t="s">
        <v>3577</v>
      </c>
      <c r="E1597" t="s">
        <v>286</v>
      </c>
    </row>
    <row r="1598" spans="1:5" x14ac:dyDescent="0.25">
      <c r="A1598" t="s">
        <v>4209</v>
      </c>
      <c r="B1598" t="s">
        <v>7274</v>
      </c>
      <c r="C1598" t="s">
        <v>41</v>
      </c>
      <c r="D1598" t="s">
        <v>3577</v>
      </c>
      <c r="E1598" t="s">
        <v>286</v>
      </c>
    </row>
    <row r="1599" spans="1:5" x14ac:dyDescent="0.25">
      <c r="A1599" t="s">
        <v>4211</v>
      </c>
      <c r="B1599" t="s">
        <v>7275</v>
      </c>
      <c r="C1599" t="s">
        <v>19</v>
      </c>
      <c r="D1599" t="s">
        <v>3577</v>
      </c>
      <c r="E1599" t="s">
        <v>286</v>
      </c>
    </row>
    <row r="1600" spans="1:5" x14ac:dyDescent="0.25">
      <c r="A1600" t="s">
        <v>4214</v>
      </c>
      <c r="B1600" t="s">
        <v>7276</v>
      </c>
      <c r="C1600" t="s">
        <v>34</v>
      </c>
      <c r="D1600" t="s">
        <v>3577</v>
      </c>
      <c r="E1600" t="s">
        <v>286</v>
      </c>
    </row>
    <row r="1601" spans="1:5" x14ac:dyDescent="0.25">
      <c r="A1601" t="s">
        <v>4216</v>
      </c>
      <c r="B1601" t="s">
        <v>7277</v>
      </c>
      <c r="C1601" t="s">
        <v>34</v>
      </c>
      <c r="D1601" t="s">
        <v>3577</v>
      </c>
      <c r="E1601" t="s">
        <v>286</v>
      </c>
    </row>
    <row r="1602" spans="1:5" x14ac:dyDescent="0.25">
      <c r="A1602" t="s">
        <v>4217</v>
      </c>
      <c r="B1602" t="s">
        <v>7278</v>
      </c>
      <c r="C1602" t="s">
        <v>45</v>
      </c>
      <c r="D1602" t="s">
        <v>3577</v>
      </c>
      <c r="E1602" t="s">
        <v>286</v>
      </c>
    </row>
    <row r="1603" spans="1:5" x14ac:dyDescent="0.25">
      <c r="A1603" t="s">
        <v>4220</v>
      </c>
      <c r="B1603" t="s">
        <v>7279</v>
      </c>
      <c r="C1603" t="s">
        <v>45</v>
      </c>
      <c r="D1603" t="s">
        <v>3577</v>
      </c>
      <c r="E1603" t="s">
        <v>286</v>
      </c>
    </row>
    <row r="1604" spans="1:5" x14ac:dyDescent="0.25">
      <c r="A1604" t="s">
        <v>4222</v>
      </c>
      <c r="B1604" t="s">
        <v>7280</v>
      </c>
      <c r="C1604" t="s">
        <v>124</v>
      </c>
      <c r="D1604" t="s">
        <v>3577</v>
      </c>
      <c r="E1604" t="s">
        <v>290</v>
      </c>
    </row>
    <row r="1605" spans="1:5" x14ac:dyDescent="0.25">
      <c r="A1605" t="s">
        <v>4224</v>
      </c>
      <c r="B1605" t="s">
        <v>7281</v>
      </c>
      <c r="C1605" t="s">
        <v>45</v>
      </c>
      <c r="D1605" t="s">
        <v>3577</v>
      </c>
      <c r="E1605" t="s">
        <v>290</v>
      </c>
    </row>
    <row r="1606" spans="1:5" x14ac:dyDescent="0.25">
      <c r="A1606" t="s">
        <v>4225</v>
      </c>
      <c r="B1606" t="s">
        <v>7282</v>
      </c>
      <c r="C1606" t="s">
        <v>616</v>
      </c>
      <c r="D1606" t="s">
        <v>3577</v>
      </c>
      <c r="E1606" t="s">
        <v>290</v>
      </c>
    </row>
    <row r="1607" spans="1:5" x14ac:dyDescent="0.25">
      <c r="A1607" t="s">
        <v>4226</v>
      </c>
      <c r="B1607" t="s">
        <v>7283</v>
      </c>
      <c r="C1607" t="s">
        <v>45</v>
      </c>
      <c r="D1607" t="s">
        <v>3577</v>
      </c>
      <c r="E1607" t="s">
        <v>290</v>
      </c>
    </row>
    <row r="1608" spans="1:5" x14ac:dyDescent="0.25">
      <c r="A1608" t="s">
        <v>4228</v>
      </c>
      <c r="B1608" t="s">
        <v>7284</v>
      </c>
      <c r="C1608" t="s">
        <v>124</v>
      </c>
      <c r="D1608" t="s">
        <v>3577</v>
      </c>
      <c r="E1608" t="s">
        <v>290</v>
      </c>
    </row>
    <row r="1609" spans="1:5" x14ac:dyDescent="0.25">
      <c r="A1609" t="s">
        <v>4229</v>
      </c>
      <c r="B1609" t="s">
        <v>7285</v>
      </c>
      <c r="C1609" t="s">
        <v>124</v>
      </c>
      <c r="D1609" t="s">
        <v>3577</v>
      </c>
      <c r="E1609" t="s">
        <v>290</v>
      </c>
    </row>
    <row r="1610" spans="1:5" x14ac:dyDescent="0.25">
      <c r="A1610" t="s">
        <v>4232</v>
      </c>
      <c r="B1610" t="s">
        <v>7286</v>
      </c>
      <c r="C1610" t="s">
        <v>45</v>
      </c>
      <c r="D1610" t="s">
        <v>3577</v>
      </c>
      <c r="E1610" t="s">
        <v>290</v>
      </c>
    </row>
    <row r="1611" spans="1:5" x14ac:dyDescent="0.25">
      <c r="A1611" t="s">
        <v>4235</v>
      </c>
      <c r="B1611" t="s">
        <v>7287</v>
      </c>
      <c r="C1611" t="s">
        <v>45</v>
      </c>
      <c r="D1611" t="s">
        <v>3577</v>
      </c>
      <c r="E1611" t="s">
        <v>290</v>
      </c>
    </row>
    <row r="1612" spans="1:5" x14ac:dyDescent="0.25">
      <c r="A1612" t="s">
        <v>4236</v>
      </c>
      <c r="B1612" t="s">
        <v>7288</v>
      </c>
      <c r="C1612" t="s">
        <v>45</v>
      </c>
      <c r="D1612" t="s">
        <v>3577</v>
      </c>
      <c r="E1612" t="s">
        <v>290</v>
      </c>
    </row>
    <row r="1613" spans="1:5" x14ac:dyDescent="0.25">
      <c r="A1613" t="s">
        <v>4237</v>
      </c>
      <c r="B1613" t="s">
        <v>7289</v>
      </c>
      <c r="C1613" t="s">
        <v>1376</v>
      </c>
      <c r="D1613" t="s">
        <v>3577</v>
      </c>
      <c r="E1613" t="s">
        <v>290</v>
      </c>
    </row>
    <row r="1614" spans="1:5" x14ac:dyDescent="0.25">
      <c r="A1614" t="s">
        <v>4240</v>
      </c>
      <c r="B1614" t="s">
        <v>7290</v>
      </c>
      <c r="C1614" t="s">
        <v>45</v>
      </c>
      <c r="D1614" t="s">
        <v>3577</v>
      </c>
      <c r="E1614" t="s">
        <v>290</v>
      </c>
    </row>
    <row r="1615" spans="1:5" x14ac:dyDescent="0.25">
      <c r="A1615" t="s">
        <v>4241</v>
      </c>
      <c r="B1615" t="s">
        <v>7291</v>
      </c>
      <c r="C1615" t="s">
        <v>12</v>
      </c>
      <c r="D1615" t="s">
        <v>3577</v>
      </c>
      <c r="E1615" t="s">
        <v>290</v>
      </c>
    </row>
    <row r="1616" spans="1:5" x14ac:dyDescent="0.25">
      <c r="A1616" t="s">
        <v>4243</v>
      </c>
      <c r="B1616" t="s">
        <v>7292</v>
      </c>
      <c r="C1616" t="s">
        <v>19</v>
      </c>
      <c r="D1616" t="s">
        <v>3577</v>
      </c>
      <c r="E1616" t="s">
        <v>290</v>
      </c>
    </row>
    <row r="1617" spans="1:5" x14ac:dyDescent="0.25">
      <c r="A1617" t="s">
        <v>4246</v>
      </c>
      <c r="B1617" t="s">
        <v>7293</v>
      </c>
      <c r="C1617" t="s">
        <v>45</v>
      </c>
      <c r="D1617" t="s">
        <v>3577</v>
      </c>
      <c r="E1617" t="s">
        <v>290</v>
      </c>
    </row>
    <row r="1618" spans="1:5" x14ac:dyDescent="0.25">
      <c r="A1618" t="s">
        <v>4247</v>
      </c>
      <c r="B1618" t="s">
        <v>7294</v>
      </c>
      <c r="C1618" t="s">
        <v>45</v>
      </c>
      <c r="D1618" t="s">
        <v>3577</v>
      </c>
      <c r="E1618" t="s">
        <v>290</v>
      </c>
    </row>
    <row r="1619" spans="1:5" x14ac:dyDescent="0.25">
      <c r="A1619" t="s">
        <v>4250</v>
      </c>
      <c r="B1619" t="s">
        <v>7295</v>
      </c>
      <c r="C1619" t="s">
        <v>144</v>
      </c>
      <c r="D1619" t="s">
        <v>3577</v>
      </c>
      <c r="E1619" t="s">
        <v>550</v>
      </c>
    </row>
    <row r="1620" spans="1:5" x14ac:dyDescent="0.25">
      <c r="A1620" t="s">
        <v>4252</v>
      </c>
      <c r="B1620" t="s">
        <v>7296</v>
      </c>
      <c r="C1620" t="s">
        <v>144</v>
      </c>
      <c r="D1620" t="s">
        <v>3577</v>
      </c>
      <c r="E1620" t="s">
        <v>550</v>
      </c>
    </row>
    <row r="1621" spans="1:5" x14ac:dyDescent="0.25">
      <c r="A1621" t="s">
        <v>4254</v>
      </c>
      <c r="B1621" t="s">
        <v>7297</v>
      </c>
      <c r="C1621" t="s">
        <v>151</v>
      </c>
      <c r="D1621" t="s">
        <v>3577</v>
      </c>
      <c r="E1621" t="s">
        <v>550</v>
      </c>
    </row>
    <row r="1622" spans="1:5" x14ac:dyDescent="0.25">
      <c r="A1622" t="s">
        <v>4256</v>
      </c>
      <c r="B1622" t="s">
        <v>7298</v>
      </c>
      <c r="C1622" t="s">
        <v>144</v>
      </c>
      <c r="D1622" t="s">
        <v>3577</v>
      </c>
      <c r="E1622" t="s">
        <v>550</v>
      </c>
    </row>
    <row r="1623" spans="1:5" x14ac:dyDescent="0.25">
      <c r="A1623" t="s">
        <v>4259</v>
      </c>
      <c r="B1623" t="s">
        <v>7299</v>
      </c>
      <c r="C1623" t="s">
        <v>12</v>
      </c>
      <c r="D1623" t="s">
        <v>3577</v>
      </c>
      <c r="E1623" t="s">
        <v>550</v>
      </c>
    </row>
    <row r="1624" spans="1:5" x14ac:dyDescent="0.25">
      <c r="A1624" t="s">
        <v>4261</v>
      </c>
      <c r="B1624" t="s">
        <v>7300</v>
      </c>
      <c r="C1624" t="s">
        <v>34</v>
      </c>
      <c r="D1624" t="s">
        <v>3577</v>
      </c>
      <c r="E1624" t="s">
        <v>550</v>
      </c>
    </row>
    <row r="1625" spans="1:5" x14ac:dyDescent="0.25">
      <c r="A1625" t="s">
        <v>4263</v>
      </c>
      <c r="B1625" t="s">
        <v>7301</v>
      </c>
      <c r="C1625" t="s">
        <v>34</v>
      </c>
      <c r="D1625" t="s">
        <v>3577</v>
      </c>
      <c r="E1625" t="s">
        <v>550</v>
      </c>
    </row>
    <row r="1626" spans="1:5" x14ac:dyDescent="0.25">
      <c r="A1626" t="s">
        <v>4266</v>
      </c>
      <c r="B1626" t="s">
        <v>7302</v>
      </c>
      <c r="C1626" t="s">
        <v>144</v>
      </c>
      <c r="D1626" t="s">
        <v>3577</v>
      </c>
      <c r="E1626" t="s">
        <v>550</v>
      </c>
    </row>
    <row r="1627" spans="1:5" x14ac:dyDescent="0.25">
      <c r="A1627" t="s">
        <v>4268</v>
      </c>
      <c r="B1627" t="s">
        <v>7303</v>
      </c>
      <c r="C1627" t="s">
        <v>34</v>
      </c>
      <c r="D1627" t="s">
        <v>3577</v>
      </c>
      <c r="E1627" t="s">
        <v>550</v>
      </c>
    </row>
    <row r="1628" spans="1:5" x14ac:dyDescent="0.25">
      <c r="A1628" t="s">
        <v>4270</v>
      </c>
      <c r="B1628" t="s">
        <v>7304</v>
      </c>
      <c r="C1628" t="s">
        <v>93</v>
      </c>
      <c r="D1628" t="s">
        <v>3577</v>
      </c>
      <c r="E1628" t="s">
        <v>550</v>
      </c>
    </row>
    <row r="1629" spans="1:5" x14ac:dyDescent="0.25">
      <c r="A1629" t="s">
        <v>4272</v>
      </c>
      <c r="B1629" t="s">
        <v>7305</v>
      </c>
      <c r="C1629" t="s">
        <v>294</v>
      </c>
      <c r="D1629" t="s">
        <v>3577</v>
      </c>
      <c r="E1629" t="s">
        <v>2613</v>
      </c>
    </row>
    <row r="1630" spans="1:5" x14ac:dyDescent="0.25">
      <c r="A1630" t="s">
        <v>4273</v>
      </c>
      <c r="B1630" t="s">
        <v>7306</v>
      </c>
      <c r="C1630" t="s">
        <v>174</v>
      </c>
      <c r="D1630" t="s">
        <v>3577</v>
      </c>
      <c r="E1630" t="s">
        <v>2613</v>
      </c>
    </row>
    <row r="1631" spans="1:5" x14ac:dyDescent="0.25">
      <c r="A1631" t="s">
        <v>4276</v>
      </c>
      <c r="B1631" t="s">
        <v>7307</v>
      </c>
      <c r="C1631" t="s">
        <v>351</v>
      </c>
      <c r="D1631" t="s">
        <v>3577</v>
      </c>
      <c r="E1631" t="s">
        <v>2613</v>
      </c>
    </row>
    <row r="1632" spans="1:5" x14ac:dyDescent="0.25">
      <c r="A1632" t="s">
        <v>4277</v>
      </c>
      <c r="B1632" t="s">
        <v>7308</v>
      </c>
      <c r="C1632" t="s">
        <v>529</v>
      </c>
      <c r="D1632" t="s">
        <v>3577</v>
      </c>
      <c r="E1632" t="s">
        <v>2613</v>
      </c>
    </row>
    <row r="1633" spans="1:5" x14ac:dyDescent="0.25">
      <c r="A1633" t="s">
        <v>4279</v>
      </c>
      <c r="B1633" t="s">
        <v>7309</v>
      </c>
      <c r="C1633" t="s">
        <v>529</v>
      </c>
      <c r="D1633" t="s">
        <v>3577</v>
      </c>
      <c r="E1633" t="s">
        <v>2613</v>
      </c>
    </row>
    <row r="1634" spans="1:5" x14ac:dyDescent="0.25">
      <c r="A1634" t="s">
        <v>4281</v>
      </c>
      <c r="B1634" t="s">
        <v>7310</v>
      </c>
      <c r="C1634" t="s">
        <v>529</v>
      </c>
      <c r="D1634" t="s">
        <v>3577</v>
      </c>
      <c r="E1634" t="s">
        <v>2613</v>
      </c>
    </row>
    <row r="1635" spans="1:5" x14ac:dyDescent="0.25">
      <c r="A1635" t="s">
        <v>4284</v>
      </c>
      <c r="B1635" t="s">
        <v>7311</v>
      </c>
      <c r="C1635" t="s">
        <v>41</v>
      </c>
      <c r="D1635" t="s">
        <v>3577</v>
      </c>
      <c r="E1635" t="s">
        <v>2613</v>
      </c>
    </row>
    <row r="1636" spans="1:5" x14ac:dyDescent="0.25">
      <c r="A1636" t="s">
        <v>4287</v>
      </c>
      <c r="B1636" t="s">
        <v>7312</v>
      </c>
      <c r="C1636" t="s">
        <v>686</v>
      </c>
      <c r="D1636" t="s">
        <v>3577</v>
      </c>
      <c r="E1636" t="s">
        <v>2613</v>
      </c>
    </row>
    <row r="1637" spans="1:5" x14ac:dyDescent="0.25">
      <c r="A1637" t="s">
        <v>363</v>
      </c>
      <c r="B1637" t="s">
        <v>7313</v>
      </c>
      <c r="C1637" t="s">
        <v>364</v>
      </c>
      <c r="D1637" t="s">
        <v>3577</v>
      </c>
      <c r="E1637" t="s">
        <v>2613</v>
      </c>
    </row>
    <row r="1638" spans="1:5" x14ac:dyDescent="0.25">
      <c r="A1638" t="s">
        <v>4290</v>
      </c>
      <c r="B1638" t="s">
        <v>7314</v>
      </c>
      <c r="C1638" t="s">
        <v>529</v>
      </c>
      <c r="D1638" t="s">
        <v>3577</v>
      </c>
      <c r="E1638" t="s">
        <v>2613</v>
      </c>
    </row>
    <row r="1639" spans="1:5" x14ac:dyDescent="0.25">
      <c r="A1639" t="s">
        <v>4292</v>
      </c>
      <c r="B1639" t="s">
        <v>7315</v>
      </c>
      <c r="C1639" t="s">
        <v>529</v>
      </c>
      <c r="D1639" t="s">
        <v>3577</v>
      </c>
      <c r="E1639" t="s">
        <v>2613</v>
      </c>
    </row>
    <row r="1640" spans="1:5" x14ac:dyDescent="0.25">
      <c r="A1640" t="s">
        <v>18</v>
      </c>
      <c r="B1640" t="s">
        <v>7316</v>
      </c>
      <c r="C1640" t="s">
        <v>19</v>
      </c>
      <c r="D1640" t="s">
        <v>13</v>
      </c>
      <c r="E1640" t="s">
        <v>15</v>
      </c>
    </row>
    <row r="1641" spans="1:5" x14ac:dyDescent="0.25">
      <c r="A1641" t="s">
        <v>28</v>
      </c>
      <c r="B1641" t="s">
        <v>7317</v>
      </c>
      <c r="C1641" t="s">
        <v>29</v>
      </c>
      <c r="D1641" t="s">
        <v>13</v>
      </c>
      <c r="E1641" t="s">
        <v>25</v>
      </c>
    </row>
    <row r="1642" spans="1:5" x14ac:dyDescent="0.25">
      <c r="A1642" t="s">
        <v>33</v>
      </c>
      <c r="B1642" t="s">
        <v>7318</v>
      </c>
      <c r="C1642" t="s">
        <v>34</v>
      </c>
      <c r="D1642" t="s">
        <v>13</v>
      </c>
      <c r="E1642" t="s">
        <v>30</v>
      </c>
    </row>
    <row r="1643" spans="1:5" x14ac:dyDescent="0.25">
      <c r="A1643" t="s">
        <v>37</v>
      </c>
      <c r="B1643" t="s">
        <v>7319</v>
      </c>
      <c r="C1643" t="s">
        <v>19</v>
      </c>
      <c r="D1643" t="s">
        <v>13</v>
      </c>
      <c r="E1643" t="s">
        <v>30</v>
      </c>
    </row>
    <row r="1644" spans="1:5" x14ac:dyDescent="0.25">
      <c r="A1644" t="s">
        <v>54</v>
      </c>
      <c r="B1644" t="s">
        <v>7320</v>
      </c>
      <c r="C1644" t="s">
        <v>55</v>
      </c>
      <c r="D1644" t="s">
        <v>13</v>
      </c>
      <c r="E1644" t="s">
        <v>51</v>
      </c>
    </row>
    <row r="1645" spans="1:5" x14ac:dyDescent="0.25">
      <c r="A1645" t="s">
        <v>66</v>
      </c>
      <c r="B1645" t="s">
        <v>7321</v>
      </c>
      <c r="C1645" t="s">
        <v>34</v>
      </c>
      <c r="D1645" t="s">
        <v>13</v>
      </c>
      <c r="E1645" t="s">
        <v>63</v>
      </c>
    </row>
    <row r="1646" spans="1:5" x14ac:dyDescent="0.25">
      <c r="A1646" t="s">
        <v>70</v>
      </c>
      <c r="B1646" t="s">
        <v>7322</v>
      </c>
      <c r="C1646" t="s">
        <v>34</v>
      </c>
      <c r="D1646" t="s">
        <v>13</v>
      </c>
      <c r="E1646" t="s">
        <v>67</v>
      </c>
    </row>
    <row r="1647" spans="1:5" x14ac:dyDescent="0.25">
      <c r="A1647" t="s">
        <v>82</v>
      </c>
      <c r="B1647" t="s">
        <v>7323</v>
      </c>
      <c r="C1647" t="s">
        <v>45</v>
      </c>
      <c r="D1647" t="s">
        <v>13</v>
      </c>
      <c r="E1647" t="s">
        <v>67</v>
      </c>
    </row>
    <row r="1648" spans="1:5" x14ac:dyDescent="0.25">
      <c r="A1648" t="s">
        <v>92</v>
      </c>
      <c r="B1648" t="s">
        <v>7324</v>
      </c>
      <c r="C1648" t="s">
        <v>93</v>
      </c>
      <c r="D1648" t="s">
        <v>13</v>
      </c>
      <c r="E1648" t="s">
        <v>89</v>
      </c>
    </row>
    <row r="1649" spans="1:5" x14ac:dyDescent="0.25">
      <c r="A1649" t="s">
        <v>96</v>
      </c>
      <c r="B1649" t="s">
        <v>7325</v>
      </c>
      <c r="C1649" t="s">
        <v>45</v>
      </c>
      <c r="D1649" t="s">
        <v>13</v>
      </c>
      <c r="E1649" t="s">
        <v>89</v>
      </c>
    </row>
    <row r="1650" spans="1:5" x14ac:dyDescent="0.25">
      <c r="A1650" t="s">
        <v>99</v>
      </c>
      <c r="B1650" t="s">
        <v>7326</v>
      </c>
      <c r="C1650" t="s">
        <v>41</v>
      </c>
      <c r="D1650" t="s">
        <v>13</v>
      </c>
      <c r="E1650" t="s">
        <v>89</v>
      </c>
    </row>
    <row r="1651" spans="1:5" x14ac:dyDescent="0.25">
      <c r="A1651" t="s">
        <v>102</v>
      </c>
      <c r="B1651" t="s">
        <v>7327</v>
      </c>
      <c r="C1651" t="s">
        <v>93</v>
      </c>
      <c r="D1651" t="s">
        <v>13</v>
      </c>
      <c r="E1651" t="s">
        <v>89</v>
      </c>
    </row>
    <row r="1652" spans="1:5" x14ac:dyDescent="0.25">
      <c r="A1652" t="s">
        <v>107</v>
      </c>
      <c r="B1652" t="s">
        <v>7328</v>
      </c>
      <c r="C1652" t="s">
        <v>45</v>
      </c>
      <c r="D1652" t="s">
        <v>13</v>
      </c>
      <c r="E1652" t="s">
        <v>104</v>
      </c>
    </row>
    <row r="1653" spans="1:5" x14ac:dyDescent="0.25">
      <c r="A1653" t="s">
        <v>116</v>
      </c>
      <c r="B1653" t="s">
        <v>7329</v>
      </c>
      <c r="C1653" t="s">
        <v>34</v>
      </c>
      <c r="D1653" t="s">
        <v>13</v>
      </c>
      <c r="E1653" t="s">
        <v>113</v>
      </c>
    </row>
    <row r="1654" spans="1:5" x14ac:dyDescent="0.25">
      <c r="A1654" t="s">
        <v>131</v>
      </c>
      <c r="B1654" t="s">
        <v>7330</v>
      </c>
      <c r="C1654" t="s">
        <v>34</v>
      </c>
      <c r="D1654" t="s">
        <v>13</v>
      </c>
      <c r="E1654" t="s">
        <v>113</v>
      </c>
    </row>
    <row r="1655" spans="1:5" x14ac:dyDescent="0.25">
      <c r="A1655" t="s">
        <v>147</v>
      </c>
      <c r="B1655" t="s">
        <v>7331</v>
      </c>
      <c r="C1655" t="s">
        <v>144</v>
      </c>
      <c r="D1655" t="s">
        <v>13</v>
      </c>
      <c r="E1655" t="s">
        <v>136</v>
      </c>
    </row>
    <row r="1656" spans="1:5" x14ac:dyDescent="0.25">
      <c r="A1656" t="s">
        <v>150</v>
      </c>
      <c r="B1656" t="s">
        <v>7332</v>
      </c>
      <c r="C1656" t="s">
        <v>151</v>
      </c>
      <c r="D1656" t="s">
        <v>13</v>
      </c>
      <c r="E1656" t="s">
        <v>136</v>
      </c>
    </row>
    <row r="1657" spans="1:5" x14ac:dyDescent="0.25">
      <c r="A1657" t="s">
        <v>154</v>
      </c>
      <c r="B1657" t="s">
        <v>7333</v>
      </c>
      <c r="C1657" t="s">
        <v>151</v>
      </c>
      <c r="D1657" t="s">
        <v>13</v>
      </c>
      <c r="E1657" t="s">
        <v>136</v>
      </c>
    </row>
    <row r="1658" spans="1:5" x14ac:dyDescent="0.25">
      <c r="A1658" t="s">
        <v>157</v>
      </c>
      <c r="B1658" t="s">
        <v>7334</v>
      </c>
      <c r="C1658" t="s">
        <v>144</v>
      </c>
      <c r="D1658" t="s">
        <v>13</v>
      </c>
      <c r="E1658" t="s">
        <v>136</v>
      </c>
    </row>
    <row r="1659" spans="1:5" x14ac:dyDescent="0.25">
      <c r="A1659" t="s">
        <v>161</v>
      </c>
      <c r="B1659" t="s">
        <v>7335</v>
      </c>
      <c r="C1659" t="s">
        <v>34</v>
      </c>
      <c r="D1659" t="s">
        <v>13</v>
      </c>
      <c r="E1659" t="s">
        <v>159</v>
      </c>
    </row>
    <row r="1660" spans="1:5" x14ac:dyDescent="0.25">
      <c r="A1660" t="s">
        <v>170</v>
      </c>
      <c r="B1660" t="s">
        <v>7336</v>
      </c>
      <c r="C1660" t="s">
        <v>45</v>
      </c>
      <c r="D1660" t="s">
        <v>13</v>
      </c>
      <c r="E1660" t="s">
        <v>167</v>
      </c>
    </row>
    <row r="1661" spans="1:5" x14ac:dyDescent="0.25">
      <c r="A1661" t="s">
        <v>173</v>
      </c>
      <c r="B1661" t="s">
        <v>7337</v>
      </c>
      <c r="C1661" t="s">
        <v>174</v>
      </c>
      <c r="D1661" t="s">
        <v>13</v>
      </c>
      <c r="E1661" t="s">
        <v>167</v>
      </c>
    </row>
    <row r="1662" spans="1:5" x14ac:dyDescent="0.25">
      <c r="A1662" t="s">
        <v>179</v>
      </c>
      <c r="B1662" t="s">
        <v>7338</v>
      </c>
      <c r="C1662" t="s">
        <v>34</v>
      </c>
      <c r="D1662" t="s">
        <v>13</v>
      </c>
      <c r="E1662" t="s">
        <v>176</v>
      </c>
    </row>
    <row r="1663" spans="1:5" x14ac:dyDescent="0.25">
      <c r="A1663" t="s">
        <v>186</v>
      </c>
      <c r="B1663" t="s">
        <v>7339</v>
      </c>
      <c r="C1663" t="s">
        <v>12</v>
      </c>
      <c r="D1663" t="s">
        <v>13</v>
      </c>
      <c r="E1663" t="s">
        <v>180</v>
      </c>
    </row>
    <row r="1664" spans="1:5" x14ac:dyDescent="0.25">
      <c r="A1664" t="s">
        <v>203</v>
      </c>
      <c r="B1664" t="s">
        <v>7340</v>
      </c>
      <c r="C1664" t="s">
        <v>204</v>
      </c>
      <c r="D1664" t="s">
        <v>13</v>
      </c>
      <c r="E1664" t="s">
        <v>200</v>
      </c>
    </row>
    <row r="1665" spans="1:5" x14ac:dyDescent="0.25">
      <c r="A1665" t="s">
        <v>207</v>
      </c>
      <c r="B1665" t="s">
        <v>7341</v>
      </c>
      <c r="C1665" t="s">
        <v>124</v>
      </c>
      <c r="D1665" t="s">
        <v>13</v>
      </c>
      <c r="E1665" t="s">
        <v>205</v>
      </c>
    </row>
    <row r="1666" spans="1:5" x14ac:dyDescent="0.25">
      <c r="A1666" t="s">
        <v>211</v>
      </c>
      <c r="B1666" t="s">
        <v>7342</v>
      </c>
      <c r="C1666" t="s">
        <v>55</v>
      </c>
      <c r="D1666" t="s">
        <v>13</v>
      </c>
      <c r="E1666" t="s">
        <v>208</v>
      </c>
    </row>
    <row r="1667" spans="1:5" x14ac:dyDescent="0.25">
      <c r="A1667" t="s">
        <v>220</v>
      </c>
      <c r="B1667" t="s">
        <v>7343</v>
      </c>
      <c r="C1667" t="s">
        <v>29</v>
      </c>
      <c r="D1667" t="s">
        <v>13</v>
      </c>
      <c r="E1667" t="s">
        <v>217</v>
      </c>
    </row>
    <row r="1668" spans="1:5" x14ac:dyDescent="0.25">
      <c r="A1668" t="s">
        <v>225</v>
      </c>
      <c r="B1668" t="s">
        <v>7344</v>
      </c>
      <c r="C1668" t="s">
        <v>12</v>
      </c>
      <c r="D1668" t="s">
        <v>13</v>
      </c>
      <c r="E1668" t="s">
        <v>222</v>
      </c>
    </row>
    <row r="1669" spans="1:5" x14ac:dyDescent="0.25">
      <c r="A1669" t="s">
        <v>229</v>
      </c>
      <c r="B1669" t="s">
        <v>7345</v>
      </c>
      <c r="C1669" t="s">
        <v>45</v>
      </c>
      <c r="D1669" t="s">
        <v>13</v>
      </c>
      <c r="E1669" t="s">
        <v>226</v>
      </c>
    </row>
    <row r="1670" spans="1:5" x14ac:dyDescent="0.25">
      <c r="A1670" t="s">
        <v>233</v>
      </c>
      <c r="B1670" t="s">
        <v>7346</v>
      </c>
      <c r="C1670" t="s">
        <v>19</v>
      </c>
      <c r="D1670" t="s">
        <v>13</v>
      </c>
      <c r="E1670" t="s">
        <v>230</v>
      </c>
    </row>
    <row r="1671" spans="1:5" x14ac:dyDescent="0.25">
      <c r="A1671" t="s">
        <v>236</v>
      </c>
      <c r="B1671" t="s">
        <v>7347</v>
      </c>
      <c r="C1671" t="s">
        <v>45</v>
      </c>
      <c r="D1671" t="s">
        <v>13</v>
      </c>
      <c r="E1671" t="s">
        <v>230</v>
      </c>
    </row>
    <row r="1672" spans="1:5" x14ac:dyDescent="0.25">
      <c r="A1672" t="s">
        <v>239</v>
      </c>
      <c r="B1672" t="s">
        <v>7348</v>
      </c>
      <c r="C1672" t="s">
        <v>240</v>
      </c>
      <c r="D1672" t="s">
        <v>13</v>
      </c>
      <c r="E1672" t="s">
        <v>230</v>
      </c>
    </row>
    <row r="1673" spans="1:5" x14ac:dyDescent="0.25">
      <c r="A1673" t="s">
        <v>243</v>
      </c>
      <c r="B1673" t="s">
        <v>7349</v>
      </c>
      <c r="C1673" t="s">
        <v>19</v>
      </c>
      <c r="D1673" t="s">
        <v>13</v>
      </c>
      <c r="E1673" t="s">
        <v>230</v>
      </c>
    </row>
    <row r="1674" spans="1:5" x14ac:dyDescent="0.25">
      <c r="A1674" t="s">
        <v>247</v>
      </c>
      <c r="B1674" t="s">
        <v>7350</v>
      </c>
      <c r="C1674" t="s">
        <v>124</v>
      </c>
      <c r="D1674" t="s">
        <v>13</v>
      </c>
      <c r="E1674" t="s">
        <v>230</v>
      </c>
    </row>
    <row r="1675" spans="1:5" x14ac:dyDescent="0.25">
      <c r="A1675" t="s">
        <v>250</v>
      </c>
      <c r="B1675" t="s">
        <v>7351</v>
      </c>
      <c r="C1675" t="s">
        <v>251</v>
      </c>
      <c r="D1675" t="s">
        <v>13</v>
      </c>
      <c r="E1675" t="s">
        <v>230</v>
      </c>
    </row>
    <row r="1676" spans="1:5" x14ac:dyDescent="0.25">
      <c r="A1676" t="s">
        <v>255</v>
      </c>
      <c r="B1676" t="s">
        <v>7352</v>
      </c>
      <c r="C1676" t="s">
        <v>34</v>
      </c>
      <c r="D1676" t="s">
        <v>13</v>
      </c>
      <c r="E1676" t="s">
        <v>252</v>
      </c>
    </row>
    <row r="1677" spans="1:5" x14ac:dyDescent="0.25">
      <c r="A1677" t="s">
        <v>258</v>
      </c>
      <c r="B1677" t="s">
        <v>7353</v>
      </c>
      <c r="C1677" t="s">
        <v>259</v>
      </c>
      <c r="D1677" t="s">
        <v>13</v>
      </c>
      <c r="E1677" t="s">
        <v>252</v>
      </c>
    </row>
    <row r="1678" spans="1:5" x14ac:dyDescent="0.25">
      <c r="A1678" t="s">
        <v>267</v>
      </c>
      <c r="B1678" t="s">
        <v>7354</v>
      </c>
      <c r="C1678" t="s">
        <v>128</v>
      </c>
      <c r="D1678" t="s">
        <v>13</v>
      </c>
      <c r="E1678" t="s">
        <v>264</v>
      </c>
    </row>
    <row r="1679" spans="1:5" x14ac:dyDescent="0.25">
      <c r="A1679" t="s">
        <v>285</v>
      </c>
      <c r="B1679" t="s">
        <v>7355</v>
      </c>
      <c r="C1679" t="s">
        <v>128</v>
      </c>
      <c r="D1679" t="s">
        <v>13</v>
      </c>
      <c r="E1679" t="s">
        <v>282</v>
      </c>
    </row>
    <row r="1680" spans="1:5" x14ac:dyDescent="0.25">
      <c r="A1680" t="s">
        <v>295</v>
      </c>
      <c r="B1680" t="s">
        <v>7356</v>
      </c>
      <c r="C1680" t="s">
        <v>174</v>
      </c>
      <c r="D1680" t="s">
        <v>13</v>
      </c>
      <c r="E1680" t="s">
        <v>290</v>
      </c>
    </row>
    <row r="1681" spans="1:5" x14ac:dyDescent="0.25">
      <c r="A1681" t="s">
        <v>297</v>
      </c>
      <c r="B1681" t="s">
        <v>7357</v>
      </c>
      <c r="C1681" t="s">
        <v>45</v>
      </c>
      <c r="D1681" t="s">
        <v>13</v>
      </c>
      <c r="E1681" t="s">
        <v>290</v>
      </c>
    </row>
    <row r="1682" spans="1:5" x14ac:dyDescent="0.25">
      <c r="A1682" t="s">
        <v>301</v>
      </c>
      <c r="B1682" t="s">
        <v>7358</v>
      </c>
      <c r="C1682" t="s">
        <v>19</v>
      </c>
      <c r="D1682" t="s">
        <v>13</v>
      </c>
      <c r="E1682" t="s">
        <v>299</v>
      </c>
    </row>
    <row r="1683" spans="1:5" x14ac:dyDescent="0.25">
      <c r="A1683" t="s">
        <v>307</v>
      </c>
      <c r="B1683" t="s">
        <v>7359</v>
      </c>
      <c r="C1683" t="s">
        <v>19</v>
      </c>
      <c r="D1683" t="s">
        <v>13</v>
      </c>
      <c r="E1683" t="s">
        <v>299</v>
      </c>
    </row>
    <row r="1684" spans="1:5" x14ac:dyDescent="0.25">
      <c r="A1684" t="s">
        <v>319</v>
      </c>
      <c r="B1684" t="s">
        <v>7360</v>
      </c>
      <c r="C1684" t="s">
        <v>34</v>
      </c>
      <c r="D1684" t="s">
        <v>13</v>
      </c>
      <c r="E1684" t="s">
        <v>299</v>
      </c>
    </row>
    <row r="1685" spans="1:5" x14ac:dyDescent="0.25">
      <c r="A1685" t="s">
        <v>322</v>
      </c>
      <c r="B1685" t="s">
        <v>7361</v>
      </c>
      <c r="C1685" t="s">
        <v>12</v>
      </c>
      <c r="D1685" t="s">
        <v>13</v>
      </c>
      <c r="E1685" t="s">
        <v>299</v>
      </c>
    </row>
    <row r="1686" spans="1:5" x14ac:dyDescent="0.25">
      <c r="A1686" t="s">
        <v>325</v>
      </c>
      <c r="B1686" t="s">
        <v>7362</v>
      </c>
      <c r="C1686" t="s">
        <v>19</v>
      </c>
      <c r="D1686" t="s">
        <v>13</v>
      </c>
      <c r="E1686" t="s">
        <v>299</v>
      </c>
    </row>
    <row r="1687" spans="1:5" x14ac:dyDescent="0.25">
      <c r="A1687" t="s">
        <v>328</v>
      </c>
      <c r="B1687" t="s">
        <v>7363</v>
      </c>
      <c r="C1687" t="s">
        <v>12</v>
      </c>
      <c r="D1687" t="s">
        <v>13</v>
      </c>
      <c r="E1687" t="s">
        <v>299</v>
      </c>
    </row>
    <row r="1688" spans="1:5" x14ac:dyDescent="0.25">
      <c r="A1688" t="s">
        <v>336</v>
      </c>
      <c r="B1688" t="s">
        <v>7364</v>
      </c>
      <c r="C1688" t="s">
        <v>19</v>
      </c>
      <c r="D1688" t="s">
        <v>13</v>
      </c>
      <c r="E1688" t="s">
        <v>299</v>
      </c>
    </row>
    <row r="1689" spans="1:5" x14ac:dyDescent="0.25">
      <c r="A1689" t="s">
        <v>339</v>
      </c>
      <c r="B1689" t="s">
        <v>7365</v>
      </c>
      <c r="C1689" t="s">
        <v>19</v>
      </c>
      <c r="D1689" t="s">
        <v>13</v>
      </c>
      <c r="E1689" t="s">
        <v>299</v>
      </c>
    </row>
    <row r="1690" spans="1:5" x14ac:dyDescent="0.25">
      <c r="A1690" t="s">
        <v>342</v>
      </c>
      <c r="B1690" t="s">
        <v>7366</v>
      </c>
      <c r="C1690" t="s">
        <v>12</v>
      </c>
      <c r="D1690" t="s">
        <v>13</v>
      </c>
      <c r="E1690" t="s">
        <v>299</v>
      </c>
    </row>
    <row r="1691" spans="1:5" x14ac:dyDescent="0.25">
      <c r="A1691" t="s">
        <v>350</v>
      </c>
      <c r="B1691" t="s">
        <v>7367</v>
      </c>
      <c r="C1691" t="s">
        <v>351</v>
      </c>
      <c r="D1691" t="s">
        <v>13</v>
      </c>
      <c r="E1691" t="s">
        <v>343</v>
      </c>
    </row>
    <row r="1692" spans="1:5" x14ac:dyDescent="0.25">
      <c r="A1692" t="s">
        <v>354</v>
      </c>
      <c r="B1692" t="s">
        <v>7368</v>
      </c>
      <c r="C1692" t="s">
        <v>34</v>
      </c>
      <c r="D1692" t="s">
        <v>13</v>
      </c>
      <c r="E1692" t="s">
        <v>343</v>
      </c>
    </row>
    <row r="1693" spans="1:5" x14ac:dyDescent="0.25">
      <c r="A1693" t="s">
        <v>357</v>
      </c>
      <c r="B1693" t="s">
        <v>7369</v>
      </c>
      <c r="C1693" t="s">
        <v>351</v>
      </c>
      <c r="D1693" t="s">
        <v>13</v>
      </c>
      <c r="E1693" t="s">
        <v>343</v>
      </c>
    </row>
    <row r="1694" spans="1:5" x14ac:dyDescent="0.25">
      <c r="A1694" t="s">
        <v>360</v>
      </c>
      <c r="B1694" t="s">
        <v>7370</v>
      </c>
      <c r="C1694" t="s">
        <v>41</v>
      </c>
      <c r="D1694" t="s">
        <v>13</v>
      </c>
      <c r="E1694" t="s">
        <v>343</v>
      </c>
    </row>
    <row r="1695" spans="1:5" x14ac:dyDescent="0.25">
      <c r="A1695" t="s">
        <v>367</v>
      </c>
      <c r="B1695" t="s">
        <v>7371</v>
      </c>
      <c r="C1695" t="s">
        <v>34</v>
      </c>
      <c r="D1695" t="s">
        <v>13</v>
      </c>
      <c r="E1695" t="s">
        <v>343</v>
      </c>
    </row>
    <row r="1696" spans="1:5" x14ac:dyDescent="0.25">
      <c r="A1696" t="s">
        <v>370</v>
      </c>
      <c r="B1696" t="s">
        <v>7372</v>
      </c>
      <c r="C1696" t="s">
        <v>34</v>
      </c>
      <c r="D1696" t="s">
        <v>13</v>
      </c>
      <c r="E1696" t="s">
        <v>343</v>
      </c>
    </row>
    <row r="1697" spans="1:5" x14ac:dyDescent="0.25">
      <c r="A1697" t="s">
        <v>373</v>
      </c>
      <c r="B1697" t="s">
        <v>7373</v>
      </c>
      <c r="C1697" t="s">
        <v>34</v>
      </c>
      <c r="D1697" t="s">
        <v>13</v>
      </c>
      <c r="E1697" t="s">
        <v>343</v>
      </c>
    </row>
    <row r="1698" spans="1:5" x14ac:dyDescent="0.25">
      <c r="A1698" t="s">
        <v>376</v>
      </c>
      <c r="B1698" t="s">
        <v>7374</v>
      </c>
      <c r="C1698" t="s">
        <v>377</v>
      </c>
      <c r="D1698" t="s">
        <v>13</v>
      </c>
      <c r="E1698" t="s">
        <v>343</v>
      </c>
    </row>
    <row r="1699" spans="1:5" x14ac:dyDescent="0.25">
      <c r="A1699" t="s">
        <v>386</v>
      </c>
      <c r="B1699" t="s">
        <v>7375</v>
      </c>
      <c r="C1699" t="s">
        <v>351</v>
      </c>
      <c r="D1699" t="s">
        <v>13</v>
      </c>
      <c r="E1699" t="s">
        <v>343</v>
      </c>
    </row>
    <row r="1700" spans="1:5" x14ac:dyDescent="0.25">
      <c r="A1700" t="s">
        <v>390</v>
      </c>
      <c r="B1700" t="s">
        <v>7376</v>
      </c>
      <c r="C1700" t="s">
        <v>45</v>
      </c>
      <c r="D1700" t="s">
        <v>13</v>
      </c>
      <c r="E1700" t="s">
        <v>387</v>
      </c>
    </row>
    <row r="1701" spans="1:5" x14ac:dyDescent="0.25">
      <c r="A1701" t="s">
        <v>392</v>
      </c>
      <c r="B1701" t="s">
        <v>7377</v>
      </c>
      <c r="C1701" t="s">
        <v>393</v>
      </c>
      <c r="D1701" t="s">
        <v>13</v>
      </c>
      <c r="E1701" t="s">
        <v>387</v>
      </c>
    </row>
    <row r="1702" spans="1:5" x14ac:dyDescent="0.25">
      <c r="A1702" t="s">
        <v>396</v>
      </c>
      <c r="B1702" t="s">
        <v>7378</v>
      </c>
      <c r="C1702" t="s">
        <v>397</v>
      </c>
      <c r="D1702" t="s">
        <v>13</v>
      </c>
      <c r="E1702" t="s">
        <v>387</v>
      </c>
    </row>
    <row r="1703" spans="1:5" x14ac:dyDescent="0.25">
      <c r="A1703" t="s">
        <v>399</v>
      </c>
      <c r="B1703" t="s">
        <v>7379</v>
      </c>
      <c r="C1703" t="s">
        <v>45</v>
      </c>
      <c r="D1703" t="s">
        <v>13</v>
      </c>
      <c r="E1703" t="s">
        <v>387</v>
      </c>
    </row>
    <row r="1704" spans="1:5" x14ac:dyDescent="0.25">
      <c r="A1704" t="s">
        <v>401</v>
      </c>
      <c r="B1704" t="s">
        <v>7380</v>
      </c>
      <c r="C1704" t="s">
        <v>45</v>
      </c>
      <c r="D1704" t="s">
        <v>13</v>
      </c>
      <c r="E1704" t="s">
        <v>387</v>
      </c>
    </row>
    <row r="1705" spans="1:5" x14ac:dyDescent="0.25">
      <c r="A1705" t="s">
        <v>404</v>
      </c>
      <c r="B1705" t="s">
        <v>7381</v>
      </c>
      <c r="C1705" t="s">
        <v>45</v>
      </c>
      <c r="D1705" t="s">
        <v>13</v>
      </c>
      <c r="E1705" t="s">
        <v>387</v>
      </c>
    </row>
    <row r="1706" spans="1:5" x14ac:dyDescent="0.25">
      <c r="A1706" t="s">
        <v>407</v>
      </c>
      <c r="B1706" t="s">
        <v>7382</v>
      </c>
      <c r="C1706" t="s">
        <v>408</v>
      </c>
      <c r="D1706" t="s">
        <v>13</v>
      </c>
      <c r="E1706" t="s">
        <v>387</v>
      </c>
    </row>
    <row r="1707" spans="1:5" x14ac:dyDescent="0.25">
      <c r="A1707" t="s">
        <v>411</v>
      </c>
      <c r="B1707" t="s">
        <v>7383</v>
      </c>
      <c r="C1707" t="s">
        <v>45</v>
      </c>
      <c r="D1707" t="s">
        <v>13</v>
      </c>
      <c r="E1707" t="s">
        <v>387</v>
      </c>
    </row>
    <row r="1708" spans="1:5" x14ac:dyDescent="0.25">
      <c r="A1708" t="s">
        <v>413</v>
      </c>
      <c r="B1708" t="s">
        <v>7384</v>
      </c>
      <c r="C1708" t="s">
        <v>45</v>
      </c>
      <c r="D1708" t="s">
        <v>13</v>
      </c>
      <c r="E1708" t="s">
        <v>387</v>
      </c>
    </row>
    <row r="1709" spans="1:5" x14ac:dyDescent="0.25">
      <c r="A1709" t="s">
        <v>416</v>
      </c>
      <c r="B1709" t="s">
        <v>7385</v>
      </c>
      <c r="C1709" t="s">
        <v>45</v>
      </c>
      <c r="D1709" t="s">
        <v>13</v>
      </c>
      <c r="E1709" t="s">
        <v>387</v>
      </c>
    </row>
    <row r="1710" spans="1:5" x14ac:dyDescent="0.25">
      <c r="A1710" t="s">
        <v>419</v>
      </c>
      <c r="B1710" t="s">
        <v>7386</v>
      </c>
      <c r="C1710" t="s">
        <v>45</v>
      </c>
      <c r="D1710" t="s">
        <v>13</v>
      </c>
      <c r="E1710" t="s">
        <v>417</v>
      </c>
    </row>
    <row r="1711" spans="1:5" x14ac:dyDescent="0.25">
      <c r="A1711" t="s">
        <v>423</v>
      </c>
      <c r="B1711" t="s">
        <v>7387</v>
      </c>
      <c r="C1711" t="s">
        <v>45</v>
      </c>
      <c r="D1711" t="s">
        <v>13</v>
      </c>
      <c r="E1711" t="s">
        <v>420</v>
      </c>
    </row>
    <row r="1712" spans="1:5" x14ac:dyDescent="0.25">
      <c r="A1712" t="s">
        <v>425</v>
      </c>
      <c r="B1712" t="s">
        <v>7388</v>
      </c>
      <c r="C1712" t="s">
        <v>45</v>
      </c>
      <c r="D1712" t="s">
        <v>13</v>
      </c>
      <c r="E1712" t="s">
        <v>420</v>
      </c>
    </row>
    <row r="1713" spans="1:5" x14ac:dyDescent="0.25">
      <c r="A1713" t="s">
        <v>427</v>
      </c>
      <c r="B1713" t="s">
        <v>7389</v>
      </c>
      <c r="C1713" t="s">
        <v>93</v>
      </c>
      <c r="D1713" t="s">
        <v>13</v>
      </c>
      <c r="E1713" t="s">
        <v>420</v>
      </c>
    </row>
    <row r="1714" spans="1:5" x14ac:dyDescent="0.25">
      <c r="A1714" t="s">
        <v>431</v>
      </c>
      <c r="B1714" t="s">
        <v>7390</v>
      </c>
      <c r="C1714" t="s">
        <v>151</v>
      </c>
      <c r="D1714" t="s">
        <v>13</v>
      </c>
      <c r="E1714" t="s">
        <v>428</v>
      </c>
    </row>
    <row r="1715" spans="1:5" x14ac:dyDescent="0.25">
      <c r="A1715" t="s">
        <v>434</v>
      </c>
      <c r="B1715" t="s">
        <v>7391</v>
      </c>
      <c r="C1715" t="s">
        <v>41</v>
      </c>
      <c r="D1715" t="s">
        <v>13</v>
      </c>
      <c r="E1715" t="s">
        <v>428</v>
      </c>
    </row>
    <row r="1716" spans="1:5" x14ac:dyDescent="0.25">
      <c r="A1716" t="s">
        <v>4294</v>
      </c>
      <c r="B1716" t="s">
        <v>7392</v>
      </c>
      <c r="C1716" t="s">
        <v>124</v>
      </c>
      <c r="D1716" t="s">
        <v>5677</v>
      </c>
      <c r="E1716" t="s">
        <v>668</v>
      </c>
    </row>
    <row r="1717" spans="1:5" x14ac:dyDescent="0.25">
      <c r="A1717" t="s">
        <v>4297</v>
      </c>
      <c r="B1717" t="s">
        <v>7393</v>
      </c>
      <c r="C1717" t="s">
        <v>445</v>
      </c>
      <c r="D1717" t="s">
        <v>5677</v>
      </c>
      <c r="E1717" t="s">
        <v>668</v>
      </c>
    </row>
    <row r="1718" spans="1:5" x14ac:dyDescent="0.25">
      <c r="A1718" t="s">
        <v>4299</v>
      </c>
      <c r="B1718" t="s">
        <v>7394</v>
      </c>
      <c r="C1718" t="s">
        <v>445</v>
      </c>
      <c r="D1718" t="s">
        <v>5677</v>
      </c>
      <c r="E1718" t="s">
        <v>668</v>
      </c>
    </row>
    <row r="1719" spans="1:5" x14ac:dyDescent="0.25">
      <c r="A1719" t="s">
        <v>4301</v>
      </c>
      <c r="B1719" t="s">
        <v>7395</v>
      </c>
      <c r="C1719" t="s">
        <v>1746</v>
      </c>
      <c r="D1719" t="s">
        <v>5677</v>
      </c>
      <c r="E1719" t="s">
        <v>668</v>
      </c>
    </row>
    <row r="1720" spans="1:5" x14ac:dyDescent="0.25">
      <c r="A1720" t="s">
        <v>4304</v>
      </c>
      <c r="B1720" t="s">
        <v>7396</v>
      </c>
      <c r="C1720" t="s">
        <v>124</v>
      </c>
      <c r="D1720" t="s">
        <v>5677</v>
      </c>
      <c r="E1720" t="s">
        <v>668</v>
      </c>
    </row>
    <row r="1721" spans="1:5" x14ac:dyDescent="0.25">
      <c r="A1721" t="s">
        <v>4307</v>
      </c>
      <c r="B1721" t="s">
        <v>7397</v>
      </c>
      <c r="C1721" t="s">
        <v>445</v>
      </c>
      <c r="D1721" t="s">
        <v>5677</v>
      </c>
      <c r="E1721" t="s">
        <v>668</v>
      </c>
    </row>
    <row r="1722" spans="1:5" x14ac:dyDescent="0.25">
      <c r="A1722" t="s">
        <v>4309</v>
      </c>
      <c r="B1722" t="s">
        <v>7398</v>
      </c>
      <c r="C1722" t="s">
        <v>128</v>
      </c>
      <c r="D1722" t="s">
        <v>5677</v>
      </c>
      <c r="E1722" t="s">
        <v>668</v>
      </c>
    </row>
    <row r="1723" spans="1:5" x14ac:dyDescent="0.25">
      <c r="A1723" t="s">
        <v>4311</v>
      </c>
      <c r="B1723" t="s">
        <v>7399</v>
      </c>
      <c r="C1723" t="s">
        <v>124</v>
      </c>
      <c r="D1723" t="s">
        <v>5677</v>
      </c>
      <c r="E1723" t="s">
        <v>668</v>
      </c>
    </row>
    <row r="1724" spans="1:5" x14ac:dyDescent="0.25">
      <c r="A1724" t="s">
        <v>4312</v>
      </c>
      <c r="B1724" t="s">
        <v>7400</v>
      </c>
      <c r="C1724" t="s">
        <v>445</v>
      </c>
      <c r="D1724" t="s">
        <v>5677</v>
      </c>
      <c r="E1724" t="s">
        <v>668</v>
      </c>
    </row>
    <row r="1725" spans="1:5" x14ac:dyDescent="0.25">
      <c r="A1725" t="s">
        <v>4313</v>
      </c>
      <c r="B1725" t="s">
        <v>7401</v>
      </c>
      <c r="C1725" t="s">
        <v>19</v>
      </c>
      <c r="D1725" t="s">
        <v>5677</v>
      </c>
      <c r="E1725" t="s">
        <v>668</v>
      </c>
    </row>
    <row r="1726" spans="1:5" x14ac:dyDescent="0.25">
      <c r="A1726" t="s">
        <v>4315</v>
      </c>
      <c r="B1726" t="s">
        <v>7402</v>
      </c>
      <c r="C1726" t="s">
        <v>19</v>
      </c>
      <c r="D1726" t="s">
        <v>5677</v>
      </c>
      <c r="E1726" t="s">
        <v>668</v>
      </c>
    </row>
    <row r="1727" spans="1:5" x14ac:dyDescent="0.25">
      <c r="A1727" t="s">
        <v>4318</v>
      </c>
      <c r="B1727" t="s">
        <v>7403</v>
      </c>
      <c r="C1727" t="s">
        <v>4317</v>
      </c>
      <c r="D1727" t="s">
        <v>5677</v>
      </c>
      <c r="E1727" t="s">
        <v>668</v>
      </c>
    </row>
    <row r="1728" spans="1:5" x14ac:dyDescent="0.25">
      <c r="A1728" t="s">
        <v>4320</v>
      </c>
      <c r="B1728" t="s">
        <v>7404</v>
      </c>
      <c r="C1728" t="s">
        <v>445</v>
      </c>
      <c r="D1728" t="s">
        <v>5677</v>
      </c>
      <c r="E1728" t="s">
        <v>668</v>
      </c>
    </row>
    <row r="1729" spans="1:5" x14ac:dyDescent="0.25">
      <c r="A1729" t="s">
        <v>4322</v>
      </c>
      <c r="B1729" t="s">
        <v>7405</v>
      </c>
      <c r="C1729" t="s">
        <v>1162</v>
      </c>
      <c r="D1729" t="s">
        <v>5677</v>
      </c>
      <c r="E1729" t="s">
        <v>668</v>
      </c>
    </row>
    <row r="1730" spans="1:5" x14ac:dyDescent="0.25">
      <c r="A1730" t="s">
        <v>4325</v>
      </c>
      <c r="B1730" t="s">
        <v>7406</v>
      </c>
      <c r="C1730" t="s">
        <v>124</v>
      </c>
      <c r="D1730" t="s">
        <v>5677</v>
      </c>
      <c r="E1730" t="s">
        <v>668</v>
      </c>
    </row>
    <row r="1731" spans="1:5" x14ac:dyDescent="0.25">
      <c r="A1731" t="s">
        <v>4327</v>
      </c>
      <c r="B1731" t="s">
        <v>7407</v>
      </c>
      <c r="C1731" t="s">
        <v>204</v>
      </c>
      <c r="D1731" t="s">
        <v>5677</v>
      </c>
      <c r="E1731" t="s">
        <v>668</v>
      </c>
    </row>
    <row r="1732" spans="1:5" x14ac:dyDescent="0.25">
      <c r="A1732" t="s">
        <v>4330</v>
      </c>
      <c r="B1732" t="s">
        <v>7408</v>
      </c>
      <c r="C1732" t="s">
        <v>686</v>
      </c>
      <c r="D1732" t="s">
        <v>5677</v>
      </c>
      <c r="E1732" t="s">
        <v>2816</v>
      </c>
    </row>
    <row r="1733" spans="1:5" x14ac:dyDescent="0.25">
      <c r="A1733" t="s">
        <v>4332</v>
      </c>
      <c r="B1733" t="s">
        <v>7409</v>
      </c>
      <c r="C1733" t="s">
        <v>445</v>
      </c>
      <c r="D1733" t="s">
        <v>5677</v>
      </c>
      <c r="E1733" t="s">
        <v>2816</v>
      </c>
    </row>
    <row r="1734" spans="1:5" x14ac:dyDescent="0.25">
      <c r="A1734" t="s">
        <v>4333</v>
      </c>
      <c r="B1734" t="s">
        <v>7410</v>
      </c>
      <c r="C1734" t="s">
        <v>445</v>
      </c>
      <c r="D1734" t="s">
        <v>5677</v>
      </c>
      <c r="E1734" t="s">
        <v>2816</v>
      </c>
    </row>
    <row r="1735" spans="1:5" x14ac:dyDescent="0.25">
      <c r="A1735" t="s">
        <v>4334</v>
      </c>
      <c r="B1735" t="s">
        <v>7411</v>
      </c>
      <c r="C1735" t="s">
        <v>29</v>
      </c>
      <c r="D1735" t="s">
        <v>5677</v>
      </c>
      <c r="E1735" t="s">
        <v>2826</v>
      </c>
    </row>
    <row r="1736" spans="1:5" x14ac:dyDescent="0.25">
      <c r="A1736" t="s">
        <v>4337</v>
      </c>
      <c r="B1736" t="s">
        <v>7412</v>
      </c>
      <c r="C1736" t="s">
        <v>445</v>
      </c>
      <c r="D1736" t="s">
        <v>5677</v>
      </c>
      <c r="E1736" t="s">
        <v>2826</v>
      </c>
    </row>
    <row r="1737" spans="1:5" x14ac:dyDescent="0.25">
      <c r="A1737" t="s">
        <v>4338</v>
      </c>
      <c r="B1737" t="s">
        <v>7413</v>
      </c>
      <c r="C1737" t="s">
        <v>445</v>
      </c>
      <c r="D1737" t="s">
        <v>5677</v>
      </c>
      <c r="E1737" t="s">
        <v>2826</v>
      </c>
    </row>
    <row r="1738" spans="1:5" x14ac:dyDescent="0.25">
      <c r="A1738" t="s">
        <v>4339</v>
      </c>
      <c r="B1738" t="s">
        <v>7414</v>
      </c>
      <c r="C1738" t="s">
        <v>445</v>
      </c>
      <c r="D1738" t="s">
        <v>5677</v>
      </c>
      <c r="E1738" t="s">
        <v>2826</v>
      </c>
    </row>
    <row r="1739" spans="1:5" x14ac:dyDescent="0.25">
      <c r="A1739" t="s">
        <v>4341</v>
      </c>
      <c r="B1739" t="s">
        <v>7415</v>
      </c>
      <c r="C1739" t="s">
        <v>124</v>
      </c>
      <c r="D1739" t="s">
        <v>5677</v>
      </c>
      <c r="E1739" t="s">
        <v>2826</v>
      </c>
    </row>
    <row r="1740" spans="1:5" x14ac:dyDescent="0.25">
      <c r="A1740" t="s">
        <v>4343</v>
      </c>
      <c r="B1740" t="s">
        <v>7416</v>
      </c>
      <c r="C1740" t="s">
        <v>445</v>
      </c>
      <c r="D1740" t="s">
        <v>5677</v>
      </c>
      <c r="E1740" t="s">
        <v>2826</v>
      </c>
    </row>
    <row r="1741" spans="1:5" x14ac:dyDescent="0.25">
      <c r="A1741" t="s">
        <v>4344</v>
      </c>
      <c r="B1741" t="s">
        <v>7417</v>
      </c>
      <c r="C1741" t="s">
        <v>445</v>
      </c>
      <c r="D1741" t="s">
        <v>5677</v>
      </c>
      <c r="E1741" t="s">
        <v>738</v>
      </c>
    </row>
    <row r="1742" spans="1:5" x14ac:dyDescent="0.25">
      <c r="A1742" t="s">
        <v>4346</v>
      </c>
      <c r="B1742" t="s">
        <v>7418</v>
      </c>
      <c r="C1742" t="s">
        <v>445</v>
      </c>
      <c r="D1742" t="s">
        <v>5677</v>
      </c>
      <c r="E1742" t="s">
        <v>738</v>
      </c>
    </row>
    <row r="1743" spans="1:5" x14ac:dyDescent="0.25">
      <c r="A1743" t="s">
        <v>4348</v>
      </c>
      <c r="B1743" t="s">
        <v>7419</v>
      </c>
      <c r="C1743" t="s">
        <v>445</v>
      </c>
      <c r="D1743" t="s">
        <v>5677</v>
      </c>
      <c r="E1743" t="s">
        <v>738</v>
      </c>
    </row>
    <row r="1744" spans="1:5" x14ac:dyDescent="0.25">
      <c r="A1744" t="s">
        <v>4349</v>
      </c>
      <c r="B1744" t="s">
        <v>7420</v>
      </c>
      <c r="C1744" t="s">
        <v>445</v>
      </c>
      <c r="D1744" t="s">
        <v>5677</v>
      </c>
      <c r="E1744" t="s">
        <v>738</v>
      </c>
    </row>
    <row r="1745" spans="1:5" x14ac:dyDescent="0.25">
      <c r="A1745" t="s">
        <v>4352</v>
      </c>
      <c r="B1745" t="s">
        <v>7421</v>
      </c>
      <c r="C1745" t="s">
        <v>445</v>
      </c>
      <c r="D1745" t="s">
        <v>5677</v>
      </c>
      <c r="E1745" t="s">
        <v>738</v>
      </c>
    </row>
    <row r="1746" spans="1:5" x14ac:dyDescent="0.25">
      <c r="A1746" t="s">
        <v>4353</v>
      </c>
      <c r="B1746" t="s">
        <v>7422</v>
      </c>
      <c r="C1746" t="s">
        <v>445</v>
      </c>
      <c r="D1746" t="s">
        <v>5677</v>
      </c>
      <c r="E1746" t="s">
        <v>738</v>
      </c>
    </row>
    <row r="1747" spans="1:5" x14ac:dyDescent="0.25">
      <c r="A1747" t="s">
        <v>4355</v>
      </c>
      <c r="B1747" t="s">
        <v>7423</v>
      </c>
      <c r="C1747" t="s">
        <v>445</v>
      </c>
      <c r="D1747" t="s">
        <v>5677</v>
      </c>
      <c r="E1747" t="s">
        <v>738</v>
      </c>
    </row>
    <row r="1748" spans="1:5" x14ac:dyDescent="0.25">
      <c r="A1748" t="s">
        <v>4356</v>
      </c>
      <c r="B1748" t="s">
        <v>7424</v>
      </c>
      <c r="C1748" t="s">
        <v>34</v>
      </c>
      <c r="D1748" t="s">
        <v>5677</v>
      </c>
      <c r="E1748" t="s">
        <v>738</v>
      </c>
    </row>
    <row r="1749" spans="1:5" x14ac:dyDescent="0.25">
      <c r="A1749" t="s">
        <v>4358</v>
      </c>
      <c r="B1749" t="s">
        <v>7425</v>
      </c>
      <c r="C1749" t="s">
        <v>34</v>
      </c>
      <c r="D1749" t="s">
        <v>5677</v>
      </c>
      <c r="E1749" t="s">
        <v>738</v>
      </c>
    </row>
    <row r="1750" spans="1:5" x14ac:dyDescent="0.25">
      <c r="A1750" t="s">
        <v>4361</v>
      </c>
      <c r="B1750" t="s">
        <v>7426</v>
      </c>
      <c r="C1750" t="s">
        <v>445</v>
      </c>
      <c r="D1750" t="s">
        <v>5677</v>
      </c>
      <c r="E1750" t="s">
        <v>738</v>
      </c>
    </row>
    <row r="1751" spans="1:5" x14ac:dyDescent="0.25">
      <c r="A1751" t="s">
        <v>4362</v>
      </c>
      <c r="B1751" t="s">
        <v>7427</v>
      </c>
      <c r="C1751" t="s">
        <v>445</v>
      </c>
      <c r="D1751" t="s">
        <v>5677</v>
      </c>
      <c r="E1751" t="s">
        <v>738</v>
      </c>
    </row>
    <row r="1752" spans="1:5" x14ac:dyDescent="0.25">
      <c r="A1752" t="s">
        <v>4364</v>
      </c>
      <c r="B1752" t="s">
        <v>7428</v>
      </c>
      <c r="C1752" t="s">
        <v>445</v>
      </c>
      <c r="D1752" t="s">
        <v>5677</v>
      </c>
      <c r="E1752" t="s">
        <v>738</v>
      </c>
    </row>
    <row r="1753" spans="1:5" x14ac:dyDescent="0.25">
      <c r="A1753" t="s">
        <v>4366</v>
      </c>
      <c r="B1753" t="s">
        <v>7429</v>
      </c>
      <c r="C1753" t="s">
        <v>34</v>
      </c>
      <c r="D1753" t="s">
        <v>5677</v>
      </c>
      <c r="E1753" t="s">
        <v>738</v>
      </c>
    </row>
    <row r="1754" spans="1:5" x14ac:dyDescent="0.25">
      <c r="A1754" t="s">
        <v>4368</v>
      </c>
      <c r="B1754" t="s">
        <v>7430</v>
      </c>
      <c r="C1754" t="s">
        <v>128</v>
      </c>
      <c r="D1754" t="s">
        <v>5677</v>
      </c>
      <c r="E1754" t="s">
        <v>785</v>
      </c>
    </row>
    <row r="1755" spans="1:5" x14ac:dyDescent="0.25">
      <c r="A1755" t="s">
        <v>4371</v>
      </c>
      <c r="B1755" t="s">
        <v>7431</v>
      </c>
      <c r="C1755" t="s">
        <v>445</v>
      </c>
      <c r="D1755" t="s">
        <v>5677</v>
      </c>
      <c r="E1755" t="s">
        <v>785</v>
      </c>
    </row>
    <row r="1756" spans="1:5" x14ac:dyDescent="0.25">
      <c r="A1756" t="s">
        <v>4373</v>
      </c>
      <c r="B1756" t="s">
        <v>7432</v>
      </c>
      <c r="C1756" t="s">
        <v>622</v>
      </c>
      <c r="D1756" t="s">
        <v>5677</v>
      </c>
      <c r="E1756" t="s">
        <v>785</v>
      </c>
    </row>
    <row r="1757" spans="1:5" x14ac:dyDescent="0.25">
      <c r="A1757" t="s">
        <v>4375</v>
      </c>
      <c r="B1757" t="s">
        <v>7433</v>
      </c>
      <c r="C1757" t="s">
        <v>445</v>
      </c>
      <c r="D1757" t="s">
        <v>5677</v>
      </c>
      <c r="E1757" t="s">
        <v>785</v>
      </c>
    </row>
    <row r="1758" spans="1:5" x14ac:dyDescent="0.25">
      <c r="A1758" t="s">
        <v>4377</v>
      </c>
      <c r="B1758" t="s">
        <v>7434</v>
      </c>
      <c r="C1758" t="s">
        <v>124</v>
      </c>
      <c r="D1758" t="s">
        <v>5677</v>
      </c>
      <c r="E1758" t="s">
        <v>785</v>
      </c>
    </row>
    <row r="1759" spans="1:5" x14ac:dyDescent="0.25">
      <c r="A1759" t="s">
        <v>4380</v>
      </c>
      <c r="B1759" t="s">
        <v>7435</v>
      </c>
      <c r="C1759" t="s">
        <v>445</v>
      </c>
      <c r="D1759" t="s">
        <v>5677</v>
      </c>
      <c r="E1759" t="s">
        <v>785</v>
      </c>
    </row>
    <row r="1760" spans="1:5" x14ac:dyDescent="0.25">
      <c r="A1760" t="s">
        <v>4382</v>
      </c>
      <c r="B1760" t="s">
        <v>7436</v>
      </c>
      <c r="C1760" t="s">
        <v>12</v>
      </c>
      <c r="D1760" t="s">
        <v>5677</v>
      </c>
      <c r="E1760" t="s">
        <v>785</v>
      </c>
    </row>
    <row r="1761" spans="1:5" x14ac:dyDescent="0.25">
      <c r="A1761" t="s">
        <v>4385</v>
      </c>
      <c r="B1761" t="s">
        <v>7437</v>
      </c>
      <c r="C1761" t="s">
        <v>144</v>
      </c>
      <c r="D1761" t="s">
        <v>5677</v>
      </c>
      <c r="E1761" t="s">
        <v>813</v>
      </c>
    </row>
    <row r="1762" spans="1:5" x14ac:dyDescent="0.25">
      <c r="A1762" t="s">
        <v>4388</v>
      </c>
      <c r="B1762" t="s">
        <v>7438</v>
      </c>
      <c r="C1762" t="s">
        <v>151</v>
      </c>
      <c r="D1762" t="s">
        <v>5677</v>
      </c>
      <c r="E1762" t="s">
        <v>813</v>
      </c>
    </row>
    <row r="1763" spans="1:5" x14ac:dyDescent="0.25">
      <c r="A1763" t="s">
        <v>4390</v>
      </c>
      <c r="B1763" t="s">
        <v>7439</v>
      </c>
      <c r="C1763" t="s">
        <v>144</v>
      </c>
      <c r="D1763" t="s">
        <v>5677</v>
      </c>
      <c r="E1763" t="s">
        <v>813</v>
      </c>
    </row>
    <row r="1764" spans="1:5" x14ac:dyDescent="0.25">
      <c r="A1764" t="s">
        <v>4393</v>
      </c>
      <c r="B1764" t="s">
        <v>7440</v>
      </c>
      <c r="C1764" t="s">
        <v>445</v>
      </c>
      <c r="D1764" t="s">
        <v>5677</v>
      </c>
      <c r="E1764" t="s">
        <v>813</v>
      </c>
    </row>
    <row r="1765" spans="1:5" x14ac:dyDescent="0.25">
      <c r="A1765" t="s">
        <v>4394</v>
      </c>
      <c r="B1765" t="s">
        <v>7441</v>
      </c>
      <c r="C1765" t="s">
        <v>445</v>
      </c>
      <c r="D1765" t="s">
        <v>5677</v>
      </c>
      <c r="E1765" t="s">
        <v>813</v>
      </c>
    </row>
    <row r="1766" spans="1:5" x14ac:dyDescent="0.25">
      <c r="A1766" t="s">
        <v>4396</v>
      </c>
      <c r="B1766" t="s">
        <v>7442</v>
      </c>
      <c r="C1766" t="s">
        <v>445</v>
      </c>
      <c r="D1766" t="s">
        <v>5677</v>
      </c>
      <c r="E1766" t="s">
        <v>813</v>
      </c>
    </row>
    <row r="1767" spans="1:5" x14ac:dyDescent="0.25">
      <c r="A1767" t="s">
        <v>4397</v>
      </c>
      <c r="B1767" t="s">
        <v>7443</v>
      </c>
      <c r="C1767" t="s">
        <v>445</v>
      </c>
      <c r="D1767" t="s">
        <v>5677</v>
      </c>
      <c r="E1767" t="s">
        <v>813</v>
      </c>
    </row>
    <row r="1768" spans="1:5" x14ac:dyDescent="0.25">
      <c r="A1768" t="s">
        <v>4399</v>
      </c>
      <c r="B1768" t="s">
        <v>7444</v>
      </c>
      <c r="C1768" t="s">
        <v>140</v>
      </c>
      <c r="D1768" t="s">
        <v>5677</v>
      </c>
      <c r="E1768" t="s">
        <v>813</v>
      </c>
    </row>
    <row r="1769" spans="1:5" x14ac:dyDescent="0.25">
      <c r="A1769" t="s">
        <v>4400</v>
      </c>
      <c r="B1769" t="s">
        <v>7445</v>
      </c>
      <c r="C1769" t="s">
        <v>140</v>
      </c>
      <c r="D1769" t="s">
        <v>5677</v>
      </c>
      <c r="E1769" t="s">
        <v>813</v>
      </c>
    </row>
    <row r="1770" spans="1:5" x14ac:dyDescent="0.25">
      <c r="A1770" t="s">
        <v>4402</v>
      </c>
      <c r="B1770" t="s">
        <v>7446</v>
      </c>
      <c r="C1770" t="s">
        <v>445</v>
      </c>
      <c r="D1770" t="s">
        <v>5677</v>
      </c>
      <c r="E1770" t="s">
        <v>813</v>
      </c>
    </row>
    <row r="1771" spans="1:5" x14ac:dyDescent="0.25">
      <c r="A1771" t="s">
        <v>4404</v>
      </c>
      <c r="B1771" t="s">
        <v>7447</v>
      </c>
      <c r="C1771" t="s">
        <v>144</v>
      </c>
      <c r="D1771" t="s">
        <v>5677</v>
      </c>
      <c r="E1771" t="s">
        <v>813</v>
      </c>
    </row>
    <row r="1772" spans="1:5" x14ac:dyDescent="0.25">
      <c r="A1772" t="s">
        <v>4406</v>
      </c>
      <c r="B1772" t="s">
        <v>7448</v>
      </c>
      <c r="C1772" t="s">
        <v>445</v>
      </c>
      <c r="D1772" t="s">
        <v>5677</v>
      </c>
      <c r="E1772" t="s">
        <v>813</v>
      </c>
    </row>
    <row r="1773" spans="1:5" x14ac:dyDescent="0.25">
      <c r="A1773" t="s">
        <v>4408</v>
      </c>
      <c r="B1773" t="s">
        <v>7449</v>
      </c>
      <c r="C1773" t="s">
        <v>445</v>
      </c>
      <c r="D1773" t="s">
        <v>5677</v>
      </c>
      <c r="E1773" t="s">
        <v>813</v>
      </c>
    </row>
    <row r="1774" spans="1:5" x14ac:dyDescent="0.25">
      <c r="A1774" t="s">
        <v>4411</v>
      </c>
      <c r="B1774" t="s">
        <v>7450</v>
      </c>
      <c r="C1774" t="s">
        <v>1040</v>
      </c>
      <c r="D1774" t="s">
        <v>5677</v>
      </c>
      <c r="E1774" t="s">
        <v>813</v>
      </c>
    </row>
    <row r="1775" spans="1:5" x14ac:dyDescent="0.25">
      <c r="A1775" t="s">
        <v>4414</v>
      </c>
      <c r="B1775" t="s">
        <v>7451</v>
      </c>
      <c r="C1775" t="s">
        <v>144</v>
      </c>
      <c r="D1775" t="s">
        <v>5677</v>
      </c>
      <c r="E1775" t="s">
        <v>813</v>
      </c>
    </row>
    <row r="1776" spans="1:5" x14ac:dyDescent="0.25">
      <c r="A1776" t="s">
        <v>4416</v>
      </c>
      <c r="B1776" t="s">
        <v>7452</v>
      </c>
      <c r="C1776" t="s">
        <v>445</v>
      </c>
      <c r="D1776" t="s">
        <v>5677</v>
      </c>
      <c r="E1776" t="s">
        <v>813</v>
      </c>
    </row>
    <row r="1777" spans="1:5" x14ac:dyDescent="0.25">
      <c r="A1777" t="s">
        <v>4418</v>
      </c>
      <c r="B1777" t="s">
        <v>7453</v>
      </c>
      <c r="C1777" t="s">
        <v>445</v>
      </c>
      <c r="D1777" t="s">
        <v>5677</v>
      </c>
      <c r="E1777" t="s">
        <v>813</v>
      </c>
    </row>
    <row r="1778" spans="1:5" x14ac:dyDescent="0.25">
      <c r="A1778" t="s">
        <v>4420</v>
      </c>
      <c r="B1778" t="s">
        <v>7454</v>
      </c>
      <c r="C1778" t="s">
        <v>140</v>
      </c>
      <c r="D1778" t="s">
        <v>5677</v>
      </c>
      <c r="E1778" t="s">
        <v>813</v>
      </c>
    </row>
    <row r="1779" spans="1:5" x14ac:dyDescent="0.25">
      <c r="A1779" t="s">
        <v>4422</v>
      </c>
      <c r="B1779" t="s">
        <v>7455</v>
      </c>
      <c r="C1779" t="s">
        <v>140</v>
      </c>
      <c r="D1779" t="s">
        <v>5677</v>
      </c>
      <c r="E1779" t="s">
        <v>813</v>
      </c>
    </row>
    <row r="1780" spans="1:5" x14ac:dyDescent="0.25">
      <c r="A1780" t="s">
        <v>4424</v>
      </c>
      <c r="B1780" t="s">
        <v>7456</v>
      </c>
      <c r="C1780" t="s">
        <v>445</v>
      </c>
      <c r="D1780" t="s">
        <v>5677</v>
      </c>
      <c r="E1780" t="s">
        <v>813</v>
      </c>
    </row>
    <row r="1781" spans="1:5" x14ac:dyDescent="0.25">
      <c r="A1781" t="s">
        <v>4425</v>
      </c>
      <c r="B1781" t="s">
        <v>7457</v>
      </c>
      <c r="C1781" t="s">
        <v>445</v>
      </c>
      <c r="D1781" t="s">
        <v>5677</v>
      </c>
      <c r="E1781" t="s">
        <v>813</v>
      </c>
    </row>
    <row r="1782" spans="1:5" x14ac:dyDescent="0.25">
      <c r="A1782" t="s">
        <v>4428</v>
      </c>
      <c r="B1782" t="s">
        <v>7458</v>
      </c>
      <c r="C1782" t="s">
        <v>19</v>
      </c>
      <c r="D1782" t="s">
        <v>5677</v>
      </c>
      <c r="E1782" t="s">
        <v>877</v>
      </c>
    </row>
    <row r="1783" spans="1:5" x14ac:dyDescent="0.25">
      <c r="A1783" t="s">
        <v>4429</v>
      </c>
      <c r="B1783" t="s">
        <v>7459</v>
      </c>
      <c r="C1783" t="s">
        <v>445</v>
      </c>
      <c r="D1783" t="s">
        <v>5677</v>
      </c>
      <c r="E1783" t="s">
        <v>877</v>
      </c>
    </row>
    <row r="1784" spans="1:5" x14ac:dyDescent="0.25">
      <c r="A1784" t="s">
        <v>4431</v>
      </c>
      <c r="B1784" t="s">
        <v>7460</v>
      </c>
      <c r="C1784" t="s">
        <v>445</v>
      </c>
      <c r="D1784" t="s">
        <v>5677</v>
      </c>
      <c r="E1784" t="s">
        <v>877</v>
      </c>
    </row>
    <row r="1785" spans="1:5" x14ac:dyDescent="0.25">
      <c r="A1785" t="s">
        <v>4433</v>
      </c>
      <c r="B1785" t="s">
        <v>7461</v>
      </c>
      <c r="C1785" t="s">
        <v>445</v>
      </c>
      <c r="D1785" t="s">
        <v>5677</v>
      </c>
      <c r="E1785" t="s">
        <v>877</v>
      </c>
    </row>
    <row r="1786" spans="1:5" x14ac:dyDescent="0.25">
      <c r="A1786" t="s">
        <v>4436</v>
      </c>
      <c r="B1786" t="s">
        <v>7462</v>
      </c>
      <c r="C1786" t="s">
        <v>29</v>
      </c>
      <c r="D1786" t="s">
        <v>5677</v>
      </c>
      <c r="E1786" t="s">
        <v>877</v>
      </c>
    </row>
    <row r="1787" spans="1:5" x14ac:dyDescent="0.25">
      <c r="A1787" t="s">
        <v>4439</v>
      </c>
      <c r="B1787" t="s">
        <v>7463</v>
      </c>
      <c r="C1787" t="s">
        <v>19</v>
      </c>
      <c r="D1787" t="s">
        <v>5677</v>
      </c>
      <c r="E1787" t="s">
        <v>877</v>
      </c>
    </row>
    <row r="1788" spans="1:5" x14ac:dyDescent="0.25">
      <c r="A1788" t="s">
        <v>4441</v>
      </c>
      <c r="B1788" t="s">
        <v>7464</v>
      </c>
      <c r="C1788" t="s">
        <v>124</v>
      </c>
      <c r="D1788" t="s">
        <v>5677</v>
      </c>
      <c r="E1788" t="s">
        <v>877</v>
      </c>
    </row>
    <row r="1789" spans="1:5" x14ac:dyDescent="0.25">
      <c r="A1789" t="s">
        <v>4443</v>
      </c>
      <c r="B1789" t="s">
        <v>7465</v>
      </c>
      <c r="C1789" t="s">
        <v>445</v>
      </c>
      <c r="D1789" t="s">
        <v>5677</v>
      </c>
      <c r="E1789" t="s">
        <v>877</v>
      </c>
    </row>
    <row r="1790" spans="1:5" x14ac:dyDescent="0.25">
      <c r="A1790" t="s">
        <v>4445</v>
      </c>
      <c r="B1790" t="s">
        <v>7466</v>
      </c>
      <c r="C1790" t="s">
        <v>120</v>
      </c>
      <c r="D1790" t="s">
        <v>5677</v>
      </c>
      <c r="E1790" t="s">
        <v>877</v>
      </c>
    </row>
    <row r="1791" spans="1:5" x14ac:dyDescent="0.25">
      <c r="A1791" t="s">
        <v>4446</v>
      </c>
      <c r="B1791" t="s">
        <v>7467</v>
      </c>
      <c r="C1791" t="s">
        <v>1204</v>
      </c>
      <c r="D1791" t="s">
        <v>5677</v>
      </c>
      <c r="E1791" t="s">
        <v>877</v>
      </c>
    </row>
    <row r="1792" spans="1:5" x14ac:dyDescent="0.25">
      <c r="A1792" t="s">
        <v>4448</v>
      </c>
      <c r="B1792" t="s">
        <v>7468</v>
      </c>
      <c r="C1792" t="s">
        <v>1376</v>
      </c>
      <c r="D1792" t="s">
        <v>5677</v>
      </c>
      <c r="E1792" t="s">
        <v>877</v>
      </c>
    </row>
    <row r="1793" spans="1:5" x14ac:dyDescent="0.25">
      <c r="A1793" t="s">
        <v>4450</v>
      </c>
      <c r="B1793" t="s">
        <v>7469</v>
      </c>
      <c r="C1793" t="s">
        <v>445</v>
      </c>
      <c r="D1793" t="s">
        <v>5677</v>
      </c>
      <c r="E1793" t="s">
        <v>877</v>
      </c>
    </row>
    <row r="1794" spans="1:5" x14ac:dyDescent="0.25">
      <c r="A1794" t="s">
        <v>4453</v>
      </c>
      <c r="B1794" t="s">
        <v>7470</v>
      </c>
      <c r="C1794" t="s">
        <v>23</v>
      </c>
      <c r="D1794" t="s">
        <v>5677</v>
      </c>
      <c r="E1794" t="s">
        <v>913</v>
      </c>
    </row>
    <row r="1795" spans="1:5" x14ac:dyDescent="0.25">
      <c r="A1795" t="s">
        <v>4455</v>
      </c>
      <c r="B1795" t="s">
        <v>7471</v>
      </c>
      <c r="C1795" t="s">
        <v>445</v>
      </c>
      <c r="D1795" t="s">
        <v>5677</v>
      </c>
      <c r="E1795" t="s">
        <v>913</v>
      </c>
    </row>
    <row r="1796" spans="1:5" x14ac:dyDescent="0.25">
      <c r="A1796" t="s">
        <v>4456</v>
      </c>
      <c r="B1796" t="s">
        <v>7472</v>
      </c>
      <c r="C1796" t="s">
        <v>445</v>
      </c>
      <c r="D1796" t="s">
        <v>5677</v>
      </c>
      <c r="E1796" t="s">
        <v>913</v>
      </c>
    </row>
    <row r="1797" spans="1:5" x14ac:dyDescent="0.25">
      <c r="A1797" t="s">
        <v>4459</v>
      </c>
      <c r="B1797" t="s">
        <v>7473</v>
      </c>
      <c r="C1797" t="s">
        <v>1376</v>
      </c>
      <c r="D1797" t="s">
        <v>5677</v>
      </c>
      <c r="E1797" t="s">
        <v>913</v>
      </c>
    </row>
    <row r="1798" spans="1:5" x14ac:dyDescent="0.25">
      <c r="A1798" t="s">
        <v>4462</v>
      </c>
      <c r="B1798" t="s">
        <v>7474</v>
      </c>
      <c r="C1798" t="s">
        <v>445</v>
      </c>
      <c r="D1798" t="s">
        <v>5677</v>
      </c>
      <c r="E1798" t="s">
        <v>913</v>
      </c>
    </row>
    <row r="1799" spans="1:5" x14ac:dyDescent="0.25">
      <c r="A1799" t="s">
        <v>4465</v>
      </c>
      <c r="B1799" t="s">
        <v>7475</v>
      </c>
      <c r="C1799" t="s">
        <v>529</v>
      </c>
      <c r="D1799" t="s">
        <v>5677</v>
      </c>
      <c r="E1799" t="s">
        <v>913</v>
      </c>
    </row>
    <row r="1800" spans="1:5" x14ac:dyDescent="0.25">
      <c r="A1800" t="s">
        <v>4467</v>
      </c>
      <c r="B1800" t="s">
        <v>7476</v>
      </c>
      <c r="C1800" t="s">
        <v>281</v>
      </c>
      <c r="D1800" t="s">
        <v>5677</v>
      </c>
      <c r="E1800" t="s">
        <v>913</v>
      </c>
    </row>
    <row r="1801" spans="1:5" x14ac:dyDescent="0.25">
      <c r="A1801" t="s">
        <v>4469</v>
      </c>
      <c r="B1801" t="s">
        <v>7477</v>
      </c>
      <c r="C1801" t="s">
        <v>445</v>
      </c>
      <c r="D1801" t="s">
        <v>5677</v>
      </c>
      <c r="E1801" t="s">
        <v>913</v>
      </c>
    </row>
    <row r="1802" spans="1:5" x14ac:dyDescent="0.25">
      <c r="A1802" t="s">
        <v>4472</v>
      </c>
      <c r="B1802" t="s">
        <v>7478</v>
      </c>
      <c r="C1802" t="s">
        <v>445</v>
      </c>
      <c r="D1802" t="s">
        <v>5677</v>
      </c>
      <c r="E1802" t="s">
        <v>913</v>
      </c>
    </row>
    <row r="1803" spans="1:5" x14ac:dyDescent="0.25">
      <c r="A1803" t="s">
        <v>4473</v>
      </c>
      <c r="B1803" t="s">
        <v>7479</v>
      </c>
      <c r="C1803" t="s">
        <v>445</v>
      </c>
      <c r="D1803" t="s">
        <v>5677</v>
      </c>
      <c r="E1803" t="s">
        <v>913</v>
      </c>
    </row>
    <row r="1804" spans="1:5" x14ac:dyDescent="0.25">
      <c r="A1804" t="s">
        <v>4476</v>
      </c>
      <c r="B1804" t="s">
        <v>7480</v>
      </c>
      <c r="C1804" t="s">
        <v>445</v>
      </c>
      <c r="D1804" t="s">
        <v>5677</v>
      </c>
      <c r="E1804" t="s">
        <v>945</v>
      </c>
    </row>
    <row r="1805" spans="1:5" x14ac:dyDescent="0.25">
      <c r="A1805" t="s">
        <v>4479</v>
      </c>
      <c r="B1805" t="s">
        <v>7481</v>
      </c>
      <c r="C1805" t="s">
        <v>124</v>
      </c>
      <c r="D1805" t="s">
        <v>5677</v>
      </c>
      <c r="E1805" t="s">
        <v>945</v>
      </c>
    </row>
    <row r="1806" spans="1:5" x14ac:dyDescent="0.25">
      <c r="A1806" t="s">
        <v>4481</v>
      </c>
      <c r="B1806" t="s">
        <v>7482</v>
      </c>
      <c r="C1806" t="s">
        <v>445</v>
      </c>
      <c r="D1806" t="s">
        <v>5677</v>
      </c>
      <c r="E1806" t="s">
        <v>945</v>
      </c>
    </row>
    <row r="1807" spans="1:5" x14ac:dyDescent="0.25">
      <c r="A1807" t="s">
        <v>4484</v>
      </c>
      <c r="B1807" t="s">
        <v>7483</v>
      </c>
      <c r="C1807" t="s">
        <v>445</v>
      </c>
      <c r="D1807" t="s">
        <v>5677</v>
      </c>
      <c r="E1807" t="s">
        <v>945</v>
      </c>
    </row>
    <row r="1808" spans="1:5" x14ac:dyDescent="0.25">
      <c r="A1808" t="s">
        <v>4486</v>
      </c>
      <c r="B1808" t="s">
        <v>7484</v>
      </c>
      <c r="C1808" t="s">
        <v>124</v>
      </c>
      <c r="D1808" t="s">
        <v>5677</v>
      </c>
      <c r="E1808" t="s">
        <v>945</v>
      </c>
    </row>
    <row r="1809" spans="1:5" x14ac:dyDescent="0.25">
      <c r="A1809" t="s">
        <v>4489</v>
      </c>
      <c r="B1809" t="s">
        <v>7485</v>
      </c>
      <c r="C1809" t="s">
        <v>124</v>
      </c>
      <c r="D1809" t="s">
        <v>5677</v>
      </c>
      <c r="E1809" t="s">
        <v>945</v>
      </c>
    </row>
    <row r="1810" spans="1:5" x14ac:dyDescent="0.25">
      <c r="A1810" t="s">
        <v>4492</v>
      </c>
      <c r="B1810" t="s">
        <v>7486</v>
      </c>
      <c r="C1810" t="s">
        <v>445</v>
      </c>
      <c r="D1810" t="s">
        <v>5677</v>
      </c>
      <c r="E1810" t="s">
        <v>945</v>
      </c>
    </row>
    <row r="1811" spans="1:5" x14ac:dyDescent="0.25">
      <c r="A1811" t="s">
        <v>4493</v>
      </c>
      <c r="B1811" t="s">
        <v>7487</v>
      </c>
      <c r="C1811" t="s">
        <v>622</v>
      </c>
      <c r="D1811" t="s">
        <v>5677</v>
      </c>
      <c r="E1811" t="s">
        <v>945</v>
      </c>
    </row>
    <row r="1812" spans="1:5" x14ac:dyDescent="0.25">
      <c r="A1812" t="s">
        <v>4496</v>
      </c>
      <c r="B1812" t="s">
        <v>7488</v>
      </c>
      <c r="C1812" t="s">
        <v>445</v>
      </c>
      <c r="D1812" t="s">
        <v>5677</v>
      </c>
      <c r="E1812" t="s">
        <v>945</v>
      </c>
    </row>
    <row r="1813" spans="1:5" x14ac:dyDescent="0.25">
      <c r="A1813" t="s">
        <v>4498</v>
      </c>
      <c r="B1813" t="s">
        <v>7489</v>
      </c>
      <c r="C1813" t="s">
        <v>445</v>
      </c>
      <c r="D1813" t="s">
        <v>5677</v>
      </c>
      <c r="E1813" t="s">
        <v>945</v>
      </c>
    </row>
    <row r="1814" spans="1:5" x14ac:dyDescent="0.25">
      <c r="A1814" t="s">
        <v>4500</v>
      </c>
      <c r="B1814" t="s">
        <v>7490</v>
      </c>
      <c r="C1814" t="s">
        <v>19</v>
      </c>
      <c r="D1814" t="s">
        <v>5677</v>
      </c>
      <c r="E1814" t="s">
        <v>945</v>
      </c>
    </row>
    <row r="1815" spans="1:5" x14ac:dyDescent="0.25">
      <c r="A1815" t="s">
        <v>4503</v>
      </c>
      <c r="B1815" t="s">
        <v>7491</v>
      </c>
      <c r="C1815" t="s">
        <v>445</v>
      </c>
      <c r="D1815" t="s">
        <v>5677</v>
      </c>
      <c r="E1815" t="s">
        <v>945</v>
      </c>
    </row>
    <row r="1816" spans="1:5" x14ac:dyDescent="0.25">
      <c r="A1816" t="s">
        <v>4504</v>
      </c>
      <c r="B1816" t="s">
        <v>7492</v>
      </c>
      <c r="C1816" t="s">
        <v>445</v>
      </c>
      <c r="D1816" t="s">
        <v>5677</v>
      </c>
      <c r="E1816" t="s">
        <v>945</v>
      </c>
    </row>
    <row r="1817" spans="1:5" x14ac:dyDescent="0.25">
      <c r="A1817" t="s">
        <v>4506</v>
      </c>
      <c r="B1817" t="s">
        <v>7493</v>
      </c>
      <c r="C1817" t="s">
        <v>445</v>
      </c>
      <c r="D1817" t="s">
        <v>5677</v>
      </c>
      <c r="E1817" t="s">
        <v>945</v>
      </c>
    </row>
    <row r="1818" spans="1:5" x14ac:dyDescent="0.25">
      <c r="A1818" t="s">
        <v>4508</v>
      </c>
      <c r="B1818" t="s">
        <v>7494</v>
      </c>
      <c r="C1818" t="s">
        <v>34</v>
      </c>
      <c r="D1818" t="s">
        <v>5677</v>
      </c>
      <c r="E1818" t="s">
        <v>945</v>
      </c>
    </row>
    <row r="1819" spans="1:5" x14ac:dyDescent="0.25">
      <c r="A1819" t="s">
        <v>4511</v>
      </c>
      <c r="B1819" t="s">
        <v>7495</v>
      </c>
      <c r="C1819" t="s">
        <v>45</v>
      </c>
      <c r="D1819" t="s">
        <v>5677</v>
      </c>
      <c r="E1819" t="s">
        <v>945</v>
      </c>
    </row>
    <row r="1820" spans="1:5" x14ac:dyDescent="0.25">
      <c r="A1820" t="s">
        <v>4513</v>
      </c>
      <c r="B1820" t="s">
        <v>7496</v>
      </c>
      <c r="C1820" t="s">
        <v>204</v>
      </c>
      <c r="D1820" t="s">
        <v>5677</v>
      </c>
      <c r="E1820" t="s">
        <v>945</v>
      </c>
    </row>
    <row r="1821" spans="1:5" x14ac:dyDescent="0.25">
      <c r="A1821" t="s">
        <v>4515</v>
      </c>
      <c r="B1821" t="s">
        <v>7497</v>
      </c>
      <c r="C1821" t="s">
        <v>93</v>
      </c>
      <c r="D1821" t="s">
        <v>5677</v>
      </c>
      <c r="E1821" t="s">
        <v>945</v>
      </c>
    </row>
    <row r="1822" spans="1:5" x14ac:dyDescent="0.25">
      <c r="A1822" t="s">
        <v>4516</v>
      </c>
      <c r="B1822" t="s">
        <v>7498</v>
      </c>
      <c r="C1822" t="s">
        <v>445</v>
      </c>
      <c r="D1822" t="s">
        <v>5677</v>
      </c>
      <c r="E1822" t="s">
        <v>945</v>
      </c>
    </row>
    <row r="1823" spans="1:5" x14ac:dyDescent="0.25">
      <c r="A1823" t="s">
        <v>4518</v>
      </c>
      <c r="B1823" t="s">
        <v>7499</v>
      </c>
      <c r="C1823" t="s">
        <v>445</v>
      </c>
      <c r="D1823" t="s">
        <v>5677</v>
      </c>
      <c r="E1823" t="s">
        <v>945</v>
      </c>
    </row>
    <row r="1824" spans="1:5" x14ac:dyDescent="0.25">
      <c r="A1824" t="s">
        <v>4521</v>
      </c>
      <c r="B1824" t="s">
        <v>7500</v>
      </c>
      <c r="C1824" t="s">
        <v>445</v>
      </c>
      <c r="D1824" t="s">
        <v>5677</v>
      </c>
      <c r="E1824" t="s">
        <v>945</v>
      </c>
    </row>
    <row r="1825" spans="1:5" x14ac:dyDescent="0.25">
      <c r="A1825" t="s">
        <v>4523</v>
      </c>
      <c r="B1825" t="s">
        <v>7501</v>
      </c>
      <c r="C1825" t="s">
        <v>1376</v>
      </c>
      <c r="D1825" t="s">
        <v>5677</v>
      </c>
      <c r="E1825" t="s">
        <v>3076</v>
      </c>
    </row>
    <row r="1826" spans="1:5" x14ac:dyDescent="0.25">
      <c r="A1826" t="s">
        <v>4526</v>
      </c>
      <c r="B1826" t="s">
        <v>7502</v>
      </c>
      <c r="C1826" t="s">
        <v>144</v>
      </c>
      <c r="D1826" t="s">
        <v>5677</v>
      </c>
      <c r="E1826" t="s">
        <v>3076</v>
      </c>
    </row>
    <row r="1827" spans="1:5" x14ac:dyDescent="0.25">
      <c r="A1827" t="s">
        <v>4529</v>
      </c>
      <c r="B1827" t="s">
        <v>7503</v>
      </c>
      <c r="C1827" t="s">
        <v>445</v>
      </c>
      <c r="D1827" t="s">
        <v>5677</v>
      </c>
      <c r="E1827" t="s">
        <v>3076</v>
      </c>
    </row>
    <row r="1828" spans="1:5" x14ac:dyDescent="0.25">
      <c r="A1828" t="s">
        <v>4531</v>
      </c>
      <c r="B1828" t="s">
        <v>7504</v>
      </c>
      <c r="C1828" t="s">
        <v>445</v>
      </c>
      <c r="D1828" t="s">
        <v>5677</v>
      </c>
      <c r="E1828" t="s">
        <v>3076</v>
      </c>
    </row>
    <row r="1829" spans="1:5" x14ac:dyDescent="0.25">
      <c r="A1829" t="s">
        <v>4534</v>
      </c>
      <c r="B1829" t="s">
        <v>7505</v>
      </c>
      <c r="C1829" t="s">
        <v>19</v>
      </c>
      <c r="D1829" t="s">
        <v>5677</v>
      </c>
      <c r="E1829" t="s">
        <v>3076</v>
      </c>
    </row>
    <row r="1830" spans="1:5" x14ac:dyDescent="0.25">
      <c r="A1830" t="s">
        <v>4536</v>
      </c>
      <c r="B1830" t="s">
        <v>7506</v>
      </c>
      <c r="C1830" t="s">
        <v>1023</v>
      </c>
      <c r="D1830" t="s">
        <v>5677</v>
      </c>
      <c r="E1830" t="s">
        <v>3076</v>
      </c>
    </row>
    <row r="1831" spans="1:5" x14ac:dyDescent="0.25">
      <c r="A1831" t="s">
        <v>4539</v>
      </c>
      <c r="B1831" t="s">
        <v>7507</v>
      </c>
      <c r="C1831" t="s">
        <v>19</v>
      </c>
      <c r="D1831" t="s">
        <v>5677</v>
      </c>
      <c r="E1831" t="s">
        <v>3076</v>
      </c>
    </row>
    <row r="1832" spans="1:5" x14ac:dyDescent="0.25">
      <c r="A1832" t="s">
        <v>4542</v>
      </c>
      <c r="B1832" t="s">
        <v>7508</v>
      </c>
      <c r="C1832" t="s">
        <v>19</v>
      </c>
      <c r="D1832" t="s">
        <v>5677</v>
      </c>
      <c r="E1832" t="s">
        <v>3076</v>
      </c>
    </row>
    <row r="1833" spans="1:5" x14ac:dyDescent="0.25">
      <c r="A1833" t="s">
        <v>4545</v>
      </c>
      <c r="B1833" t="s">
        <v>7509</v>
      </c>
      <c r="C1833" t="s">
        <v>19</v>
      </c>
      <c r="D1833" t="s">
        <v>5677</v>
      </c>
      <c r="E1833" t="s">
        <v>3076</v>
      </c>
    </row>
    <row r="1834" spans="1:5" x14ac:dyDescent="0.25">
      <c r="A1834" t="s">
        <v>4548</v>
      </c>
      <c r="B1834" t="s">
        <v>7510</v>
      </c>
      <c r="C1834" t="s">
        <v>686</v>
      </c>
      <c r="D1834" t="s">
        <v>5677</v>
      </c>
      <c r="E1834" t="s">
        <v>1017</v>
      </c>
    </row>
    <row r="1835" spans="1:5" x14ac:dyDescent="0.25">
      <c r="A1835" t="s">
        <v>4550</v>
      </c>
      <c r="B1835" t="s">
        <v>7511</v>
      </c>
      <c r="C1835" t="s">
        <v>12</v>
      </c>
      <c r="D1835" t="s">
        <v>5677</v>
      </c>
      <c r="E1835" t="s">
        <v>1017</v>
      </c>
    </row>
    <row r="1836" spans="1:5" x14ac:dyDescent="0.25">
      <c r="A1836" t="s">
        <v>4552</v>
      </c>
      <c r="B1836" t="s">
        <v>7512</v>
      </c>
      <c r="C1836" t="s">
        <v>144</v>
      </c>
      <c r="D1836" t="s">
        <v>5677</v>
      </c>
      <c r="E1836" t="s">
        <v>1017</v>
      </c>
    </row>
    <row r="1837" spans="1:5" x14ac:dyDescent="0.25">
      <c r="A1837" t="s">
        <v>4555</v>
      </c>
      <c r="B1837" t="s">
        <v>7513</v>
      </c>
      <c r="C1837" t="s">
        <v>686</v>
      </c>
      <c r="D1837" t="s">
        <v>5677</v>
      </c>
      <c r="E1837" t="s">
        <v>1017</v>
      </c>
    </row>
    <row r="1838" spans="1:5" x14ac:dyDescent="0.25">
      <c r="A1838" t="s">
        <v>4557</v>
      </c>
      <c r="B1838" t="s">
        <v>7514</v>
      </c>
      <c r="C1838" t="s">
        <v>19</v>
      </c>
      <c r="D1838" t="s">
        <v>5677</v>
      </c>
      <c r="E1838" t="s">
        <v>1017</v>
      </c>
    </row>
    <row r="1839" spans="1:5" x14ac:dyDescent="0.25">
      <c r="A1839" t="s">
        <v>4559</v>
      </c>
      <c r="B1839" t="s">
        <v>7515</v>
      </c>
      <c r="C1839" t="s">
        <v>281</v>
      </c>
      <c r="D1839" t="s">
        <v>5677</v>
      </c>
      <c r="E1839" t="s">
        <v>1017</v>
      </c>
    </row>
    <row r="1840" spans="1:5" x14ac:dyDescent="0.25">
      <c r="A1840" t="s">
        <v>4561</v>
      </c>
      <c r="B1840" t="s">
        <v>7516</v>
      </c>
      <c r="C1840" t="s">
        <v>1162</v>
      </c>
      <c r="D1840" t="s">
        <v>5677</v>
      </c>
      <c r="E1840" t="s">
        <v>1017</v>
      </c>
    </row>
    <row r="1841" spans="1:5" x14ac:dyDescent="0.25">
      <c r="A1841" t="s">
        <v>4563</v>
      </c>
      <c r="B1841" t="s">
        <v>7517</v>
      </c>
      <c r="C1841" t="s">
        <v>445</v>
      </c>
      <c r="D1841" t="s">
        <v>5677</v>
      </c>
      <c r="E1841" t="s">
        <v>1017</v>
      </c>
    </row>
    <row r="1842" spans="1:5" x14ac:dyDescent="0.25">
      <c r="A1842" t="s">
        <v>4566</v>
      </c>
      <c r="B1842" t="s">
        <v>7518</v>
      </c>
      <c r="C1842" t="s">
        <v>19</v>
      </c>
      <c r="D1842" t="s">
        <v>5677</v>
      </c>
      <c r="E1842" t="s">
        <v>1017</v>
      </c>
    </row>
    <row r="1843" spans="1:5" x14ac:dyDescent="0.25">
      <c r="A1843" t="s">
        <v>4568</v>
      </c>
      <c r="B1843" t="s">
        <v>7519</v>
      </c>
      <c r="C1843" t="s">
        <v>1023</v>
      </c>
      <c r="D1843" t="s">
        <v>5677</v>
      </c>
      <c r="E1843" t="s">
        <v>1017</v>
      </c>
    </row>
    <row r="1844" spans="1:5" x14ac:dyDescent="0.25">
      <c r="A1844" t="s">
        <v>4570</v>
      </c>
      <c r="B1844" t="s">
        <v>7520</v>
      </c>
      <c r="C1844" t="s">
        <v>445</v>
      </c>
      <c r="D1844" t="s">
        <v>5677</v>
      </c>
      <c r="E1844" t="s">
        <v>1017</v>
      </c>
    </row>
    <row r="1845" spans="1:5" x14ac:dyDescent="0.25">
      <c r="A1845" t="s">
        <v>4573</v>
      </c>
      <c r="B1845" t="s">
        <v>7521</v>
      </c>
      <c r="C1845" t="s">
        <v>445</v>
      </c>
      <c r="D1845" t="s">
        <v>5677</v>
      </c>
      <c r="E1845" t="s">
        <v>1017</v>
      </c>
    </row>
    <row r="1846" spans="1:5" x14ac:dyDescent="0.25">
      <c r="A1846" t="s">
        <v>4576</v>
      </c>
      <c r="B1846" t="s">
        <v>7522</v>
      </c>
      <c r="C1846" t="s">
        <v>61</v>
      </c>
      <c r="D1846" t="s">
        <v>5677</v>
      </c>
      <c r="E1846" t="s">
        <v>1017</v>
      </c>
    </row>
    <row r="1847" spans="1:5" x14ac:dyDescent="0.25">
      <c r="A1847" t="s">
        <v>4578</v>
      </c>
      <c r="B1847" t="s">
        <v>7523</v>
      </c>
      <c r="C1847" t="s">
        <v>128</v>
      </c>
      <c r="D1847" t="s">
        <v>5677</v>
      </c>
      <c r="E1847" t="s">
        <v>1017</v>
      </c>
    </row>
    <row r="1848" spans="1:5" x14ac:dyDescent="0.25">
      <c r="A1848" t="s">
        <v>4581</v>
      </c>
      <c r="B1848" t="s">
        <v>7524</v>
      </c>
      <c r="C1848" t="s">
        <v>23</v>
      </c>
      <c r="D1848" t="s">
        <v>5677</v>
      </c>
      <c r="E1848" t="s">
        <v>1077</v>
      </c>
    </row>
    <row r="1849" spans="1:5" x14ac:dyDescent="0.25">
      <c r="A1849" t="s">
        <v>4583</v>
      </c>
      <c r="B1849" t="s">
        <v>7525</v>
      </c>
      <c r="C1849" t="s">
        <v>19</v>
      </c>
      <c r="D1849" t="s">
        <v>5677</v>
      </c>
      <c r="E1849" t="s">
        <v>1077</v>
      </c>
    </row>
    <row r="1850" spans="1:5" x14ac:dyDescent="0.25">
      <c r="A1850" t="s">
        <v>4585</v>
      </c>
      <c r="B1850" t="s">
        <v>7526</v>
      </c>
      <c r="C1850" t="s">
        <v>445</v>
      </c>
      <c r="D1850" t="s">
        <v>5677</v>
      </c>
      <c r="E1850" t="s">
        <v>1077</v>
      </c>
    </row>
    <row r="1851" spans="1:5" x14ac:dyDescent="0.25">
      <c r="A1851" t="s">
        <v>4588</v>
      </c>
      <c r="B1851" t="s">
        <v>7527</v>
      </c>
      <c r="C1851" t="s">
        <v>445</v>
      </c>
      <c r="D1851" t="s">
        <v>5677</v>
      </c>
      <c r="E1851" t="s">
        <v>1077</v>
      </c>
    </row>
    <row r="1852" spans="1:5" x14ac:dyDescent="0.25">
      <c r="A1852" t="s">
        <v>4590</v>
      </c>
      <c r="B1852" t="s">
        <v>7528</v>
      </c>
      <c r="C1852" t="s">
        <v>445</v>
      </c>
      <c r="D1852" t="s">
        <v>5677</v>
      </c>
      <c r="E1852" t="s">
        <v>1077</v>
      </c>
    </row>
    <row r="1853" spans="1:5" x14ac:dyDescent="0.25">
      <c r="A1853" t="s">
        <v>4592</v>
      </c>
      <c r="B1853" t="s">
        <v>7529</v>
      </c>
      <c r="C1853" t="s">
        <v>4591</v>
      </c>
      <c r="D1853" t="s">
        <v>5677</v>
      </c>
      <c r="E1853" t="s">
        <v>1077</v>
      </c>
    </row>
    <row r="1854" spans="1:5" x14ac:dyDescent="0.25">
      <c r="A1854" t="s">
        <v>4594</v>
      </c>
      <c r="B1854" t="s">
        <v>7530</v>
      </c>
      <c r="C1854" t="s">
        <v>93</v>
      </c>
      <c r="D1854" t="s">
        <v>5677</v>
      </c>
      <c r="E1854" t="s">
        <v>1077</v>
      </c>
    </row>
    <row r="1855" spans="1:5" x14ac:dyDescent="0.25">
      <c r="A1855" t="s">
        <v>4596</v>
      </c>
      <c r="B1855" t="s">
        <v>7531</v>
      </c>
      <c r="C1855" t="s">
        <v>45</v>
      </c>
      <c r="D1855" t="s">
        <v>5677</v>
      </c>
      <c r="E1855" t="s">
        <v>1077</v>
      </c>
    </row>
    <row r="1856" spans="1:5" x14ac:dyDescent="0.25">
      <c r="A1856" t="s">
        <v>4598</v>
      </c>
      <c r="B1856" t="s">
        <v>7532</v>
      </c>
      <c r="C1856" t="s">
        <v>19</v>
      </c>
      <c r="D1856" t="s">
        <v>5677</v>
      </c>
      <c r="E1856" t="s">
        <v>1077</v>
      </c>
    </row>
    <row r="1857" spans="1:5" x14ac:dyDescent="0.25">
      <c r="A1857" t="s">
        <v>4599</v>
      </c>
      <c r="B1857" t="s">
        <v>7533</v>
      </c>
      <c r="C1857" t="s">
        <v>445</v>
      </c>
      <c r="D1857" t="s">
        <v>5677</v>
      </c>
      <c r="E1857" t="s">
        <v>1077</v>
      </c>
    </row>
    <row r="1858" spans="1:5" x14ac:dyDescent="0.25">
      <c r="A1858" t="s">
        <v>4601</v>
      </c>
      <c r="B1858" t="s">
        <v>7534</v>
      </c>
      <c r="C1858" t="s">
        <v>445</v>
      </c>
      <c r="D1858" t="s">
        <v>5677</v>
      </c>
      <c r="E1858" t="s">
        <v>1077</v>
      </c>
    </row>
    <row r="1859" spans="1:5" x14ac:dyDescent="0.25">
      <c r="A1859" t="s">
        <v>4603</v>
      </c>
      <c r="B1859" t="s">
        <v>7535</v>
      </c>
      <c r="C1859" t="s">
        <v>19</v>
      </c>
      <c r="D1859" t="s">
        <v>5677</v>
      </c>
      <c r="E1859" t="s">
        <v>1172</v>
      </c>
    </row>
    <row r="1860" spans="1:5" x14ac:dyDescent="0.25">
      <c r="A1860" t="s">
        <v>4605</v>
      </c>
      <c r="B1860" t="s">
        <v>7536</v>
      </c>
      <c r="C1860" t="s">
        <v>445</v>
      </c>
      <c r="D1860" t="s">
        <v>5677</v>
      </c>
      <c r="E1860" t="s">
        <v>1172</v>
      </c>
    </row>
    <row r="1861" spans="1:5" x14ac:dyDescent="0.25">
      <c r="A1861" t="s">
        <v>4608</v>
      </c>
      <c r="B1861" t="s">
        <v>7537</v>
      </c>
      <c r="C1861" t="s">
        <v>445</v>
      </c>
      <c r="D1861" t="s">
        <v>5677</v>
      </c>
      <c r="E1861" t="s">
        <v>1172</v>
      </c>
    </row>
    <row r="1862" spans="1:5" x14ac:dyDescent="0.25">
      <c r="A1862" t="s">
        <v>4611</v>
      </c>
      <c r="B1862" t="s">
        <v>7538</v>
      </c>
      <c r="C1862" t="s">
        <v>445</v>
      </c>
      <c r="D1862" t="s">
        <v>5677</v>
      </c>
      <c r="E1862" t="s">
        <v>1172</v>
      </c>
    </row>
    <row r="1863" spans="1:5" x14ac:dyDescent="0.25">
      <c r="A1863" t="s">
        <v>4613</v>
      </c>
      <c r="B1863" t="s">
        <v>7539</v>
      </c>
      <c r="C1863" t="s">
        <v>61</v>
      </c>
      <c r="D1863" t="s">
        <v>5677</v>
      </c>
      <c r="E1863" t="s">
        <v>1172</v>
      </c>
    </row>
    <row r="1864" spans="1:5" x14ac:dyDescent="0.25">
      <c r="A1864" t="s">
        <v>4616</v>
      </c>
      <c r="B1864" t="s">
        <v>7540</v>
      </c>
      <c r="C1864" t="s">
        <v>445</v>
      </c>
      <c r="D1864" t="s">
        <v>5677</v>
      </c>
      <c r="E1864" t="s">
        <v>1172</v>
      </c>
    </row>
    <row r="1865" spans="1:5" x14ac:dyDescent="0.25">
      <c r="A1865" t="s">
        <v>4618</v>
      </c>
      <c r="B1865" t="s">
        <v>7541</v>
      </c>
      <c r="C1865" t="s">
        <v>445</v>
      </c>
      <c r="D1865" t="s">
        <v>5677</v>
      </c>
      <c r="E1865" t="s">
        <v>1172</v>
      </c>
    </row>
    <row r="1866" spans="1:5" x14ac:dyDescent="0.25">
      <c r="A1866" t="s">
        <v>4620</v>
      </c>
      <c r="B1866" t="s">
        <v>7542</v>
      </c>
      <c r="C1866" t="s">
        <v>445</v>
      </c>
      <c r="D1866" t="s">
        <v>5677</v>
      </c>
      <c r="E1866" t="s">
        <v>1172</v>
      </c>
    </row>
    <row r="1867" spans="1:5" x14ac:dyDescent="0.25">
      <c r="A1867" t="s">
        <v>4622</v>
      </c>
      <c r="B1867" t="s">
        <v>7543</v>
      </c>
      <c r="C1867" t="s">
        <v>445</v>
      </c>
      <c r="D1867" t="s">
        <v>5677</v>
      </c>
      <c r="E1867" t="s">
        <v>1172</v>
      </c>
    </row>
    <row r="1868" spans="1:5" x14ac:dyDescent="0.25">
      <c r="A1868" t="s">
        <v>4624</v>
      </c>
      <c r="B1868" t="s">
        <v>7544</v>
      </c>
      <c r="C1868" t="s">
        <v>445</v>
      </c>
      <c r="D1868" t="s">
        <v>5677</v>
      </c>
      <c r="E1868" t="s">
        <v>1207</v>
      </c>
    </row>
    <row r="1869" spans="1:5" x14ac:dyDescent="0.25">
      <c r="A1869" t="s">
        <v>4626</v>
      </c>
      <c r="B1869" t="s">
        <v>7545</v>
      </c>
      <c r="C1869" t="s">
        <v>445</v>
      </c>
      <c r="D1869" t="s">
        <v>5677</v>
      </c>
      <c r="E1869" t="s">
        <v>1207</v>
      </c>
    </row>
    <row r="1870" spans="1:5" x14ac:dyDescent="0.25">
      <c r="A1870" t="s">
        <v>4628</v>
      </c>
      <c r="B1870" t="s">
        <v>7546</v>
      </c>
      <c r="C1870" t="s">
        <v>124</v>
      </c>
      <c r="D1870" t="s">
        <v>5677</v>
      </c>
      <c r="E1870" t="s">
        <v>1207</v>
      </c>
    </row>
    <row r="1871" spans="1:5" x14ac:dyDescent="0.25">
      <c r="A1871" t="s">
        <v>4630</v>
      </c>
      <c r="B1871" t="s">
        <v>7547</v>
      </c>
      <c r="C1871" t="s">
        <v>445</v>
      </c>
      <c r="D1871" t="s">
        <v>5677</v>
      </c>
      <c r="E1871" t="s">
        <v>1207</v>
      </c>
    </row>
    <row r="1872" spans="1:5" x14ac:dyDescent="0.25">
      <c r="A1872" t="s">
        <v>4634</v>
      </c>
      <c r="B1872" t="s">
        <v>7548</v>
      </c>
      <c r="C1872" t="s">
        <v>128</v>
      </c>
      <c r="D1872" t="s">
        <v>5677</v>
      </c>
      <c r="E1872" t="s">
        <v>4631</v>
      </c>
    </row>
    <row r="1873" spans="1:5" x14ac:dyDescent="0.25">
      <c r="A1873" t="s">
        <v>4636</v>
      </c>
      <c r="B1873" t="s">
        <v>7549</v>
      </c>
      <c r="C1873" t="s">
        <v>445</v>
      </c>
      <c r="D1873" t="s">
        <v>5677</v>
      </c>
      <c r="E1873" t="s">
        <v>4631</v>
      </c>
    </row>
    <row r="1874" spans="1:5" x14ac:dyDescent="0.25">
      <c r="A1874" t="s">
        <v>4637</v>
      </c>
      <c r="B1874" t="s">
        <v>7550</v>
      </c>
      <c r="C1874" t="s">
        <v>445</v>
      </c>
      <c r="D1874" t="s">
        <v>5677</v>
      </c>
      <c r="E1874" t="s">
        <v>4631</v>
      </c>
    </row>
    <row r="1875" spans="1:5" x14ac:dyDescent="0.25">
      <c r="A1875" t="s">
        <v>4640</v>
      </c>
      <c r="B1875" t="s">
        <v>7551</v>
      </c>
      <c r="C1875" t="s">
        <v>445</v>
      </c>
      <c r="D1875" t="s">
        <v>5677</v>
      </c>
      <c r="E1875" t="s">
        <v>4631</v>
      </c>
    </row>
    <row r="1876" spans="1:5" x14ac:dyDescent="0.25">
      <c r="A1876" t="s">
        <v>4642</v>
      </c>
      <c r="B1876" t="s">
        <v>7552</v>
      </c>
      <c r="C1876" t="s">
        <v>124</v>
      </c>
      <c r="D1876" t="s">
        <v>5677</v>
      </c>
      <c r="E1876" t="s">
        <v>4631</v>
      </c>
    </row>
    <row r="1877" spans="1:5" x14ac:dyDescent="0.25">
      <c r="A1877" t="s">
        <v>4644</v>
      </c>
      <c r="B1877" t="s">
        <v>7553</v>
      </c>
      <c r="C1877" t="s">
        <v>144</v>
      </c>
      <c r="D1877" t="s">
        <v>5677</v>
      </c>
      <c r="E1877" t="s">
        <v>4631</v>
      </c>
    </row>
    <row r="1878" spans="1:5" x14ac:dyDescent="0.25">
      <c r="A1878" t="s">
        <v>4646</v>
      </c>
      <c r="B1878" t="s">
        <v>7554</v>
      </c>
      <c r="C1878" t="s">
        <v>445</v>
      </c>
      <c r="D1878" t="s">
        <v>5677</v>
      </c>
      <c r="E1878" t="s">
        <v>4631</v>
      </c>
    </row>
    <row r="1879" spans="1:5" x14ac:dyDescent="0.25">
      <c r="A1879" t="s">
        <v>4649</v>
      </c>
      <c r="B1879" t="s">
        <v>7555</v>
      </c>
      <c r="C1879" t="s">
        <v>445</v>
      </c>
      <c r="D1879" t="s">
        <v>5677</v>
      </c>
      <c r="E1879" t="s">
        <v>4631</v>
      </c>
    </row>
    <row r="1880" spans="1:5" x14ac:dyDescent="0.25">
      <c r="A1880" t="s">
        <v>4652</v>
      </c>
      <c r="B1880" t="s">
        <v>7556</v>
      </c>
      <c r="C1880" t="s">
        <v>445</v>
      </c>
      <c r="D1880" t="s">
        <v>5677</v>
      </c>
      <c r="E1880" t="s">
        <v>4631</v>
      </c>
    </row>
    <row r="1881" spans="1:5" x14ac:dyDescent="0.25">
      <c r="A1881" t="s">
        <v>4654</v>
      </c>
      <c r="B1881" t="s">
        <v>7557</v>
      </c>
      <c r="C1881" t="s">
        <v>445</v>
      </c>
      <c r="D1881" t="s">
        <v>5677</v>
      </c>
      <c r="E1881" t="s">
        <v>4631</v>
      </c>
    </row>
    <row r="1882" spans="1:5" x14ac:dyDescent="0.25">
      <c r="A1882" t="s">
        <v>4655</v>
      </c>
      <c r="B1882" t="s">
        <v>7558</v>
      </c>
      <c r="C1882" t="s">
        <v>93</v>
      </c>
      <c r="D1882" t="s">
        <v>5677</v>
      </c>
      <c r="E1882" t="s">
        <v>4631</v>
      </c>
    </row>
    <row r="1883" spans="1:5" x14ac:dyDescent="0.25">
      <c r="A1883" t="s">
        <v>4657</v>
      </c>
      <c r="B1883" t="s">
        <v>7559</v>
      </c>
      <c r="C1883" t="s">
        <v>445</v>
      </c>
      <c r="D1883" t="s">
        <v>5677</v>
      </c>
      <c r="E1883" t="s">
        <v>4656</v>
      </c>
    </row>
    <row r="1884" spans="1:5" x14ac:dyDescent="0.25">
      <c r="A1884" t="s">
        <v>4659</v>
      </c>
      <c r="B1884" t="s">
        <v>7560</v>
      </c>
      <c r="C1884" t="s">
        <v>445</v>
      </c>
      <c r="D1884" t="s">
        <v>5677</v>
      </c>
      <c r="E1884" t="s">
        <v>4656</v>
      </c>
    </row>
    <row r="1885" spans="1:5" x14ac:dyDescent="0.25">
      <c r="A1885" t="s">
        <v>4662</v>
      </c>
      <c r="B1885" t="s">
        <v>7561</v>
      </c>
      <c r="C1885" t="s">
        <v>29</v>
      </c>
      <c r="D1885" t="s">
        <v>5677</v>
      </c>
      <c r="E1885" t="s">
        <v>4656</v>
      </c>
    </row>
    <row r="1886" spans="1:5" x14ac:dyDescent="0.25">
      <c r="A1886" t="s">
        <v>4663</v>
      </c>
      <c r="B1886" t="s">
        <v>7562</v>
      </c>
      <c r="C1886" t="s">
        <v>445</v>
      </c>
      <c r="D1886" t="s">
        <v>5677</v>
      </c>
      <c r="E1886" t="s">
        <v>4656</v>
      </c>
    </row>
    <row r="1887" spans="1:5" x14ac:dyDescent="0.25">
      <c r="A1887" t="s">
        <v>4666</v>
      </c>
      <c r="B1887" t="s">
        <v>7563</v>
      </c>
      <c r="C1887" t="s">
        <v>93</v>
      </c>
      <c r="D1887" t="s">
        <v>5677</v>
      </c>
      <c r="E1887" t="s">
        <v>4656</v>
      </c>
    </row>
    <row r="1888" spans="1:5" x14ac:dyDescent="0.25">
      <c r="A1888" t="s">
        <v>4667</v>
      </c>
      <c r="B1888" t="s">
        <v>7564</v>
      </c>
      <c r="C1888" t="s">
        <v>445</v>
      </c>
      <c r="D1888" t="s">
        <v>5677</v>
      </c>
      <c r="E1888" t="s">
        <v>4656</v>
      </c>
    </row>
    <row r="1889" spans="1:5" x14ac:dyDescent="0.25">
      <c r="A1889" t="s">
        <v>4670</v>
      </c>
      <c r="B1889" t="s">
        <v>7565</v>
      </c>
      <c r="C1889" t="s">
        <v>55</v>
      </c>
      <c r="D1889" t="s">
        <v>5677</v>
      </c>
      <c r="E1889" t="s">
        <v>4656</v>
      </c>
    </row>
    <row r="1890" spans="1:5" x14ac:dyDescent="0.25">
      <c r="A1890" t="s">
        <v>4672</v>
      </c>
      <c r="B1890" t="s">
        <v>7566</v>
      </c>
      <c r="C1890" t="s">
        <v>19</v>
      </c>
      <c r="D1890" t="s">
        <v>5677</v>
      </c>
      <c r="E1890" t="s">
        <v>4656</v>
      </c>
    </row>
    <row r="1891" spans="1:5" x14ac:dyDescent="0.25">
      <c r="A1891" t="s">
        <v>4675</v>
      </c>
      <c r="B1891" t="s">
        <v>7567</v>
      </c>
      <c r="C1891" t="s">
        <v>4591</v>
      </c>
      <c r="D1891" t="s">
        <v>5677</v>
      </c>
      <c r="E1891" t="s">
        <v>4656</v>
      </c>
    </row>
    <row r="1892" spans="1:5" x14ac:dyDescent="0.25">
      <c r="A1892" t="s">
        <v>4677</v>
      </c>
      <c r="B1892" t="s">
        <v>7568</v>
      </c>
      <c r="C1892" t="s">
        <v>251</v>
      </c>
      <c r="D1892" t="s">
        <v>5677</v>
      </c>
      <c r="E1892" t="s">
        <v>4656</v>
      </c>
    </row>
    <row r="1893" spans="1:5" x14ac:dyDescent="0.25">
      <c r="A1893" t="s">
        <v>4680</v>
      </c>
      <c r="B1893" t="s">
        <v>7569</v>
      </c>
      <c r="C1893" t="s">
        <v>622</v>
      </c>
      <c r="D1893" t="s">
        <v>5677</v>
      </c>
      <c r="E1893" t="s">
        <v>4656</v>
      </c>
    </row>
    <row r="1894" spans="1:5" x14ac:dyDescent="0.25">
      <c r="A1894" t="s">
        <v>4682</v>
      </c>
      <c r="B1894" t="s">
        <v>7570</v>
      </c>
      <c r="C1894" t="s">
        <v>12</v>
      </c>
      <c r="D1894" t="s">
        <v>5677</v>
      </c>
      <c r="E1894" t="s">
        <v>4656</v>
      </c>
    </row>
    <row r="1895" spans="1:5" x14ac:dyDescent="0.25">
      <c r="A1895" t="s">
        <v>4684</v>
      </c>
      <c r="B1895" t="s">
        <v>7571</v>
      </c>
      <c r="C1895" t="s">
        <v>445</v>
      </c>
      <c r="D1895" t="s">
        <v>5677</v>
      </c>
      <c r="E1895" t="s">
        <v>1326</v>
      </c>
    </row>
    <row r="1896" spans="1:5" x14ac:dyDescent="0.25">
      <c r="A1896" t="s">
        <v>4687</v>
      </c>
      <c r="B1896" t="s">
        <v>7572</v>
      </c>
      <c r="C1896" t="s">
        <v>445</v>
      </c>
      <c r="D1896" t="s">
        <v>5677</v>
      </c>
      <c r="E1896" t="s">
        <v>1326</v>
      </c>
    </row>
    <row r="1897" spans="1:5" x14ac:dyDescent="0.25">
      <c r="A1897" t="s">
        <v>4690</v>
      </c>
      <c r="B1897" t="s">
        <v>7573</v>
      </c>
      <c r="C1897" t="s">
        <v>445</v>
      </c>
      <c r="D1897" t="s">
        <v>5677</v>
      </c>
      <c r="E1897" t="s">
        <v>1326</v>
      </c>
    </row>
    <row r="1898" spans="1:5" x14ac:dyDescent="0.25">
      <c r="A1898" t="s">
        <v>4693</v>
      </c>
      <c r="B1898" t="s">
        <v>7574</v>
      </c>
      <c r="C1898" t="s">
        <v>445</v>
      </c>
      <c r="D1898" t="s">
        <v>5677</v>
      </c>
      <c r="E1898" t="s">
        <v>1326</v>
      </c>
    </row>
    <row r="1899" spans="1:5" x14ac:dyDescent="0.25">
      <c r="A1899" t="s">
        <v>4695</v>
      </c>
      <c r="B1899" t="s">
        <v>7575</v>
      </c>
      <c r="C1899" t="s">
        <v>12</v>
      </c>
      <c r="D1899" t="s">
        <v>5677</v>
      </c>
      <c r="E1899" t="s">
        <v>1326</v>
      </c>
    </row>
    <row r="1900" spans="1:5" x14ac:dyDescent="0.25">
      <c r="A1900" t="s">
        <v>4697</v>
      </c>
      <c r="B1900" t="s">
        <v>7576</v>
      </c>
      <c r="C1900" t="s">
        <v>445</v>
      </c>
      <c r="D1900" t="s">
        <v>5677</v>
      </c>
      <c r="E1900" t="s">
        <v>1326</v>
      </c>
    </row>
    <row r="1901" spans="1:5" x14ac:dyDescent="0.25">
      <c r="A1901" t="s">
        <v>4699</v>
      </c>
      <c r="B1901" t="s">
        <v>7577</v>
      </c>
      <c r="C1901" t="s">
        <v>240</v>
      </c>
      <c r="D1901" t="s">
        <v>5677</v>
      </c>
      <c r="E1901" t="s">
        <v>1326</v>
      </c>
    </row>
    <row r="1902" spans="1:5" x14ac:dyDescent="0.25">
      <c r="A1902" t="s">
        <v>4701</v>
      </c>
      <c r="B1902" t="s">
        <v>7578</v>
      </c>
      <c r="C1902" t="s">
        <v>124</v>
      </c>
      <c r="D1902" t="s">
        <v>5677</v>
      </c>
      <c r="E1902" t="s">
        <v>1326</v>
      </c>
    </row>
    <row r="1903" spans="1:5" x14ac:dyDescent="0.25">
      <c r="A1903" t="s">
        <v>4702</v>
      </c>
      <c r="B1903" t="s">
        <v>7579</v>
      </c>
      <c r="C1903" t="s">
        <v>19</v>
      </c>
      <c r="D1903" t="s">
        <v>5677</v>
      </c>
      <c r="E1903" t="s">
        <v>1326</v>
      </c>
    </row>
    <row r="1904" spans="1:5" x14ac:dyDescent="0.25">
      <c r="A1904" t="s">
        <v>4704</v>
      </c>
      <c r="B1904" t="s">
        <v>7580</v>
      </c>
      <c r="C1904" t="s">
        <v>445</v>
      </c>
      <c r="D1904" t="s">
        <v>5677</v>
      </c>
      <c r="E1904" t="s">
        <v>1326</v>
      </c>
    </row>
    <row r="1905" spans="1:5" x14ac:dyDescent="0.25">
      <c r="A1905" t="s">
        <v>4707</v>
      </c>
      <c r="B1905" t="s">
        <v>7581</v>
      </c>
      <c r="C1905" t="s">
        <v>445</v>
      </c>
      <c r="D1905" t="s">
        <v>5677</v>
      </c>
      <c r="E1905" t="s">
        <v>1326</v>
      </c>
    </row>
    <row r="1906" spans="1:5" x14ac:dyDescent="0.25">
      <c r="A1906" t="s">
        <v>4709</v>
      </c>
      <c r="B1906" t="s">
        <v>7582</v>
      </c>
      <c r="C1906" t="s">
        <v>445</v>
      </c>
      <c r="D1906" t="s">
        <v>5677</v>
      </c>
      <c r="E1906" t="s">
        <v>1326</v>
      </c>
    </row>
    <row r="1907" spans="1:5" x14ac:dyDescent="0.25">
      <c r="A1907" t="s">
        <v>4711</v>
      </c>
      <c r="B1907" t="s">
        <v>7583</v>
      </c>
      <c r="C1907" t="s">
        <v>445</v>
      </c>
      <c r="D1907" t="s">
        <v>5677</v>
      </c>
      <c r="E1907" t="s">
        <v>1326</v>
      </c>
    </row>
    <row r="1908" spans="1:5" x14ac:dyDescent="0.25">
      <c r="A1908" t="s">
        <v>4713</v>
      </c>
      <c r="B1908" t="s">
        <v>7584</v>
      </c>
      <c r="C1908" t="s">
        <v>144</v>
      </c>
      <c r="D1908" t="s">
        <v>5677</v>
      </c>
      <c r="E1908" t="s">
        <v>1326</v>
      </c>
    </row>
    <row r="1909" spans="1:5" x14ac:dyDescent="0.25">
      <c r="A1909" t="s">
        <v>4715</v>
      </c>
      <c r="B1909" t="s">
        <v>7585</v>
      </c>
      <c r="C1909" t="s">
        <v>124</v>
      </c>
      <c r="D1909" t="s">
        <v>5677</v>
      </c>
      <c r="E1909" t="s">
        <v>1326</v>
      </c>
    </row>
    <row r="1910" spans="1:5" x14ac:dyDescent="0.25">
      <c r="A1910" t="s">
        <v>4717</v>
      </c>
      <c r="B1910" t="s">
        <v>7586</v>
      </c>
      <c r="C1910" t="s">
        <v>281</v>
      </c>
      <c r="D1910" t="s">
        <v>5677</v>
      </c>
      <c r="E1910" t="s">
        <v>1326</v>
      </c>
    </row>
    <row r="1911" spans="1:5" x14ac:dyDescent="0.25">
      <c r="A1911" t="s">
        <v>4718</v>
      </c>
      <c r="B1911" t="s">
        <v>7587</v>
      </c>
      <c r="C1911" t="s">
        <v>445</v>
      </c>
      <c r="D1911" t="s">
        <v>5677</v>
      </c>
      <c r="E1911" t="s">
        <v>1326</v>
      </c>
    </row>
    <row r="1912" spans="1:5" x14ac:dyDescent="0.25">
      <c r="A1912" t="s">
        <v>4720</v>
      </c>
      <c r="B1912" t="s">
        <v>7588</v>
      </c>
      <c r="C1912" t="s">
        <v>445</v>
      </c>
      <c r="D1912" t="s">
        <v>5677</v>
      </c>
      <c r="E1912" t="s">
        <v>1326</v>
      </c>
    </row>
    <row r="1913" spans="1:5" x14ac:dyDescent="0.25">
      <c r="A1913" t="s">
        <v>4722</v>
      </c>
      <c r="B1913" t="s">
        <v>7589</v>
      </c>
      <c r="C1913" t="s">
        <v>19</v>
      </c>
      <c r="D1913" t="s">
        <v>5677</v>
      </c>
      <c r="E1913" t="s">
        <v>1326</v>
      </c>
    </row>
    <row r="1914" spans="1:5" x14ac:dyDescent="0.25">
      <c r="A1914" t="s">
        <v>4723</v>
      </c>
      <c r="B1914" t="s">
        <v>7590</v>
      </c>
      <c r="C1914" t="s">
        <v>124</v>
      </c>
      <c r="D1914" t="s">
        <v>5677</v>
      </c>
      <c r="E1914" t="s">
        <v>1326</v>
      </c>
    </row>
    <row r="1915" spans="1:5" x14ac:dyDescent="0.25">
      <c r="A1915" t="s">
        <v>4725</v>
      </c>
      <c r="B1915" t="s">
        <v>7591</v>
      </c>
      <c r="C1915" t="s">
        <v>19</v>
      </c>
      <c r="D1915" t="s">
        <v>5677</v>
      </c>
      <c r="E1915" t="s">
        <v>1360</v>
      </c>
    </row>
    <row r="1916" spans="1:5" x14ac:dyDescent="0.25">
      <c r="A1916" t="s">
        <v>4727</v>
      </c>
      <c r="B1916" t="s">
        <v>7592</v>
      </c>
      <c r="C1916" t="s">
        <v>445</v>
      </c>
      <c r="D1916" t="s">
        <v>5677</v>
      </c>
      <c r="E1916" t="s">
        <v>1360</v>
      </c>
    </row>
    <row r="1917" spans="1:5" x14ac:dyDescent="0.25">
      <c r="A1917" t="s">
        <v>4728</v>
      </c>
      <c r="B1917" t="s">
        <v>7593</v>
      </c>
      <c r="C1917" t="s">
        <v>445</v>
      </c>
      <c r="D1917" t="s">
        <v>5677</v>
      </c>
      <c r="E1917" t="s">
        <v>1360</v>
      </c>
    </row>
    <row r="1918" spans="1:5" x14ac:dyDescent="0.25">
      <c r="A1918" t="s">
        <v>4731</v>
      </c>
      <c r="B1918" t="s">
        <v>7594</v>
      </c>
      <c r="C1918" t="s">
        <v>445</v>
      </c>
      <c r="D1918" t="s">
        <v>5677</v>
      </c>
      <c r="E1918" t="s">
        <v>1360</v>
      </c>
    </row>
    <row r="1919" spans="1:5" x14ac:dyDescent="0.25">
      <c r="A1919" t="s">
        <v>4733</v>
      </c>
      <c r="B1919" t="s">
        <v>7595</v>
      </c>
      <c r="C1919" t="s">
        <v>45</v>
      </c>
      <c r="D1919" t="s">
        <v>5677</v>
      </c>
      <c r="E1919" t="s">
        <v>1360</v>
      </c>
    </row>
    <row r="1920" spans="1:5" x14ac:dyDescent="0.25">
      <c r="A1920" t="s">
        <v>4735</v>
      </c>
      <c r="B1920" t="s">
        <v>7596</v>
      </c>
      <c r="C1920" t="s">
        <v>445</v>
      </c>
      <c r="D1920" t="s">
        <v>5677</v>
      </c>
      <c r="E1920" t="s">
        <v>1360</v>
      </c>
    </row>
    <row r="1921" spans="1:5" x14ac:dyDescent="0.25">
      <c r="A1921" t="s">
        <v>4738</v>
      </c>
      <c r="B1921" t="s">
        <v>7597</v>
      </c>
      <c r="C1921" t="s">
        <v>445</v>
      </c>
      <c r="D1921" t="s">
        <v>5677</v>
      </c>
      <c r="E1921" t="s">
        <v>1360</v>
      </c>
    </row>
    <row r="1922" spans="1:5" x14ac:dyDescent="0.25">
      <c r="A1922" t="s">
        <v>4741</v>
      </c>
      <c r="B1922" t="s">
        <v>7598</v>
      </c>
      <c r="C1922" t="s">
        <v>445</v>
      </c>
      <c r="D1922" t="s">
        <v>5677</v>
      </c>
      <c r="E1922" t="s">
        <v>1360</v>
      </c>
    </row>
    <row r="1923" spans="1:5" x14ac:dyDescent="0.25">
      <c r="A1923" t="s">
        <v>4743</v>
      </c>
      <c r="B1923" t="s">
        <v>7599</v>
      </c>
      <c r="C1923" t="s">
        <v>445</v>
      </c>
      <c r="D1923" t="s">
        <v>5677</v>
      </c>
      <c r="E1923" t="s">
        <v>1360</v>
      </c>
    </row>
    <row r="1924" spans="1:5" x14ac:dyDescent="0.25">
      <c r="A1924" t="s">
        <v>4745</v>
      </c>
      <c r="B1924" t="s">
        <v>7600</v>
      </c>
      <c r="C1924" t="s">
        <v>445</v>
      </c>
      <c r="D1924" t="s">
        <v>5677</v>
      </c>
      <c r="E1924" t="s">
        <v>1360</v>
      </c>
    </row>
    <row r="1925" spans="1:5" x14ac:dyDescent="0.25">
      <c r="A1925" t="s">
        <v>4748</v>
      </c>
      <c r="B1925" t="s">
        <v>7601</v>
      </c>
      <c r="C1925" t="s">
        <v>445</v>
      </c>
      <c r="D1925" t="s">
        <v>5677</v>
      </c>
      <c r="E1925" t="s">
        <v>1360</v>
      </c>
    </row>
    <row r="1926" spans="1:5" x14ac:dyDescent="0.25">
      <c r="A1926" t="s">
        <v>4749</v>
      </c>
      <c r="B1926" t="s">
        <v>7413</v>
      </c>
      <c r="C1926" t="s">
        <v>445</v>
      </c>
      <c r="D1926" t="s">
        <v>5677</v>
      </c>
      <c r="E1926" t="s">
        <v>1360</v>
      </c>
    </row>
    <row r="1927" spans="1:5" x14ac:dyDescent="0.25">
      <c r="A1927" t="s">
        <v>4751</v>
      </c>
      <c r="B1927" t="s">
        <v>7602</v>
      </c>
      <c r="C1927" t="s">
        <v>445</v>
      </c>
      <c r="D1927" t="s">
        <v>5677</v>
      </c>
      <c r="E1927" t="s">
        <v>1360</v>
      </c>
    </row>
    <row r="1928" spans="1:5" x14ac:dyDescent="0.25">
      <c r="A1928" t="s">
        <v>4753</v>
      </c>
      <c r="B1928" t="s">
        <v>7603</v>
      </c>
      <c r="C1928" t="s">
        <v>445</v>
      </c>
      <c r="D1928" t="s">
        <v>5677</v>
      </c>
      <c r="E1928" t="s">
        <v>1360</v>
      </c>
    </row>
    <row r="1929" spans="1:5" x14ac:dyDescent="0.25">
      <c r="A1929" t="s">
        <v>4755</v>
      </c>
      <c r="B1929" t="s">
        <v>7604</v>
      </c>
      <c r="C1929" t="s">
        <v>445</v>
      </c>
      <c r="D1929" t="s">
        <v>5677</v>
      </c>
      <c r="E1929" t="s">
        <v>1360</v>
      </c>
    </row>
    <row r="1930" spans="1:5" x14ac:dyDescent="0.25">
      <c r="A1930" t="s">
        <v>4759</v>
      </c>
      <c r="B1930" t="s">
        <v>7605</v>
      </c>
      <c r="C1930" t="s">
        <v>4758</v>
      </c>
      <c r="D1930" t="s">
        <v>5677</v>
      </c>
      <c r="E1930" t="s">
        <v>1360</v>
      </c>
    </row>
    <row r="1931" spans="1:5" x14ac:dyDescent="0.25">
      <c r="A1931" t="s">
        <v>4761</v>
      </c>
      <c r="B1931" t="s">
        <v>7606</v>
      </c>
      <c r="C1931" t="s">
        <v>445</v>
      </c>
      <c r="D1931" t="s">
        <v>5677</v>
      </c>
      <c r="E1931" t="s">
        <v>1360</v>
      </c>
    </row>
    <row r="1932" spans="1:5" x14ac:dyDescent="0.25">
      <c r="A1932" t="s">
        <v>4764</v>
      </c>
      <c r="B1932" t="s">
        <v>7607</v>
      </c>
      <c r="C1932" t="s">
        <v>445</v>
      </c>
      <c r="D1932" t="s">
        <v>5677</v>
      </c>
      <c r="E1932" t="s">
        <v>1360</v>
      </c>
    </row>
    <row r="1933" spans="1:5" x14ac:dyDescent="0.25">
      <c r="A1933" t="s">
        <v>4767</v>
      </c>
      <c r="B1933" t="s">
        <v>7608</v>
      </c>
      <c r="C1933" t="s">
        <v>12</v>
      </c>
      <c r="D1933" t="s">
        <v>5677</v>
      </c>
      <c r="E1933" t="s">
        <v>1360</v>
      </c>
    </row>
    <row r="1934" spans="1:5" x14ac:dyDescent="0.25">
      <c r="A1934" t="s">
        <v>4768</v>
      </c>
      <c r="B1934" t="s">
        <v>7609</v>
      </c>
      <c r="C1934" t="s">
        <v>445</v>
      </c>
      <c r="D1934" t="s">
        <v>5677</v>
      </c>
      <c r="E1934" t="s">
        <v>1401</v>
      </c>
    </row>
    <row r="1935" spans="1:5" x14ac:dyDescent="0.25">
      <c r="A1935" t="s">
        <v>4770</v>
      </c>
      <c r="B1935" t="s">
        <v>7610</v>
      </c>
      <c r="C1935" t="s">
        <v>445</v>
      </c>
      <c r="D1935" t="s">
        <v>5677</v>
      </c>
      <c r="E1935" t="s">
        <v>1401</v>
      </c>
    </row>
    <row r="1936" spans="1:5" x14ac:dyDescent="0.25">
      <c r="A1936" t="s">
        <v>4772</v>
      </c>
      <c r="B1936" t="s">
        <v>7611</v>
      </c>
      <c r="C1936" t="s">
        <v>45</v>
      </c>
      <c r="D1936" t="s">
        <v>5677</v>
      </c>
      <c r="E1936" t="s">
        <v>1401</v>
      </c>
    </row>
    <row r="1937" spans="1:5" x14ac:dyDescent="0.25">
      <c r="A1937" t="s">
        <v>4774</v>
      </c>
      <c r="B1937" t="s">
        <v>7612</v>
      </c>
      <c r="C1937" t="s">
        <v>45</v>
      </c>
      <c r="D1937" t="s">
        <v>5677</v>
      </c>
      <c r="E1937" t="s">
        <v>1401</v>
      </c>
    </row>
    <row r="1938" spans="1:5" x14ac:dyDescent="0.25">
      <c r="A1938" t="s">
        <v>4777</v>
      </c>
      <c r="B1938" t="s">
        <v>7613</v>
      </c>
      <c r="C1938" t="s">
        <v>445</v>
      </c>
      <c r="D1938" t="s">
        <v>5677</v>
      </c>
      <c r="E1938" t="s">
        <v>1401</v>
      </c>
    </row>
    <row r="1939" spans="1:5" x14ac:dyDescent="0.25">
      <c r="A1939" t="s">
        <v>4779</v>
      </c>
      <c r="B1939" t="s">
        <v>7614</v>
      </c>
      <c r="C1939" t="s">
        <v>45</v>
      </c>
      <c r="D1939" t="s">
        <v>5677</v>
      </c>
      <c r="E1939" t="s">
        <v>1401</v>
      </c>
    </row>
    <row r="1940" spans="1:5" x14ac:dyDescent="0.25">
      <c r="A1940" t="s">
        <v>4781</v>
      </c>
      <c r="B1940" t="s">
        <v>7615</v>
      </c>
      <c r="C1940" t="s">
        <v>45</v>
      </c>
      <c r="D1940" t="s">
        <v>5677</v>
      </c>
      <c r="E1940" t="s">
        <v>1401</v>
      </c>
    </row>
    <row r="1941" spans="1:5" x14ac:dyDescent="0.25">
      <c r="A1941" t="s">
        <v>4784</v>
      </c>
      <c r="B1941" t="s">
        <v>7616</v>
      </c>
      <c r="C1941" t="s">
        <v>45</v>
      </c>
      <c r="D1941" t="s">
        <v>5677</v>
      </c>
      <c r="E1941" t="s">
        <v>1401</v>
      </c>
    </row>
    <row r="1942" spans="1:5" x14ac:dyDescent="0.25">
      <c r="A1942" t="s">
        <v>4786</v>
      </c>
      <c r="B1942" t="s">
        <v>7617</v>
      </c>
      <c r="C1942" t="s">
        <v>445</v>
      </c>
      <c r="D1942" t="s">
        <v>5677</v>
      </c>
      <c r="E1942" t="s">
        <v>1401</v>
      </c>
    </row>
    <row r="1943" spans="1:5" x14ac:dyDescent="0.25">
      <c r="A1943" t="s">
        <v>4789</v>
      </c>
      <c r="B1943" t="s">
        <v>7618</v>
      </c>
      <c r="C1943" t="s">
        <v>1040</v>
      </c>
      <c r="D1943" t="s">
        <v>5677</v>
      </c>
      <c r="E1943" t="s">
        <v>1401</v>
      </c>
    </row>
    <row r="1944" spans="1:5" x14ac:dyDescent="0.25">
      <c r="A1944" t="s">
        <v>4792</v>
      </c>
      <c r="B1944" t="s">
        <v>7619</v>
      </c>
      <c r="C1944" t="s">
        <v>45</v>
      </c>
      <c r="D1944" t="s">
        <v>5677</v>
      </c>
      <c r="E1944" t="s">
        <v>1401</v>
      </c>
    </row>
    <row r="1945" spans="1:5" x14ac:dyDescent="0.25">
      <c r="A1945" t="s">
        <v>4795</v>
      </c>
      <c r="B1945" t="s">
        <v>7620</v>
      </c>
      <c r="C1945" t="s">
        <v>45</v>
      </c>
      <c r="D1945" t="s">
        <v>5677</v>
      </c>
      <c r="E1945" t="s">
        <v>1401</v>
      </c>
    </row>
    <row r="1946" spans="1:5" x14ac:dyDescent="0.25">
      <c r="A1946" t="s">
        <v>4797</v>
      </c>
      <c r="B1946" t="s">
        <v>7621</v>
      </c>
      <c r="C1946" t="s">
        <v>45</v>
      </c>
      <c r="D1946" t="s">
        <v>5677</v>
      </c>
      <c r="E1946" t="s">
        <v>1401</v>
      </c>
    </row>
    <row r="1947" spans="1:5" x14ac:dyDescent="0.25">
      <c r="A1947" t="s">
        <v>4800</v>
      </c>
      <c r="B1947" t="s">
        <v>7622</v>
      </c>
      <c r="C1947" t="s">
        <v>445</v>
      </c>
      <c r="D1947" t="s">
        <v>5677</v>
      </c>
      <c r="E1947" t="s">
        <v>1429</v>
      </c>
    </row>
    <row r="1948" spans="1:5" x14ac:dyDescent="0.25">
      <c r="A1948" t="s">
        <v>4803</v>
      </c>
      <c r="B1948" t="s">
        <v>7623</v>
      </c>
      <c r="C1948" t="s">
        <v>445</v>
      </c>
      <c r="D1948" t="s">
        <v>5677</v>
      </c>
      <c r="E1948" t="s">
        <v>1429</v>
      </c>
    </row>
    <row r="1949" spans="1:5" x14ac:dyDescent="0.25">
      <c r="A1949" t="s">
        <v>4805</v>
      </c>
      <c r="B1949" t="s">
        <v>7624</v>
      </c>
      <c r="C1949" t="s">
        <v>1204</v>
      </c>
      <c r="D1949" t="s">
        <v>5677</v>
      </c>
      <c r="E1949" t="s">
        <v>1429</v>
      </c>
    </row>
    <row r="1950" spans="1:5" x14ac:dyDescent="0.25">
      <c r="A1950" t="s">
        <v>4806</v>
      </c>
      <c r="B1950" t="s">
        <v>7625</v>
      </c>
      <c r="C1950" t="s">
        <v>34</v>
      </c>
      <c r="D1950" t="s">
        <v>5677</v>
      </c>
      <c r="E1950" t="s">
        <v>1429</v>
      </c>
    </row>
    <row r="1951" spans="1:5" x14ac:dyDescent="0.25">
      <c r="A1951" t="s">
        <v>4808</v>
      </c>
      <c r="B1951" t="s">
        <v>7626</v>
      </c>
      <c r="C1951" t="s">
        <v>445</v>
      </c>
      <c r="D1951" t="s">
        <v>5677</v>
      </c>
      <c r="E1951" t="s">
        <v>1429</v>
      </c>
    </row>
    <row r="1952" spans="1:5" x14ac:dyDescent="0.25">
      <c r="A1952" t="s">
        <v>4811</v>
      </c>
      <c r="B1952" t="s">
        <v>7627</v>
      </c>
      <c r="C1952" t="s">
        <v>397</v>
      </c>
      <c r="D1952" t="s">
        <v>5677</v>
      </c>
      <c r="E1952" t="s">
        <v>1429</v>
      </c>
    </row>
    <row r="1953" spans="1:5" x14ac:dyDescent="0.25">
      <c r="A1953" t="s">
        <v>4813</v>
      </c>
      <c r="B1953" t="s">
        <v>7628</v>
      </c>
      <c r="C1953" t="s">
        <v>445</v>
      </c>
      <c r="D1953" t="s">
        <v>5677</v>
      </c>
      <c r="E1953" t="s">
        <v>1429</v>
      </c>
    </row>
    <row r="1954" spans="1:5" x14ac:dyDescent="0.25">
      <c r="A1954" t="s">
        <v>4815</v>
      </c>
      <c r="B1954" t="s">
        <v>7629</v>
      </c>
      <c r="C1954" t="s">
        <v>1204</v>
      </c>
      <c r="D1954" t="s">
        <v>5677</v>
      </c>
      <c r="E1954" t="s">
        <v>1429</v>
      </c>
    </row>
    <row r="1955" spans="1:5" x14ac:dyDescent="0.25">
      <c r="A1955" t="s">
        <v>4818</v>
      </c>
      <c r="B1955" t="s">
        <v>7630</v>
      </c>
      <c r="C1955" t="s">
        <v>1023</v>
      </c>
      <c r="D1955" t="s">
        <v>5677</v>
      </c>
      <c r="E1955" t="s">
        <v>1429</v>
      </c>
    </row>
    <row r="1956" spans="1:5" x14ac:dyDescent="0.25">
      <c r="A1956" t="s">
        <v>4821</v>
      </c>
      <c r="B1956" t="s">
        <v>7631</v>
      </c>
      <c r="C1956" t="s">
        <v>445</v>
      </c>
      <c r="D1956" t="s">
        <v>5677</v>
      </c>
      <c r="E1956" t="s">
        <v>1429</v>
      </c>
    </row>
    <row r="1957" spans="1:5" x14ac:dyDescent="0.25">
      <c r="A1957" t="s">
        <v>4824</v>
      </c>
      <c r="B1957" t="s">
        <v>7632</v>
      </c>
      <c r="C1957" t="s">
        <v>445</v>
      </c>
      <c r="D1957" t="s">
        <v>5677</v>
      </c>
      <c r="E1957" t="s">
        <v>1429</v>
      </c>
    </row>
    <row r="1958" spans="1:5" x14ac:dyDescent="0.25">
      <c r="A1958" t="s">
        <v>4827</v>
      </c>
      <c r="B1958" t="s">
        <v>7633</v>
      </c>
      <c r="C1958" t="s">
        <v>445</v>
      </c>
      <c r="D1958" t="s">
        <v>5677</v>
      </c>
      <c r="E1958" t="s">
        <v>1429</v>
      </c>
    </row>
    <row r="1959" spans="1:5" x14ac:dyDescent="0.25">
      <c r="A1959" t="s">
        <v>4828</v>
      </c>
      <c r="B1959" t="s">
        <v>7634</v>
      </c>
      <c r="C1959" t="s">
        <v>445</v>
      </c>
      <c r="D1959" t="s">
        <v>5677</v>
      </c>
      <c r="E1959" t="s">
        <v>1429</v>
      </c>
    </row>
    <row r="1960" spans="1:5" x14ac:dyDescent="0.25">
      <c r="A1960" t="s">
        <v>4829</v>
      </c>
      <c r="B1960" t="s">
        <v>7635</v>
      </c>
      <c r="C1960" t="s">
        <v>445</v>
      </c>
      <c r="D1960" t="s">
        <v>5677</v>
      </c>
      <c r="E1960" t="s">
        <v>1429</v>
      </c>
    </row>
    <row r="1961" spans="1:5" x14ac:dyDescent="0.25">
      <c r="A1961" t="s">
        <v>4832</v>
      </c>
      <c r="B1961" t="s">
        <v>7636</v>
      </c>
      <c r="C1961" t="s">
        <v>445</v>
      </c>
      <c r="D1961" t="s">
        <v>5677</v>
      </c>
      <c r="E1961" t="s">
        <v>1429</v>
      </c>
    </row>
    <row r="1962" spans="1:5" x14ac:dyDescent="0.25">
      <c r="A1962" t="s">
        <v>4834</v>
      </c>
      <c r="B1962" t="s">
        <v>7637</v>
      </c>
      <c r="C1962" t="s">
        <v>445</v>
      </c>
      <c r="D1962" t="s">
        <v>5677</v>
      </c>
      <c r="E1962" t="s">
        <v>1429</v>
      </c>
    </row>
    <row r="1963" spans="1:5" x14ac:dyDescent="0.25">
      <c r="A1963" t="s">
        <v>4836</v>
      </c>
      <c r="B1963" t="s">
        <v>7638</v>
      </c>
      <c r="C1963" t="s">
        <v>19</v>
      </c>
      <c r="D1963" t="s">
        <v>5677</v>
      </c>
      <c r="E1963" t="s">
        <v>1429</v>
      </c>
    </row>
    <row r="1964" spans="1:5" x14ac:dyDescent="0.25">
      <c r="A1964" t="s">
        <v>4839</v>
      </c>
      <c r="B1964" t="s">
        <v>7639</v>
      </c>
      <c r="C1964" t="s">
        <v>19</v>
      </c>
      <c r="D1964" t="s">
        <v>5677</v>
      </c>
      <c r="E1964" t="s">
        <v>1429</v>
      </c>
    </row>
    <row r="1965" spans="1:5" x14ac:dyDescent="0.25">
      <c r="A1965" t="s">
        <v>4841</v>
      </c>
      <c r="B1965" t="s">
        <v>7640</v>
      </c>
      <c r="C1965" t="s">
        <v>1204</v>
      </c>
      <c r="D1965" t="s">
        <v>5677</v>
      </c>
      <c r="E1965" t="s">
        <v>1429</v>
      </c>
    </row>
    <row r="1966" spans="1:5" x14ac:dyDescent="0.25">
      <c r="A1966" t="s">
        <v>4842</v>
      </c>
      <c r="B1966" t="s">
        <v>7641</v>
      </c>
      <c r="C1966" t="s">
        <v>128</v>
      </c>
      <c r="D1966" t="s">
        <v>5677</v>
      </c>
      <c r="E1966" t="s">
        <v>1429</v>
      </c>
    </row>
    <row r="1967" spans="1:5" x14ac:dyDescent="0.25">
      <c r="A1967" t="s">
        <v>4844</v>
      </c>
      <c r="B1967" t="s">
        <v>7642</v>
      </c>
      <c r="C1967" t="s">
        <v>445</v>
      </c>
      <c r="D1967" t="s">
        <v>5677</v>
      </c>
      <c r="E1967" t="s">
        <v>1429</v>
      </c>
    </row>
    <row r="1968" spans="1:5" x14ac:dyDescent="0.25">
      <c r="A1968" t="s">
        <v>4846</v>
      </c>
      <c r="B1968" t="s">
        <v>7643</v>
      </c>
      <c r="C1968" t="s">
        <v>445</v>
      </c>
      <c r="D1968" t="s">
        <v>5677</v>
      </c>
      <c r="E1968" t="s">
        <v>1429</v>
      </c>
    </row>
    <row r="1969" spans="1:5" x14ac:dyDescent="0.25">
      <c r="A1969" t="s">
        <v>4848</v>
      </c>
      <c r="B1969" t="s">
        <v>7644</v>
      </c>
      <c r="C1969" t="s">
        <v>445</v>
      </c>
      <c r="D1969" t="s">
        <v>5677</v>
      </c>
      <c r="E1969" t="s">
        <v>1429</v>
      </c>
    </row>
    <row r="1970" spans="1:5" x14ac:dyDescent="0.25">
      <c r="A1970" t="s">
        <v>4850</v>
      </c>
      <c r="B1970" t="s">
        <v>7645</v>
      </c>
      <c r="C1970" t="s">
        <v>1204</v>
      </c>
      <c r="D1970" t="s">
        <v>5677</v>
      </c>
      <c r="E1970" t="s">
        <v>1429</v>
      </c>
    </row>
    <row r="1971" spans="1:5" x14ac:dyDescent="0.25">
      <c r="A1971" t="s">
        <v>4852</v>
      </c>
      <c r="B1971" t="s">
        <v>7646</v>
      </c>
      <c r="C1971" t="s">
        <v>529</v>
      </c>
      <c r="D1971" t="s">
        <v>5677</v>
      </c>
      <c r="E1971" t="s">
        <v>1429</v>
      </c>
    </row>
    <row r="1972" spans="1:5" x14ac:dyDescent="0.25">
      <c r="A1972" t="s">
        <v>4853</v>
      </c>
      <c r="B1972" t="s">
        <v>7647</v>
      </c>
      <c r="C1972" t="s">
        <v>19</v>
      </c>
      <c r="D1972" t="s">
        <v>5677</v>
      </c>
      <c r="E1972" t="s">
        <v>1429</v>
      </c>
    </row>
    <row r="1973" spans="1:5" x14ac:dyDescent="0.25">
      <c r="A1973" t="s">
        <v>4854</v>
      </c>
      <c r="B1973" t="s">
        <v>7648</v>
      </c>
      <c r="C1973" t="s">
        <v>445</v>
      </c>
      <c r="D1973" t="s">
        <v>5677</v>
      </c>
      <c r="E1973" t="s">
        <v>1429</v>
      </c>
    </row>
    <row r="1974" spans="1:5" x14ac:dyDescent="0.25">
      <c r="A1974" t="s">
        <v>4857</v>
      </c>
      <c r="B1974" t="s">
        <v>7649</v>
      </c>
      <c r="C1974" t="s">
        <v>445</v>
      </c>
      <c r="D1974" t="s">
        <v>5677</v>
      </c>
      <c r="E1974" t="s">
        <v>1429</v>
      </c>
    </row>
    <row r="1975" spans="1:5" x14ac:dyDescent="0.25">
      <c r="A1975" t="s">
        <v>4858</v>
      </c>
      <c r="B1975" t="s">
        <v>7650</v>
      </c>
      <c r="C1975" t="s">
        <v>445</v>
      </c>
      <c r="D1975" t="s">
        <v>5677</v>
      </c>
      <c r="E1975" t="s">
        <v>1429</v>
      </c>
    </row>
    <row r="1976" spans="1:5" x14ac:dyDescent="0.25">
      <c r="A1976" t="s">
        <v>4859</v>
      </c>
      <c r="B1976" t="s">
        <v>7651</v>
      </c>
      <c r="C1976" t="s">
        <v>445</v>
      </c>
      <c r="D1976" t="s">
        <v>5677</v>
      </c>
      <c r="E1976" t="s">
        <v>1429</v>
      </c>
    </row>
    <row r="1977" spans="1:5" x14ac:dyDescent="0.25">
      <c r="A1977" t="s">
        <v>4861</v>
      </c>
      <c r="B1977" t="s">
        <v>7652</v>
      </c>
      <c r="C1977" t="s">
        <v>445</v>
      </c>
      <c r="D1977" t="s">
        <v>5677</v>
      </c>
      <c r="E1977" t="s">
        <v>1568</v>
      </c>
    </row>
    <row r="1978" spans="1:5" x14ac:dyDescent="0.25">
      <c r="A1978" t="s">
        <v>4864</v>
      </c>
      <c r="B1978" t="s">
        <v>7653</v>
      </c>
      <c r="C1978" t="s">
        <v>686</v>
      </c>
      <c r="D1978" t="s">
        <v>5677</v>
      </c>
      <c r="E1978" t="s">
        <v>1568</v>
      </c>
    </row>
    <row r="1979" spans="1:5" x14ac:dyDescent="0.25">
      <c r="A1979" t="s">
        <v>4866</v>
      </c>
      <c r="B1979" t="s">
        <v>7654</v>
      </c>
      <c r="C1979" t="s">
        <v>34</v>
      </c>
      <c r="D1979" t="s">
        <v>5677</v>
      </c>
      <c r="E1979" t="s">
        <v>1568</v>
      </c>
    </row>
    <row r="1980" spans="1:5" x14ac:dyDescent="0.25">
      <c r="A1980" t="s">
        <v>4869</v>
      </c>
      <c r="B1980" t="s">
        <v>7655</v>
      </c>
      <c r="C1980" t="s">
        <v>1204</v>
      </c>
      <c r="D1980" t="s">
        <v>5677</v>
      </c>
      <c r="E1980" t="s">
        <v>1568</v>
      </c>
    </row>
    <row r="1981" spans="1:5" x14ac:dyDescent="0.25">
      <c r="A1981" t="s">
        <v>4871</v>
      </c>
      <c r="B1981" t="s">
        <v>7656</v>
      </c>
      <c r="C1981" t="s">
        <v>19</v>
      </c>
      <c r="D1981" t="s">
        <v>5677</v>
      </c>
      <c r="E1981" t="s">
        <v>1568</v>
      </c>
    </row>
    <row r="1982" spans="1:5" x14ac:dyDescent="0.25">
      <c r="A1982" t="s">
        <v>4872</v>
      </c>
      <c r="B1982" t="s">
        <v>7657</v>
      </c>
      <c r="C1982" t="s">
        <v>445</v>
      </c>
      <c r="D1982" t="s">
        <v>5677</v>
      </c>
      <c r="E1982" t="s">
        <v>1568</v>
      </c>
    </row>
    <row r="1983" spans="1:5" x14ac:dyDescent="0.25">
      <c r="A1983" t="s">
        <v>4873</v>
      </c>
      <c r="B1983" t="s">
        <v>7658</v>
      </c>
      <c r="C1983" t="s">
        <v>12</v>
      </c>
      <c r="D1983" t="s">
        <v>5677</v>
      </c>
      <c r="E1983" t="s">
        <v>1568</v>
      </c>
    </row>
    <row r="1984" spans="1:5" x14ac:dyDescent="0.25">
      <c r="A1984" t="s">
        <v>4874</v>
      </c>
      <c r="B1984" t="s">
        <v>7659</v>
      </c>
      <c r="C1984" t="s">
        <v>445</v>
      </c>
      <c r="D1984" t="s">
        <v>5677</v>
      </c>
      <c r="E1984" t="s">
        <v>1568</v>
      </c>
    </row>
    <row r="1985" spans="1:5" x14ac:dyDescent="0.25">
      <c r="A1985" t="s">
        <v>4876</v>
      </c>
      <c r="B1985" t="s">
        <v>7660</v>
      </c>
      <c r="C1985" t="s">
        <v>445</v>
      </c>
      <c r="D1985" t="s">
        <v>5677</v>
      </c>
      <c r="E1985" t="s">
        <v>1568</v>
      </c>
    </row>
    <row r="1986" spans="1:5" x14ac:dyDescent="0.25">
      <c r="A1986" t="s">
        <v>4880</v>
      </c>
      <c r="B1986" t="s">
        <v>7661</v>
      </c>
      <c r="C1986" t="s">
        <v>445</v>
      </c>
      <c r="D1986" t="s">
        <v>5677</v>
      </c>
      <c r="E1986" t="s">
        <v>4877</v>
      </c>
    </row>
    <row r="1987" spans="1:5" x14ac:dyDescent="0.25">
      <c r="A1987" t="s">
        <v>4882</v>
      </c>
      <c r="B1987" t="s">
        <v>7662</v>
      </c>
      <c r="C1987" t="s">
        <v>445</v>
      </c>
      <c r="D1987" t="s">
        <v>5677</v>
      </c>
      <c r="E1987" t="s">
        <v>4877</v>
      </c>
    </row>
    <row r="1988" spans="1:5" x14ac:dyDescent="0.25">
      <c r="A1988" t="s">
        <v>4884</v>
      </c>
      <c r="B1988" t="s">
        <v>7663</v>
      </c>
      <c r="C1988" t="s">
        <v>12</v>
      </c>
      <c r="D1988" t="s">
        <v>5677</v>
      </c>
      <c r="E1988" t="s">
        <v>4877</v>
      </c>
    </row>
    <row r="1989" spans="1:5" x14ac:dyDescent="0.25">
      <c r="A1989" t="s">
        <v>4886</v>
      </c>
      <c r="B1989" t="s">
        <v>7664</v>
      </c>
      <c r="C1989" t="s">
        <v>19</v>
      </c>
      <c r="D1989" t="s">
        <v>5677</v>
      </c>
      <c r="E1989" t="s">
        <v>4877</v>
      </c>
    </row>
    <row r="1990" spans="1:5" x14ac:dyDescent="0.25">
      <c r="A1990" t="s">
        <v>4888</v>
      </c>
      <c r="B1990" t="s">
        <v>7665</v>
      </c>
      <c r="C1990" t="s">
        <v>445</v>
      </c>
      <c r="D1990" t="s">
        <v>5677</v>
      </c>
      <c r="E1990" t="s">
        <v>4877</v>
      </c>
    </row>
    <row r="1991" spans="1:5" x14ac:dyDescent="0.25">
      <c r="A1991" t="s">
        <v>4890</v>
      </c>
      <c r="B1991" t="s">
        <v>7666</v>
      </c>
      <c r="C1991" t="s">
        <v>19</v>
      </c>
      <c r="D1991" t="s">
        <v>5677</v>
      </c>
      <c r="E1991" t="s">
        <v>4877</v>
      </c>
    </row>
    <row r="1992" spans="1:5" x14ac:dyDescent="0.25">
      <c r="A1992" t="s">
        <v>4891</v>
      </c>
      <c r="B1992" t="s">
        <v>7667</v>
      </c>
      <c r="C1992" t="s">
        <v>3271</v>
      </c>
      <c r="D1992" t="s">
        <v>5677</v>
      </c>
      <c r="E1992" t="s">
        <v>4877</v>
      </c>
    </row>
    <row r="1993" spans="1:5" x14ac:dyDescent="0.25">
      <c r="A1993" t="s">
        <v>4892</v>
      </c>
      <c r="B1993" t="s">
        <v>7668</v>
      </c>
      <c r="C1993" t="s">
        <v>622</v>
      </c>
      <c r="D1993" t="s">
        <v>5677</v>
      </c>
      <c r="E1993" t="s">
        <v>4877</v>
      </c>
    </row>
    <row r="1994" spans="1:5" x14ac:dyDescent="0.25">
      <c r="A1994" t="s">
        <v>4894</v>
      </c>
      <c r="B1994" t="s">
        <v>7669</v>
      </c>
      <c r="C1994" t="s">
        <v>19</v>
      </c>
      <c r="D1994" t="s">
        <v>5677</v>
      </c>
      <c r="E1994" t="s">
        <v>4877</v>
      </c>
    </row>
    <row r="1995" spans="1:5" x14ac:dyDescent="0.25">
      <c r="A1995" t="s">
        <v>4896</v>
      </c>
      <c r="B1995" t="s">
        <v>7670</v>
      </c>
      <c r="C1995" t="s">
        <v>351</v>
      </c>
      <c r="D1995" t="s">
        <v>5677</v>
      </c>
      <c r="E1995" t="s">
        <v>4877</v>
      </c>
    </row>
    <row r="1996" spans="1:5" x14ac:dyDescent="0.25">
      <c r="A1996" t="s">
        <v>4899</v>
      </c>
      <c r="B1996" t="s">
        <v>7671</v>
      </c>
      <c r="C1996" t="s">
        <v>445</v>
      </c>
      <c r="D1996" t="s">
        <v>5677</v>
      </c>
      <c r="E1996" t="s">
        <v>4897</v>
      </c>
    </row>
    <row r="1997" spans="1:5" x14ac:dyDescent="0.25">
      <c r="A1997" t="s">
        <v>4901</v>
      </c>
      <c r="B1997" t="s">
        <v>7672</v>
      </c>
      <c r="C1997" t="s">
        <v>445</v>
      </c>
      <c r="D1997" t="s">
        <v>5677</v>
      </c>
      <c r="E1997" t="s">
        <v>4897</v>
      </c>
    </row>
    <row r="1998" spans="1:5" x14ac:dyDescent="0.25">
      <c r="A1998" t="s">
        <v>4903</v>
      </c>
      <c r="B1998" t="s">
        <v>7673</v>
      </c>
      <c r="C1998" t="s">
        <v>445</v>
      </c>
      <c r="D1998" t="s">
        <v>5677</v>
      </c>
      <c r="E1998" t="s">
        <v>4897</v>
      </c>
    </row>
    <row r="1999" spans="1:5" x14ac:dyDescent="0.25">
      <c r="A1999" t="s">
        <v>4904</v>
      </c>
      <c r="B1999" t="s">
        <v>7674</v>
      </c>
      <c r="C1999" t="s">
        <v>445</v>
      </c>
      <c r="D1999" t="s">
        <v>5677</v>
      </c>
      <c r="E1999" t="s">
        <v>4897</v>
      </c>
    </row>
    <row r="2000" spans="1:5" x14ac:dyDescent="0.25">
      <c r="A2000" t="s">
        <v>4906</v>
      </c>
      <c r="B2000" t="s">
        <v>7675</v>
      </c>
      <c r="C2000" t="s">
        <v>445</v>
      </c>
      <c r="D2000" t="s">
        <v>5677</v>
      </c>
      <c r="E2000" t="s">
        <v>4897</v>
      </c>
    </row>
    <row r="2001" spans="1:5" x14ac:dyDescent="0.25">
      <c r="A2001" t="s">
        <v>4909</v>
      </c>
      <c r="B2001" t="s">
        <v>7676</v>
      </c>
      <c r="C2001" t="s">
        <v>445</v>
      </c>
      <c r="D2001" t="s">
        <v>5677</v>
      </c>
      <c r="E2001" t="s">
        <v>4897</v>
      </c>
    </row>
    <row r="2002" spans="1:5" x14ac:dyDescent="0.25">
      <c r="A2002" t="s">
        <v>4911</v>
      </c>
      <c r="B2002" t="s">
        <v>7677</v>
      </c>
      <c r="C2002" t="s">
        <v>144</v>
      </c>
      <c r="D2002" t="s">
        <v>5677</v>
      </c>
      <c r="E2002" t="s">
        <v>4897</v>
      </c>
    </row>
    <row r="2003" spans="1:5" x14ac:dyDescent="0.25">
      <c r="A2003" t="s">
        <v>4913</v>
      </c>
      <c r="B2003" t="s">
        <v>7678</v>
      </c>
      <c r="C2003" t="s">
        <v>445</v>
      </c>
      <c r="D2003" t="s">
        <v>5677</v>
      </c>
      <c r="E2003" t="s">
        <v>4897</v>
      </c>
    </row>
    <row r="2004" spans="1:5" x14ac:dyDescent="0.25">
      <c r="A2004" t="s">
        <v>4915</v>
      </c>
      <c r="B2004" t="s">
        <v>7679</v>
      </c>
      <c r="C2004" t="s">
        <v>445</v>
      </c>
      <c r="D2004" t="s">
        <v>5677</v>
      </c>
      <c r="E2004" t="s">
        <v>4897</v>
      </c>
    </row>
    <row r="2005" spans="1:5" x14ac:dyDescent="0.25">
      <c r="A2005" t="s">
        <v>4917</v>
      </c>
      <c r="B2005" t="s">
        <v>7680</v>
      </c>
      <c r="C2005" t="s">
        <v>445</v>
      </c>
      <c r="D2005" t="s">
        <v>5677</v>
      </c>
      <c r="E2005" t="s">
        <v>4897</v>
      </c>
    </row>
    <row r="2006" spans="1:5" x14ac:dyDescent="0.25">
      <c r="A2006" t="s">
        <v>4918</v>
      </c>
      <c r="B2006" t="s">
        <v>7681</v>
      </c>
      <c r="C2006" t="s">
        <v>445</v>
      </c>
      <c r="D2006" t="s">
        <v>5677</v>
      </c>
      <c r="E2006" t="s">
        <v>4897</v>
      </c>
    </row>
    <row r="2007" spans="1:5" x14ac:dyDescent="0.25">
      <c r="A2007" t="s">
        <v>4920</v>
      </c>
      <c r="B2007" t="s">
        <v>7682</v>
      </c>
      <c r="C2007" t="s">
        <v>151</v>
      </c>
      <c r="D2007" t="s">
        <v>5677</v>
      </c>
      <c r="E2007" t="s">
        <v>4897</v>
      </c>
    </row>
    <row r="2008" spans="1:5" x14ac:dyDescent="0.25">
      <c r="A2008" t="s">
        <v>4922</v>
      </c>
      <c r="B2008" t="s">
        <v>7683</v>
      </c>
      <c r="C2008" t="s">
        <v>4758</v>
      </c>
      <c r="D2008" t="s">
        <v>5677</v>
      </c>
      <c r="E2008" t="s">
        <v>4897</v>
      </c>
    </row>
    <row r="2009" spans="1:5" x14ac:dyDescent="0.25">
      <c r="A2009" t="s">
        <v>4924</v>
      </c>
      <c r="B2009" t="s">
        <v>7684</v>
      </c>
      <c r="C2009" t="s">
        <v>445</v>
      </c>
      <c r="D2009" t="s">
        <v>5677</v>
      </c>
      <c r="E2009" t="s">
        <v>4897</v>
      </c>
    </row>
    <row r="2010" spans="1:5" x14ac:dyDescent="0.25">
      <c r="A2010" t="s">
        <v>4926</v>
      </c>
      <c r="B2010" t="s">
        <v>7685</v>
      </c>
      <c r="C2010" t="s">
        <v>445</v>
      </c>
      <c r="D2010" t="s">
        <v>5677</v>
      </c>
      <c r="E2010" t="s">
        <v>4897</v>
      </c>
    </row>
    <row r="2011" spans="1:5" x14ac:dyDescent="0.25">
      <c r="A2011" t="s">
        <v>4928</v>
      </c>
      <c r="B2011" t="s">
        <v>7686</v>
      </c>
      <c r="C2011" t="s">
        <v>19</v>
      </c>
      <c r="D2011" t="s">
        <v>5677</v>
      </c>
      <c r="E2011" t="s">
        <v>4897</v>
      </c>
    </row>
    <row r="2012" spans="1:5" x14ac:dyDescent="0.25">
      <c r="A2012" t="s">
        <v>4930</v>
      </c>
      <c r="B2012" t="s">
        <v>7687</v>
      </c>
      <c r="C2012" t="s">
        <v>19</v>
      </c>
      <c r="D2012" t="s">
        <v>5677</v>
      </c>
      <c r="E2012" t="s">
        <v>4897</v>
      </c>
    </row>
    <row r="2013" spans="1:5" x14ac:dyDescent="0.25">
      <c r="A2013" t="s">
        <v>4933</v>
      </c>
      <c r="B2013" t="s">
        <v>7688</v>
      </c>
      <c r="C2013" t="s">
        <v>445</v>
      </c>
      <c r="D2013" t="s">
        <v>5677</v>
      </c>
      <c r="E2013" t="s">
        <v>4897</v>
      </c>
    </row>
    <row r="2014" spans="1:5" x14ac:dyDescent="0.25">
      <c r="A2014" t="s">
        <v>4935</v>
      </c>
      <c r="B2014" t="s">
        <v>7689</v>
      </c>
      <c r="C2014" t="s">
        <v>445</v>
      </c>
      <c r="D2014" t="s">
        <v>5677</v>
      </c>
      <c r="E2014" t="s">
        <v>4897</v>
      </c>
    </row>
    <row r="2015" spans="1:5" x14ac:dyDescent="0.25">
      <c r="A2015" t="s">
        <v>4936</v>
      </c>
      <c r="B2015" t="s">
        <v>7690</v>
      </c>
      <c r="C2015" t="s">
        <v>445</v>
      </c>
      <c r="D2015" t="s">
        <v>5677</v>
      </c>
      <c r="E2015" t="s">
        <v>4897</v>
      </c>
    </row>
    <row r="2016" spans="1:5" x14ac:dyDescent="0.25">
      <c r="A2016" t="s">
        <v>4937</v>
      </c>
      <c r="B2016" t="s">
        <v>7691</v>
      </c>
      <c r="C2016" t="s">
        <v>445</v>
      </c>
      <c r="D2016" t="s">
        <v>5677</v>
      </c>
      <c r="E2016" t="s">
        <v>4897</v>
      </c>
    </row>
    <row r="2017" spans="1:5" x14ac:dyDescent="0.25">
      <c r="A2017" t="s">
        <v>4940</v>
      </c>
      <c r="B2017" t="s">
        <v>7692</v>
      </c>
      <c r="C2017" t="s">
        <v>12</v>
      </c>
      <c r="D2017" t="s">
        <v>4941</v>
      </c>
      <c r="E2017" t="s">
        <v>4938</v>
      </c>
    </row>
    <row r="2018" spans="1:5" x14ac:dyDescent="0.25">
      <c r="A2018" t="s">
        <v>4943</v>
      </c>
      <c r="B2018" t="s">
        <v>7693</v>
      </c>
      <c r="C2018" t="s">
        <v>529</v>
      </c>
      <c r="D2018" t="s">
        <v>4941</v>
      </c>
      <c r="E2018" t="s">
        <v>8</v>
      </c>
    </row>
    <row r="2019" spans="1:5" x14ac:dyDescent="0.25">
      <c r="A2019" t="s">
        <v>4945</v>
      </c>
      <c r="B2019" t="s">
        <v>7694</v>
      </c>
      <c r="C2019" t="s">
        <v>128</v>
      </c>
      <c r="D2019" t="s">
        <v>4941</v>
      </c>
      <c r="E2019" t="s">
        <v>8</v>
      </c>
    </row>
    <row r="2020" spans="1:5" x14ac:dyDescent="0.25">
      <c r="A2020" t="s">
        <v>4947</v>
      </c>
      <c r="B2020" t="s">
        <v>7695</v>
      </c>
      <c r="C2020" t="s">
        <v>128</v>
      </c>
      <c r="D2020" t="s">
        <v>4941</v>
      </c>
      <c r="E2020" t="s">
        <v>8</v>
      </c>
    </row>
    <row r="2021" spans="1:5" x14ac:dyDescent="0.25">
      <c r="A2021" t="s">
        <v>4949</v>
      </c>
      <c r="B2021" t="s">
        <v>7696</v>
      </c>
      <c r="C2021" t="s">
        <v>12</v>
      </c>
      <c r="D2021" t="s">
        <v>4941</v>
      </c>
      <c r="E2021" t="s">
        <v>8</v>
      </c>
    </row>
    <row r="2022" spans="1:5" x14ac:dyDescent="0.25">
      <c r="A2022" t="s">
        <v>4954</v>
      </c>
      <c r="B2022" t="s">
        <v>7697</v>
      </c>
      <c r="C2022" t="s">
        <v>4955</v>
      </c>
      <c r="D2022" t="s">
        <v>4941</v>
      </c>
      <c r="E2022" t="s">
        <v>1675</v>
      </c>
    </row>
    <row r="2023" spans="1:5" x14ac:dyDescent="0.25">
      <c r="A2023" t="s">
        <v>4958</v>
      </c>
      <c r="B2023" t="s">
        <v>7698</v>
      </c>
      <c r="C2023" t="s">
        <v>23</v>
      </c>
      <c r="D2023" t="s">
        <v>4941</v>
      </c>
      <c r="E2023" t="s">
        <v>1675</v>
      </c>
    </row>
    <row r="2024" spans="1:5" x14ac:dyDescent="0.25">
      <c r="A2024" t="s">
        <v>4960</v>
      </c>
      <c r="B2024" t="s">
        <v>7699</v>
      </c>
      <c r="C2024" t="s">
        <v>41</v>
      </c>
      <c r="D2024" t="s">
        <v>4941</v>
      </c>
      <c r="E2024" t="s">
        <v>30</v>
      </c>
    </row>
    <row r="2025" spans="1:5" x14ac:dyDescent="0.25">
      <c r="A2025" t="s">
        <v>4963</v>
      </c>
      <c r="B2025" t="s">
        <v>7700</v>
      </c>
      <c r="C2025" t="s">
        <v>34</v>
      </c>
      <c r="D2025" t="s">
        <v>4941</v>
      </c>
      <c r="E2025" t="s">
        <v>30</v>
      </c>
    </row>
    <row r="2026" spans="1:5" x14ac:dyDescent="0.25">
      <c r="A2026" t="s">
        <v>4965</v>
      </c>
      <c r="B2026" t="s">
        <v>7701</v>
      </c>
      <c r="C2026" t="s">
        <v>1746</v>
      </c>
      <c r="D2026" t="s">
        <v>4941</v>
      </c>
      <c r="E2026" t="s">
        <v>30</v>
      </c>
    </row>
    <row r="2027" spans="1:5" x14ac:dyDescent="0.25">
      <c r="A2027" t="s">
        <v>4967</v>
      </c>
      <c r="B2027" t="s">
        <v>7702</v>
      </c>
      <c r="C2027" t="s">
        <v>1040</v>
      </c>
      <c r="D2027" t="s">
        <v>4941</v>
      </c>
      <c r="E2027" t="s">
        <v>30</v>
      </c>
    </row>
    <row r="2028" spans="1:5" x14ac:dyDescent="0.25">
      <c r="A2028" t="s">
        <v>4968</v>
      </c>
      <c r="B2028" t="s">
        <v>7703</v>
      </c>
      <c r="C2028" t="s">
        <v>41</v>
      </c>
      <c r="D2028" t="s">
        <v>4941</v>
      </c>
      <c r="E2028" t="s">
        <v>30</v>
      </c>
    </row>
    <row r="2029" spans="1:5" x14ac:dyDescent="0.25">
      <c r="A2029" t="s">
        <v>4971</v>
      </c>
      <c r="B2029" t="s">
        <v>7704</v>
      </c>
      <c r="C2029" t="s">
        <v>140</v>
      </c>
      <c r="D2029" t="s">
        <v>4941</v>
      </c>
      <c r="E2029" t="s">
        <v>30</v>
      </c>
    </row>
    <row r="2030" spans="1:5" x14ac:dyDescent="0.25">
      <c r="A2030" t="s">
        <v>4974</v>
      </c>
      <c r="B2030" t="s">
        <v>7705</v>
      </c>
      <c r="C2030" t="s">
        <v>34</v>
      </c>
      <c r="D2030" t="s">
        <v>4941</v>
      </c>
      <c r="E2030" t="s">
        <v>30</v>
      </c>
    </row>
    <row r="2031" spans="1:5" x14ac:dyDescent="0.25">
      <c r="A2031" t="s">
        <v>4976</v>
      </c>
      <c r="B2031" t="s">
        <v>7706</v>
      </c>
      <c r="C2031" t="s">
        <v>12</v>
      </c>
      <c r="D2031" t="s">
        <v>4941</v>
      </c>
      <c r="E2031" t="s">
        <v>30</v>
      </c>
    </row>
    <row r="2032" spans="1:5" x14ac:dyDescent="0.25">
      <c r="A2032" t="s">
        <v>4977</v>
      </c>
      <c r="B2032" t="s">
        <v>7707</v>
      </c>
      <c r="C2032" t="s">
        <v>144</v>
      </c>
      <c r="D2032" t="s">
        <v>4941</v>
      </c>
      <c r="E2032" t="s">
        <v>30</v>
      </c>
    </row>
    <row r="2033" spans="1:5" x14ac:dyDescent="0.25">
      <c r="A2033" t="s">
        <v>4979</v>
      </c>
      <c r="B2033" t="s">
        <v>7708</v>
      </c>
      <c r="C2033" t="s">
        <v>4980</v>
      </c>
      <c r="D2033" t="s">
        <v>4941</v>
      </c>
      <c r="E2033" t="s">
        <v>30</v>
      </c>
    </row>
    <row r="2034" spans="1:5" x14ac:dyDescent="0.25">
      <c r="A2034" t="s">
        <v>4982</v>
      </c>
      <c r="B2034" t="s">
        <v>7709</v>
      </c>
      <c r="C2034" t="s">
        <v>151</v>
      </c>
      <c r="D2034" t="s">
        <v>4941</v>
      </c>
      <c r="E2034" t="s">
        <v>30</v>
      </c>
    </row>
    <row r="2035" spans="1:5" x14ac:dyDescent="0.25">
      <c r="A2035" t="s">
        <v>4984</v>
      </c>
      <c r="B2035" t="s">
        <v>7710</v>
      </c>
      <c r="C2035" t="s">
        <v>45</v>
      </c>
      <c r="D2035" t="s">
        <v>4941</v>
      </c>
      <c r="E2035" t="s">
        <v>30</v>
      </c>
    </row>
    <row r="2036" spans="1:5" x14ac:dyDescent="0.25">
      <c r="A2036" t="s">
        <v>4987</v>
      </c>
      <c r="B2036" t="s">
        <v>7711</v>
      </c>
      <c r="C2036" t="s">
        <v>124</v>
      </c>
      <c r="D2036" t="s">
        <v>4941</v>
      </c>
      <c r="E2036" t="s">
        <v>30</v>
      </c>
    </row>
    <row r="2037" spans="1:5" x14ac:dyDescent="0.25">
      <c r="A2037" t="s">
        <v>4989</v>
      </c>
      <c r="B2037" t="s">
        <v>7712</v>
      </c>
      <c r="C2037" t="s">
        <v>251</v>
      </c>
      <c r="D2037" t="s">
        <v>4941</v>
      </c>
      <c r="E2037" t="s">
        <v>30</v>
      </c>
    </row>
    <row r="2038" spans="1:5" x14ac:dyDescent="0.25">
      <c r="A2038" t="s">
        <v>4991</v>
      </c>
      <c r="B2038" t="s">
        <v>7713</v>
      </c>
      <c r="C2038" t="s">
        <v>144</v>
      </c>
      <c r="D2038" t="s">
        <v>4941</v>
      </c>
      <c r="E2038" t="s">
        <v>30</v>
      </c>
    </row>
    <row r="2039" spans="1:5" x14ac:dyDescent="0.25">
      <c r="A2039" t="s">
        <v>4993</v>
      </c>
      <c r="B2039" t="s">
        <v>7714</v>
      </c>
      <c r="C2039" t="s">
        <v>1162</v>
      </c>
      <c r="D2039" t="s">
        <v>4941</v>
      </c>
      <c r="E2039" t="s">
        <v>30</v>
      </c>
    </row>
    <row r="2040" spans="1:5" x14ac:dyDescent="0.25">
      <c r="A2040" t="s">
        <v>4996</v>
      </c>
      <c r="B2040" t="s">
        <v>7715</v>
      </c>
      <c r="C2040" t="s">
        <v>41</v>
      </c>
      <c r="D2040" t="s">
        <v>4941</v>
      </c>
      <c r="E2040" t="s">
        <v>30</v>
      </c>
    </row>
    <row r="2041" spans="1:5" x14ac:dyDescent="0.25">
      <c r="A2041" t="s">
        <v>4998</v>
      </c>
      <c r="B2041" t="s">
        <v>7716</v>
      </c>
      <c r="C2041" t="s">
        <v>144</v>
      </c>
      <c r="D2041" t="s">
        <v>4941</v>
      </c>
      <c r="E2041" t="s">
        <v>30</v>
      </c>
    </row>
    <row r="2042" spans="1:5" x14ac:dyDescent="0.25">
      <c r="A2042" t="s">
        <v>4999</v>
      </c>
      <c r="B2042" t="s">
        <v>7717</v>
      </c>
      <c r="C2042" t="s">
        <v>140</v>
      </c>
      <c r="D2042" t="s">
        <v>4941</v>
      </c>
      <c r="E2042" t="s">
        <v>30</v>
      </c>
    </row>
    <row r="2043" spans="1:5" x14ac:dyDescent="0.25">
      <c r="A2043" t="s">
        <v>5001</v>
      </c>
      <c r="B2043" t="s">
        <v>7718</v>
      </c>
      <c r="C2043" t="s">
        <v>41</v>
      </c>
      <c r="D2043" t="s">
        <v>4941</v>
      </c>
      <c r="E2043" t="s">
        <v>30</v>
      </c>
    </row>
    <row r="2044" spans="1:5" x14ac:dyDescent="0.25">
      <c r="A2044" t="s">
        <v>5003</v>
      </c>
      <c r="B2044" t="s">
        <v>7719</v>
      </c>
      <c r="C2044" t="s">
        <v>124</v>
      </c>
      <c r="D2044" t="s">
        <v>4941</v>
      </c>
      <c r="E2044" t="s">
        <v>30</v>
      </c>
    </row>
    <row r="2045" spans="1:5" x14ac:dyDescent="0.25">
      <c r="A2045" t="s">
        <v>5005</v>
      </c>
      <c r="B2045" t="s">
        <v>7720</v>
      </c>
      <c r="C2045" t="s">
        <v>124</v>
      </c>
      <c r="D2045" t="s">
        <v>4941</v>
      </c>
      <c r="E2045" t="s">
        <v>30</v>
      </c>
    </row>
    <row r="2046" spans="1:5" x14ac:dyDescent="0.25">
      <c r="A2046" t="s">
        <v>5007</v>
      </c>
      <c r="B2046" t="s">
        <v>7721</v>
      </c>
      <c r="C2046" t="s">
        <v>251</v>
      </c>
      <c r="D2046" t="s">
        <v>4941</v>
      </c>
      <c r="E2046" t="s">
        <v>30</v>
      </c>
    </row>
    <row r="2047" spans="1:5" x14ac:dyDescent="0.25">
      <c r="A2047" t="s">
        <v>5010</v>
      </c>
      <c r="B2047" t="s">
        <v>7722</v>
      </c>
      <c r="C2047" t="s">
        <v>34</v>
      </c>
      <c r="D2047" t="s">
        <v>4941</v>
      </c>
      <c r="E2047" t="s">
        <v>30</v>
      </c>
    </row>
    <row r="2048" spans="1:5" x14ac:dyDescent="0.25">
      <c r="A2048" t="s">
        <v>5012</v>
      </c>
      <c r="B2048" t="s">
        <v>7723</v>
      </c>
      <c r="C2048" t="s">
        <v>34</v>
      </c>
      <c r="D2048" t="s">
        <v>4941</v>
      </c>
      <c r="E2048" t="s">
        <v>30</v>
      </c>
    </row>
    <row r="2049" spans="1:5" x14ac:dyDescent="0.25">
      <c r="A2049" t="s">
        <v>5014</v>
      </c>
      <c r="B2049" t="s">
        <v>7724</v>
      </c>
      <c r="C2049" t="s">
        <v>124</v>
      </c>
      <c r="D2049" t="s">
        <v>4941</v>
      </c>
      <c r="E2049" t="s">
        <v>30</v>
      </c>
    </row>
    <row r="2050" spans="1:5" x14ac:dyDescent="0.25">
      <c r="A2050" t="s">
        <v>5016</v>
      </c>
      <c r="B2050" t="s">
        <v>7725</v>
      </c>
      <c r="C2050" t="s">
        <v>34</v>
      </c>
      <c r="D2050" t="s">
        <v>4941</v>
      </c>
      <c r="E2050" t="s">
        <v>30</v>
      </c>
    </row>
    <row r="2051" spans="1:5" x14ac:dyDescent="0.25">
      <c r="A2051" t="s">
        <v>5018</v>
      </c>
      <c r="B2051" t="s">
        <v>7726</v>
      </c>
      <c r="C2051" t="s">
        <v>124</v>
      </c>
      <c r="D2051" t="s">
        <v>4941</v>
      </c>
      <c r="E2051" t="s">
        <v>30</v>
      </c>
    </row>
    <row r="2052" spans="1:5" x14ac:dyDescent="0.25">
      <c r="A2052" t="s">
        <v>5020</v>
      </c>
      <c r="B2052" t="s">
        <v>7727</v>
      </c>
      <c r="C2052" t="s">
        <v>144</v>
      </c>
      <c r="D2052" t="s">
        <v>4941</v>
      </c>
      <c r="E2052" t="s">
        <v>30</v>
      </c>
    </row>
    <row r="2053" spans="1:5" x14ac:dyDescent="0.25">
      <c r="A2053" t="s">
        <v>5023</v>
      </c>
      <c r="B2053" t="s">
        <v>7728</v>
      </c>
      <c r="C2053" t="s">
        <v>151</v>
      </c>
      <c r="D2053" t="s">
        <v>4941</v>
      </c>
      <c r="E2053" t="s">
        <v>30</v>
      </c>
    </row>
    <row r="2054" spans="1:5" x14ac:dyDescent="0.25">
      <c r="A2054" t="s">
        <v>5025</v>
      </c>
      <c r="B2054" t="s">
        <v>7729</v>
      </c>
      <c r="C2054" t="s">
        <v>34</v>
      </c>
      <c r="D2054" t="s">
        <v>4941</v>
      </c>
      <c r="E2054" t="s">
        <v>30</v>
      </c>
    </row>
    <row r="2055" spans="1:5" x14ac:dyDescent="0.25">
      <c r="A2055" t="s">
        <v>5026</v>
      </c>
      <c r="B2055" t="s">
        <v>7730</v>
      </c>
      <c r="C2055" t="s">
        <v>144</v>
      </c>
      <c r="D2055" t="s">
        <v>4941</v>
      </c>
      <c r="E2055" t="s">
        <v>30</v>
      </c>
    </row>
    <row r="2056" spans="1:5" x14ac:dyDescent="0.25">
      <c r="A2056" t="s">
        <v>5028</v>
      </c>
      <c r="B2056" t="s">
        <v>7731</v>
      </c>
      <c r="C2056" t="s">
        <v>144</v>
      </c>
      <c r="D2056" t="s">
        <v>4941</v>
      </c>
      <c r="E2056" t="s">
        <v>30</v>
      </c>
    </row>
    <row r="2057" spans="1:5" x14ac:dyDescent="0.25">
      <c r="A2057" t="s">
        <v>5030</v>
      </c>
      <c r="B2057" t="s">
        <v>7732</v>
      </c>
      <c r="C2057" t="s">
        <v>124</v>
      </c>
      <c r="D2057" t="s">
        <v>4941</v>
      </c>
      <c r="E2057" t="s">
        <v>30</v>
      </c>
    </row>
    <row r="2058" spans="1:5" x14ac:dyDescent="0.25">
      <c r="A2058" t="s">
        <v>5032</v>
      </c>
      <c r="B2058" t="s">
        <v>7733</v>
      </c>
      <c r="C2058" t="s">
        <v>144</v>
      </c>
      <c r="D2058" t="s">
        <v>4941</v>
      </c>
      <c r="E2058" t="s">
        <v>30</v>
      </c>
    </row>
    <row r="2059" spans="1:5" x14ac:dyDescent="0.25">
      <c r="A2059" t="s">
        <v>5034</v>
      </c>
      <c r="B2059" t="s">
        <v>7734</v>
      </c>
      <c r="C2059" t="s">
        <v>1040</v>
      </c>
      <c r="D2059" t="s">
        <v>4941</v>
      </c>
      <c r="E2059" t="s">
        <v>30</v>
      </c>
    </row>
    <row r="2060" spans="1:5" x14ac:dyDescent="0.25">
      <c r="A2060" t="s">
        <v>5036</v>
      </c>
      <c r="B2060" t="s">
        <v>7735</v>
      </c>
      <c r="C2060" t="s">
        <v>144</v>
      </c>
      <c r="D2060" t="s">
        <v>4941</v>
      </c>
      <c r="E2060" t="s">
        <v>30</v>
      </c>
    </row>
    <row r="2061" spans="1:5" x14ac:dyDescent="0.25">
      <c r="A2061" t="s">
        <v>5038</v>
      </c>
      <c r="B2061" t="s">
        <v>7736</v>
      </c>
      <c r="C2061" t="s">
        <v>151</v>
      </c>
      <c r="D2061" t="s">
        <v>4941</v>
      </c>
      <c r="E2061" t="s">
        <v>30</v>
      </c>
    </row>
    <row r="2062" spans="1:5" x14ac:dyDescent="0.25">
      <c r="A2062" t="s">
        <v>5040</v>
      </c>
      <c r="B2062" t="s">
        <v>7737</v>
      </c>
      <c r="C2062" t="s">
        <v>12</v>
      </c>
      <c r="D2062" t="s">
        <v>4941</v>
      </c>
      <c r="E2062" t="s">
        <v>30</v>
      </c>
    </row>
    <row r="2063" spans="1:5" x14ac:dyDescent="0.25">
      <c r="A2063" t="s">
        <v>5041</v>
      </c>
      <c r="B2063" t="s">
        <v>7738</v>
      </c>
      <c r="C2063" t="s">
        <v>124</v>
      </c>
      <c r="D2063" t="s">
        <v>4941</v>
      </c>
      <c r="E2063" t="s">
        <v>30</v>
      </c>
    </row>
    <row r="2064" spans="1:5" x14ac:dyDescent="0.25">
      <c r="A2064" t="s">
        <v>5044</v>
      </c>
      <c r="B2064" t="s">
        <v>7739</v>
      </c>
      <c r="C2064" t="s">
        <v>140</v>
      </c>
      <c r="D2064" t="s">
        <v>4941</v>
      </c>
      <c r="E2064" t="s">
        <v>30</v>
      </c>
    </row>
    <row r="2065" spans="1:5" x14ac:dyDescent="0.25">
      <c r="A2065" t="s">
        <v>5047</v>
      </c>
      <c r="B2065" t="s">
        <v>7740</v>
      </c>
      <c r="C2065" t="s">
        <v>19</v>
      </c>
      <c r="D2065" t="s">
        <v>4941</v>
      </c>
      <c r="E2065" t="s">
        <v>30</v>
      </c>
    </row>
    <row r="2066" spans="1:5" x14ac:dyDescent="0.25">
      <c r="A2066" t="s">
        <v>5050</v>
      </c>
      <c r="B2066" t="s">
        <v>7741</v>
      </c>
      <c r="C2066" t="s">
        <v>34</v>
      </c>
      <c r="D2066" t="s">
        <v>4941</v>
      </c>
      <c r="E2066" t="s">
        <v>30</v>
      </c>
    </row>
    <row r="2067" spans="1:5" x14ac:dyDescent="0.25">
      <c r="A2067" t="s">
        <v>5052</v>
      </c>
      <c r="B2067" t="s">
        <v>7742</v>
      </c>
      <c r="C2067" t="s">
        <v>45</v>
      </c>
      <c r="D2067" t="s">
        <v>4941</v>
      </c>
      <c r="E2067" t="s">
        <v>30</v>
      </c>
    </row>
    <row r="2068" spans="1:5" x14ac:dyDescent="0.25">
      <c r="A2068" t="s">
        <v>5054</v>
      </c>
      <c r="B2068" t="s">
        <v>7743</v>
      </c>
      <c r="C2068" t="s">
        <v>1040</v>
      </c>
      <c r="D2068" t="s">
        <v>4941</v>
      </c>
      <c r="E2068" t="s">
        <v>30</v>
      </c>
    </row>
    <row r="2069" spans="1:5" x14ac:dyDescent="0.25">
      <c r="A2069" t="s">
        <v>5056</v>
      </c>
      <c r="B2069" t="s">
        <v>7744</v>
      </c>
      <c r="C2069" t="s">
        <v>1040</v>
      </c>
      <c r="D2069" t="s">
        <v>4941</v>
      </c>
      <c r="E2069" t="s">
        <v>30</v>
      </c>
    </row>
    <row r="2070" spans="1:5" x14ac:dyDescent="0.25">
      <c r="A2070" t="s">
        <v>5059</v>
      </c>
      <c r="B2070" t="s">
        <v>7745</v>
      </c>
      <c r="C2070" t="s">
        <v>12</v>
      </c>
      <c r="D2070" t="s">
        <v>4941</v>
      </c>
      <c r="E2070" t="s">
        <v>30</v>
      </c>
    </row>
    <row r="2071" spans="1:5" x14ac:dyDescent="0.25">
      <c r="A2071" t="s">
        <v>5061</v>
      </c>
      <c r="B2071" t="s">
        <v>7746</v>
      </c>
      <c r="C2071" t="s">
        <v>41</v>
      </c>
      <c r="D2071" t="s">
        <v>4941</v>
      </c>
      <c r="E2071" t="s">
        <v>30</v>
      </c>
    </row>
    <row r="2072" spans="1:5" x14ac:dyDescent="0.25">
      <c r="A2072" t="s">
        <v>5063</v>
      </c>
      <c r="B2072" t="s">
        <v>7747</v>
      </c>
      <c r="C2072" t="s">
        <v>151</v>
      </c>
      <c r="D2072" t="s">
        <v>4941</v>
      </c>
      <c r="E2072" t="s">
        <v>46</v>
      </c>
    </row>
    <row r="2073" spans="1:5" x14ac:dyDescent="0.25">
      <c r="A2073" t="s">
        <v>5066</v>
      </c>
      <c r="B2073" t="s">
        <v>7748</v>
      </c>
      <c r="C2073" t="s">
        <v>377</v>
      </c>
      <c r="D2073" t="s">
        <v>4941</v>
      </c>
      <c r="E2073" t="s">
        <v>46</v>
      </c>
    </row>
    <row r="2074" spans="1:5" x14ac:dyDescent="0.25">
      <c r="A2074" t="s">
        <v>5069</v>
      </c>
      <c r="B2074" t="s">
        <v>7749</v>
      </c>
      <c r="C2074" t="s">
        <v>151</v>
      </c>
      <c r="D2074" t="s">
        <v>4941</v>
      </c>
      <c r="E2074" t="s">
        <v>46</v>
      </c>
    </row>
    <row r="2075" spans="1:5" x14ac:dyDescent="0.25">
      <c r="A2075" t="s">
        <v>5071</v>
      </c>
      <c r="B2075" t="s">
        <v>7750</v>
      </c>
      <c r="C2075" t="s">
        <v>140</v>
      </c>
      <c r="D2075" t="s">
        <v>4941</v>
      </c>
      <c r="E2075" t="s">
        <v>46</v>
      </c>
    </row>
    <row r="2076" spans="1:5" x14ac:dyDescent="0.25">
      <c r="A2076" t="s">
        <v>5072</v>
      </c>
      <c r="B2076" t="s">
        <v>7751</v>
      </c>
      <c r="C2076" t="s">
        <v>45</v>
      </c>
      <c r="D2076" t="s">
        <v>4941</v>
      </c>
      <c r="E2076" t="s">
        <v>46</v>
      </c>
    </row>
    <row r="2077" spans="1:5" x14ac:dyDescent="0.25">
      <c r="A2077" t="s">
        <v>5075</v>
      </c>
      <c r="B2077" t="s">
        <v>7752</v>
      </c>
      <c r="C2077" t="s">
        <v>93</v>
      </c>
      <c r="D2077" t="s">
        <v>4941</v>
      </c>
      <c r="E2077" t="s">
        <v>46</v>
      </c>
    </row>
    <row r="2078" spans="1:5" x14ac:dyDescent="0.25">
      <c r="A2078" t="s">
        <v>5077</v>
      </c>
      <c r="B2078" t="s">
        <v>7753</v>
      </c>
      <c r="C2078" t="s">
        <v>1204</v>
      </c>
      <c r="D2078" t="s">
        <v>4941</v>
      </c>
      <c r="E2078" t="s">
        <v>46</v>
      </c>
    </row>
    <row r="2079" spans="1:5" x14ac:dyDescent="0.25">
      <c r="A2079" t="s">
        <v>5080</v>
      </c>
      <c r="B2079" t="s">
        <v>7754</v>
      </c>
      <c r="C2079" t="s">
        <v>34</v>
      </c>
      <c r="D2079" t="s">
        <v>4941</v>
      </c>
      <c r="E2079" t="s">
        <v>46</v>
      </c>
    </row>
    <row r="2080" spans="1:5" x14ac:dyDescent="0.25">
      <c r="A2080" t="s">
        <v>5083</v>
      </c>
      <c r="B2080" t="s">
        <v>7755</v>
      </c>
      <c r="C2080" t="s">
        <v>124</v>
      </c>
      <c r="D2080" t="s">
        <v>4941</v>
      </c>
      <c r="E2080" t="s">
        <v>46</v>
      </c>
    </row>
    <row r="2081" spans="1:5" x14ac:dyDescent="0.25">
      <c r="A2081" t="s">
        <v>5085</v>
      </c>
      <c r="B2081" t="s">
        <v>7756</v>
      </c>
      <c r="C2081" t="s">
        <v>144</v>
      </c>
      <c r="D2081" t="s">
        <v>4941</v>
      </c>
      <c r="E2081" t="s">
        <v>46</v>
      </c>
    </row>
    <row r="2082" spans="1:5" x14ac:dyDescent="0.25">
      <c r="A2082" t="s">
        <v>5086</v>
      </c>
      <c r="B2082" t="s">
        <v>7757</v>
      </c>
      <c r="C2082" t="s">
        <v>1204</v>
      </c>
      <c r="D2082" t="s">
        <v>4941</v>
      </c>
      <c r="E2082" t="s">
        <v>46</v>
      </c>
    </row>
    <row r="2083" spans="1:5" x14ac:dyDescent="0.25">
      <c r="A2083" t="s">
        <v>5087</v>
      </c>
      <c r="B2083" t="s">
        <v>7758</v>
      </c>
      <c r="C2083" t="s">
        <v>23</v>
      </c>
      <c r="D2083" t="s">
        <v>4941</v>
      </c>
      <c r="E2083" t="s">
        <v>46</v>
      </c>
    </row>
    <row r="2084" spans="1:5" x14ac:dyDescent="0.25">
      <c r="A2084" t="s">
        <v>5090</v>
      </c>
      <c r="B2084" t="s">
        <v>7759</v>
      </c>
      <c r="C2084" t="s">
        <v>124</v>
      </c>
      <c r="D2084" t="s">
        <v>4941</v>
      </c>
      <c r="E2084" t="s">
        <v>46</v>
      </c>
    </row>
    <row r="2085" spans="1:5" x14ac:dyDescent="0.25">
      <c r="A2085" t="s">
        <v>5093</v>
      </c>
      <c r="B2085" t="s">
        <v>7760</v>
      </c>
      <c r="C2085" t="s">
        <v>45</v>
      </c>
      <c r="D2085" t="s">
        <v>4941</v>
      </c>
      <c r="E2085" t="s">
        <v>46</v>
      </c>
    </row>
    <row r="2086" spans="1:5" x14ac:dyDescent="0.25">
      <c r="A2086" t="s">
        <v>5095</v>
      </c>
      <c r="B2086" t="s">
        <v>7761</v>
      </c>
      <c r="C2086" t="s">
        <v>140</v>
      </c>
      <c r="D2086" t="s">
        <v>4941</v>
      </c>
      <c r="E2086" t="s">
        <v>46</v>
      </c>
    </row>
    <row r="2087" spans="1:5" x14ac:dyDescent="0.25">
      <c r="A2087" t="s">
        <v>5097</v>
      </c>
      <c r="B2087" t="s">
        <v>7762</v>
      </c>
      <c r="C2087" t="s">
        <v>151</v>
      </c>
      <c r="D2087" t="s">
        <v>4941</v>
      </c>
      <c r="E2087" t="s">
        <v>46</v>
      </c>
    </row>
    <row r="2088" spans="1:5" x14ac:dyDescent="0.25">
      <c r="A2088" t="s">
        <v>5099</v>
      </c>
      <c r="B2088" t="s">
        <v>7763</v>
      </c>
      <c r="C2088" t="s">
        <v>55</v>
      </c>
      <c r="D2088" t="s">
        <v>4941</v>
      </c>
      <c r="E2088" t="s">
        <v>46</v>
      </c>
    </row>
    <row r="2089" spans="1:5" x14ac:dyDescent="0.25">
      <c r="A2089" t="s">
        <v>5102</v>
      </c>
      <c r="B2089" t="s">
        <v>7764</v>
      </c>
      <c r="C2089" t="s">
        <v>151</v>
      </c>
      <c r="D2089" t="s">
        <v>4941</v>
      </c>
      <c r="E2089" t="s">
        <v>46</v>
      </c>
    </row>
    <row r="2090" spans="1:5" x14ac:dyDescent="0.25">
      <c r="A2090" t="s">
        <v>5104</v>
      </c>
      <c r="B2090" t="s">
        <v>7765</v>
      </c>
      <c r="C2090" t="s">
        <v>1162</v>
      </c>
      <c r="D2090" t="s">
        <v>4941</v>
      </c>
      <c r="E2090" t="s">
        <v>46</v>
      </c>
    </row>
    <row r="2091" spans="1:5" x14ac:dyDescent="0.25">
      <c r="A2091" t="s">
        <v>5105</v>
      </c>
      <c r="B2091" t="s">
        <v>7766</v>
      </c>
      <c r="C2091" t="s">
        <v>445</v>
      </c>
      <c r="D2091" t="s">
        <v>4941</v>
      </c>
      <c r="E2091" t="s">
        <v>46</v>
      </c>
    </row>
    <row r="2092" spans="1:5" x14ac:dyDescent="0.25">
      <c r="A2092" t="s">
        <v>5108</v>
      </c>
      <c r="B2092" t="s">
        <v>7767</v>
      </c>
      <c r="C2092" t="s">
        <v>151</v>
      </c>
      <c r="D2092" t="s">
        <v>4941</v>
      </c>
      <c r="E2092" t="s">
        <v>46</v>
      </c>
    </row>
    <row r="2093" spans="1:5" x14ac:dyDescent="0.25">
      <c r="A2093" t="s">
        <v>5111</v>
      </c>
      <c r="B2093" t="s">
        <v>7768</v>
      </c>
      <c r="C2093" t="s">
        <v>128</v>
      </c>
      <c r="D2093" t="s">
        <v>4941</v>
      </c>
      <c r="E2093" t="s">
        <v>46</v>
      </c>
    </row>
    <row r="2094" spans="1:5" x14ac:dyDescent="0.25">
      <c r="A2094" t="s">
        <v>5112</v>
      </c>
      <c r="B2094" t="s">
        <v>7769</v>
      </c>
      <c r="C2094" t="s">
        <v>34</v>
      </c>
      <c r="D2094" t="s">
        <v>4941</v>
      </c>
      <c r="E2094" t="s">
        <v>46</v>
      </c>
    </row>
    <row r="2095" spans="1:5" x14ac:dyDescent="0.25">
      <c r="A2095" t="s">
        <v>5115</v>
      </c>
      <c r="B2095" t="s">
        <v>7770</v>
      </c>
      <c r="C2095" t="s">
        <v>397</v>
      </c>
      <c r="D2095" t="s">
        <v>4941</v>
      </c>
      <c r="E2095" t="s">
        <v>46</v>
      </c>
    </row>
    <row r="2096" spans="1:5" x14ac:dyDescent="0.25">
      <c r="A2096" t="s">
        <v>5116</v>
      </c>
      <c r="B2096" t="s">
        <v>7771</v>
      </c>
      <c r="C2096" t="s">
        <v>151</v>
      </c>
      <c r="D2096" t="s">
        <v>4941</v>
      </c>
      <c r="E2096" t="s">
        <v>46</v>
      </c>
    </row>
    <row r="2097" spans="1:5" x14ac:dyDescent="0.25">
      <c r="A2097" t="s">
        <v>5119</v>
      </c>
      <c r="B2097" t="s">
        <v>7772</v>
      </c>
      <c r="C2097" t="s">
        <v>140</v>
      </c>
      <c r="D2097" t="s">
        <v>4941</v>
      </c>
      <c r="E2097" t="s">
        <v>46</v>
      </c>
    </row>
    <row r="2098" spans="1:5" x14ac:dyDescent="0.25">
      <c r="A2098" t="s">
        <v>5122</v>
      </c>
      <c r="B2098" t="s">
        <v>7773</v>
      </c>
      <c r="C2098" t="s">
        <v>1162</v>
      </c>
      <c r="D2098" t="s">
        <v>4941</v>
      </c>
      <c r="E2098" t="s">
        <v>46</v>
      </c>
    </row>
    <row r="2099" spans="1:5" x14ac:dyDescent="0.25">
      <c r="A2099" t="s">
        <v>5124</v>
      </c>
      <c r="B2099" t="s">
        <v>7774</v>
      </c>
      <c r="C2099" t="s">
        <v>351</v>
      </c>
      <c r="D2099" t="s">
        <v>4941</v>
      </c>
      <c r="E2099" t="s">
        <v>46</v>
      </c>
    </row>
    <row r="2100" spans="1:5" x14ac:dyDescent="0.25">
      <c r="A2100" t="s">
        <v>5127</v>
      </c>
      <c r="B2100" t="s">
        <v>7775</v>
      </c>
      <c r="C2100" t="s">
        <v>45</v>
      </c>
      <c r="D2100" t="s">
        <v>4941</v>
      </c>
      <c r="E2100" t="s">
        <v>46</v>
      </c>
    </row>
    <row r="2101" spans="1:5" x14ac:dyDescent="0.25">
      <c r="A2101" t="s">
        <v>5130</v>
      </c>
      <c r="B2101" t="s">
        <v>7776</v>
      </c>
      <c r="C2101" t="s">
        <v>1162</v>
      </c>
      <c r="D2101" t="s">
        <v>4941</v>
      </c>
      <c r="E2101" t="s">
        <v>46</v>
      </c>
    </row>
    <row r="2102" spans="1:5" x14ac:dyDescent="0.25">
      <c r="A2102" t="s">
        <v>5132</v>
      </c>
      <c r="B2102" t="s">
        <v>7777</v>
      </c>
      <c r="C2102" t="s">
        <v>34</v>
      </c>
      <c r="D2102" t="s">
        <v>4941</v>
      </c>
      <c r="E2102" t="s">
        <v>46</v>
      </c>
    </row>
    <row r="2103" spans="1:5" x14ac:dyDescent="0.25">
      <c r="A2103" t="s">
        <v>5134</v>
      </c>
      <c r="B2103" t="s">
        <v>7778</v>
      </c>
      <c r="C2103" t="s">
        <v>19</v>
      </c>
      <c r="D2103" t="s">
        <v>4941</v>
      </c>
      <c r="E2103" t="s">
        <v>46</v>
      </c>
    </row>
    <row r="2104" spans="1:5" x14ac:dyDescent="0.25">
      <c r="A2104" t="s">
        <v>5136</v>
      </c>
      <c r="B2104" t="s">
        <v>7779</v>
      </c>
      <c r="C2104" t="s">
        <v>124</v>
      </c>
      <c r="D2104" t="s">
        <v>4941</v>
      </c>
      <c r="E2104" t="s">
        <v>46</v>
      </c>
    </row>
    <row r="2105" spans="1:5" x14ac:dyDescent="0.25">
      <c r="A2105" t="s">
        <v>5139</v>
      </c>
      <c r="B2105" t="s">
        <v>7780</v>
      </c>
      <c r="C2105" t="s">
        <v>174</v>
      </c>
      <c r="D2105" t="s">
        <v>4941</v>
      </c>
      <c r="E2105" t="s">
        <v>46</v>
      </c>
    </row>
    <row r="2106" spans="1:5" x14ac:dyDescent="0.25">
      <c r="A2106" t="s">
        <v>5142</v>
      </c>
      <c r="B2106" t="s">
        <v>7781</v>
      </c>
      <c r="C2106" t="s">
        <v>41</v>
      </c>
      <c r="D2106" t="s">
        <v>4941</v>
      </c>
      <c r="E2106" t="s">
        <v>46</v>
      </c>
    </row>
    <row r="2107" spans="1:5" x14ac:dyDescent="0.25">
      <c r="A2107" t="s">
        <v>5143</v>
      </c>
      <c r="B2107" t="s">
        <v>6405</v>
      </c>
      <c r="C2107" t="s">
        <v>93</v>
      </c>
      <c r="D2107" t="s">
        <v>4941</v>
      </c>
      <c r="E2107" t="s">
        <v>51</v>
      </c>
    </row>
    <row r="2108" spans="1:5" x14ac:dyDescent="0.25">
      <c r="A2108" t="s">
        <v>5145</v>
      </c>
      <c r="B2108" t="s">
        <v>7782</v>
      </c>
      <c r="C2108" t="s">
        <v>55</v>
      </c>
      <c r="D2108" t="s">
        <v>4941</v>
      </c>
      <c r="E2108" t="s">
        <v>51</v>
      </c>
    </row>
    <row r="2109" spans="1:5" x14ac:dyDescent="0.25">
      <c r="A2109" t="s">
        <v>5147</v>
      </c>
      <c r="B2109" t="s">
        <v>7783</v>
      </c>
      <c r="C2109" t="s">
        <v>622</v>
      </c>
      <c r="D2109" t="s">
        <v>4941</v>
      </c>
      <c r="E2109" t="s">
        <v>1867</v>
      </c>
    </row>
    <row r="2110" spans="1:5" x14ac:dyDescent="0.25">
      <c r="A2110" t="s">
        <v>5148</v>
      </c>
      <c r="B2110" t="s">
        <v>7784</v>
      </c>
      <c r="C2110" t="s">
        <v>686</v>
      </c>
      <c r="D2110" t="s">
        <v>4941</v>
      </c>
      <c r="E2110" t="s">
        <v>1867</v>
      </c>
    </row>
    <row r="2111" spans="1:5" x14ac:dyDescent="0.25">
      <c r="A2111" t="s">
        <v>5151</v>
      </c>
      <c r="B2111" t="s">
        <v>7785</v>
      </c>
      <c r="C2111" t="s">
        <v>4591</v>
      </c>
      <c r="D2111" t="s">
        <v>4941</v>
      </c>
      <c r="E2111" t="s">
        <v>3689</v>
      </c>
    </row>
    <row r="2112" spans="1:5" x14ac:dyDescent="0.25">
      <c r="A2112" t="s">
        <v>5155</v>
      </c>
      <c r="B2112" t="s">
        <v>7786</v>
      </c>
      <c r="C2112" t="s">
        <v>1982</v>
      </c>
      <c r="D2112" t="s">
        <v>4941</v>
      </c>
      <c r="E2112" t="s">
        <v>5153</v>
      </c>
    </row>
    <row r="2113" spans="1:5" x14ac:dyDescent="0.25">
      <c r="A2113" t="s">
        <v>5157</v>
      </c>
      <c r="B2113" t="s">
        <v>7787</v>
      </c>
      <c r="C2113" t="s">
        <v>12</v>
      </c>
      <c r="D2113" t="s">
        <v>4941</v>
      </c>
      <c r="E2113" t="s">
        <v>5153</v>
      </c>
    </row>
    <row r="2114" spans="1:5" x14ac:dyDescent="0.25">
      <c r="A2114" t="s">
        <v>5160</v>
      </c>
      <c r="B2114" t="s">
        <v>7788</v>
      </c>
      <c r="C2114" t="s">
        <v>23</v>
      </c>
      <c r="D2114" t="s">
        <v>4941</v>
      </c>
      <c r="E2114" t="s">
        <v>67</v>
      </c>
    </row>
    <row r="2115" spans="1:5" x14ac:dyDescent="0.25">
      <c r="A2115" t="s">
        <v>5162</v>
      </c>
      <c r="B2115" t="s">
        <v>7789</v>
      </c>
      <c r="C2115" t="s">
        <v>140</v>
      </c>
      <c r="D2115" t="s">
        <v>4941</v>
      </c>
      <c r="E2115" t="s">
        <v>67</v>
      </c>
    </row>
    <row r="2116" spans="1:5" x14ac:dyDescent="0.25">
      <c r="A2116" t="s">
        <v>5163</v>
      </c>
      <c r="B2116" t="s">
        <v>7790</v>
      </c>
      <c r="C2116" t="s">
        <v>140</v>
      </c>
      <c r="D2116" t="s">
        <v>4941</v>
      </c>
      <c r="E2116" t="s">
        <v>67</v>
      </c>
    </row>
    <row r="2117" spans="1:5" x14ac:dyDescent="0.25">
      <c r="A2117" t="s">
        <v>5164</v>
      </c>
      <c r="B2117" t="s">
        <v>7791</v>
      </c>
      <c r="C2117" t="s">
        <v>29</v>
      </c>
      <c r="D2117" t="s">
        <v>4941</v>
      </c>
      <c r="E2117" t="s">
        <v>67</v>
      </c>
    </row>
    <row r="2118" spans="1:5" x14ac:dyDescent="0.25">
      <c r="A2118" t="s">
        <v>5166</v>
      </c>
      <c r="B2118" t="s">
        <v>7792</v>
      </c>
      <c r="C2118" t="s">
        <v>151</v>
      </c>
      <c r="D2118" t="s">
        <v>4941</v>
      </c>
      <c r="E2118" t="s">
        <v>67</v>
      </c>
    </row>
    <row r="2119" spans="1:5" x14ac:dyDescent="0.25">
      <c r="A2119" t="s">
        <v>5168</v>
      </c>
      <c r="B2119" t="s">
        <v>7793</v>
      </c>
      <c r="C2119" t="s">
        <v>351</v>
      </c>
      <c r="D2119" t="s">
        <v>4941</v>
      </c>
      <c r="E2119" t="s">
        <v>67</v>
      </c>
    </row>
    <row r="2120" spans="1:5" x14ac:dyDescent="0.25">
      <c r="A2120" t="s">
        <v>5170</v>
      </c>
      <c r="B2120" t="s">
        <v>7794</v>
      </c>
      <c r="C2120" t="s">
        <v>12</v>
      </c>
      <c r="D2120" t="s">
        <v>4941</v>
      </c>
      <c r="E2120" t="s">
        <v>67</v>
      </c>
    </row>
    <row r="2121" spans="1:5" x14ac:dyDescent="0.25">
      <c r="A2121" t="s">
        <v>5172</v>
      </c>
      <c r="B2121" t="s">
        <v>7795</v>
      </c>
      <c r="C2121" t="s">
        <v>45</v>
      </c>
      <c r="D2121" t="s">
        <v>4941</v>
      </c>
      <c r="E2121" t="s">
        <v>89</v>
      </c>
    </row>
    <row r="2122" spans="1:5" x14ac:dyDescent="0.25">
      <c r="A2122" t="s">
        <v>5175</v>
      </c>
      <c r="B2122" t="s">
        <v>7796</v>
      </c>
      <c r="C2122" t="s">
        <v>55</v>
      </c>
      <c r="D2122" t="s">
        <v>4941</v>
      </c>
      <c r="E2122" t="s">
        <v>89</v>
      </c>
    </row>
    <row r="2123" spans="1:5" x14ac:dyDescent="0.25">
      <c r="A2123" t="s">
        <v>5178</v>
      </c>
      <c r="B2123" t="s">
        <v>7797</v>
      </c>
      <c r="C2123" t="s">
        <v>124</v>
      </c>
      <c r="D2123" t="s">
        <v>4941</v>
      </c>
      <c r="E2123" t="s">
        <v>89</v>
      </c>
    </row>
    <row r="2124" spans="1:5" x14ac:dyDescent="0.25">
      <c r="A2124" t="s">
        <v>5179</v>
      </c>
      <c r="B2124" t="s">
        <v>7798</v>
      </c>
      <c r="C2124" t="s">
        <v>4980</v>
      </c>
      <c r="D2124" t="s">
        <v>4941</v>
      </c>
      <c r="E2124" t="s">
        <v>89</v>
      </c>
    </row>
    <row r="2125" spans="1:5" x14ac:dyDescent="0.25">
      <c r="A2125" t="s">
        <v>5181</v>
      </c>
      <c r="B2125" t="s">
        <v>7799</v>
      </c>
      <c r="C2125" t="s">
        <v>529</v>
      </c>
      <c r="D2125" t="s">
        <v>4941</v>
      </c>
      <c r="E2125" t="s">
        <v>89</v>
      </c>
    </row>
    <row r="2126" spans="1:5" x14ac:dyDescent="0.25">
      <c r="A2126" t="s">
        <v>5184</v>
      </c>
      <c r="B2126" t="s">
        <v>7800</v>
      </c>
      <c r="C2126" t="s">
        <v>19</v>
      </c>
      <c r="D2126" t="s">
        <v>4941</v>
      </c>
      <c r="E2126" t="s">
        <v>89</v>
      </c>
    </row>
    <row r="2127" spans="1:5" x14ac:dyDescent="0.25">
      <c r="A2127" t="s">
        <v>5186</v>
      </c>
      <c r="B2127" t="s">
        <v>7801</v>
      </c>
      <c r="C2127" t="s">
        <v>1376</v>
      </c>
      <c r="D2127" t="s">
        <v>4941</v>
      </c>
      <c r="E2127" t="s">
        <v>89</v>
      </c>
    </row>
    <row r="2128" spans="1:5" x14ac:dyDescent="0.25">
      <c r="A2128" t="s">
        <v>5188</v>
      </c>
      <c r="B2128" t="s">
        <v>7802</v>
      </c>
      <c r="C2128" t="s">
        <v>55</v>
      </c>
      <c r="D2128" t="s">
        <v>4941</v>
      </c>
      <c r="E2128" t="s">
        <v>89</v>
      </c>
    </row>
    <row r="2129" spans="1:5" x14ac:dyDescent="0.25">
      <c r="A2129" t="s">
        <v>5190</v>
      </c>
      <c r="B2129" t="s">
        <v>7803</v>
      </c>
      <c r="C2129" t="s">
        <v>128</v>
      </c>
      <c r="D2129" t="s">
        <v>4941</v>
      </c>
      <c r="E2129" t="s">
        <v>89</v>
      </c>
    </row>
    <row r="2130" spans="1:5" x14ac:dyDescent="0.25">
      <c r="A2130" t="s">
        <v>5193</v>
      </c>
      <c r="B2130" t="s">
        <v>7804</v>
      </c>
      <c r="C2130" t="s">
        <v>124</v>
      </c>
      <c r="D2130" t="s">
        <v>4941</v>
      </c>
      <c r="E2130" t="s">
        <v>89</v>
      </c>
    </row>
    <row r="2131" spans="1:5" x14ac:dyDescent="0.25">
      <c r="A2131" t="s">
        <v>5196</v>
      </c>
      <c r="B2131" t="s">
        <v>7805</v>
      </c>
      <c r="C2131" t="s">
        <v>19</v>
      </c>
      <c r="D2131" t="s">
        <v>4941</v>
      </c>
      <c r="E2131" t="s">
        <v>89</v>
      </c>
    </row>
    <row r="2132" spans="1:5" x14ac:dyDescent="0.25">
      <c r="A2132" t="s">
        <v>5198</v>
      </c>
      <c r="B2132" t="s">
        <v>7806</v>
      </c>
      <c r="C2132" t="s">
        <v>124</v>
      </c>
      <c r="D2132" t="s">
        <v>4941</v>
      </c>
      <c r="E2132" t="s">
        <v>89</v>
      </c>
    </row>
    <row r="2133" spans="1:5" x14ac:dyDescent="0.25">
      <c r="A2133" t="s">
        <v>5200</v>
      </c>
      <c r="B2133" t="s">
        <v>7807</v>
      </c>
      <c r="C2133" t="s">
        <v>686</v>
      </c>
      <c r="D2133" t="s">
        <v>4941</v>
      </c>
      <c r="E2133" t="s">
        <v>89</v>
      </c>
    </row>
    <row r="2134" spans="1:5" x14ac:dyDescent="0.25">
      <c r="A2134" t="s">
        <v>5202</v>
      </c>
      <c r="B2134" t="s">
        <v>7808</v>
      </c>
      <c r="C2134" t="s">
        <v>34</v>
      </c>
      <c r="D2134" t="s">
        <v>4941</v>
      </c>
      <c r="E2134" t="s">
        <v>89</v>
      </c>
    </row>
    <row r="2135" spans="1:5" x14ac:dyDescent="0.25">
      <c r="A2135" t="s">
        <v>5203</v>
      </c>
      <c r="B2135" t="s">
        <v>7809</v>
      </c>
      <c r="C2135" t="s">
        <v>55</v>
      </c>
      <c r="D2135" t="s">
        <v>4941</v>
      </c>
      <c r="E2135" t="s">
        <v>89</v>
      </c>
    </row>
    <row r="2136" spans="1:5" x14ac:dyDescent="0.25">
      <c r="A2136" t="s">
        <v>5205</v>
      </c>
      <c r="B2136" t="s">
        <v>7810</v>
      </c>
      <c r="C2136" t="s">
        <v>45</v>
      </c>
      <c r="D2136" t="s">
        <v>4941</v>
      </c>
      <c r="E2136" t="s">
        <v>89</v>
      </c>
    </row>
    <row r="2137" spans="1:5" x14ac:dyDescent="0.25">
      <c r="A2137" t="s">
        <v>5207</v>
      </c>
      <c r="B2137" t="s">
        <v>7811</v>
      </c>
      <c r="C2137" t="s">
        <v>128</v>
      </c>
      <c r="D2137" t="s">
        <v>4941</v>
      </c>
      <c r="E2137" t="s">
        <v>89</v>
      </c>
    </row>
    <row r="2138" spans="1:5" x14ac:dyDescent="0.25">
      <c r="A2138" t="s">
        <v>5209</v>
      </c>
      <c r="B2138" t="s">
        <v>7812</v>
      </c>
      <c r="C2138" t="s">
        <v>29</v>
      </c>
      <c r="D2138" t="s">
        <v>4941</v>
      </c>
      <c r="E2138" t="s">
        <v>89</v>
      </c>
    </row>
    <row r="2139" spans="1:5" x14ac:dyDescent="0.25">
      <c r="A2139" t="s">
        <v>5211</v>
      </c>
      <c r="B2139" t="s">
        <v>7813</v>
      </c>
      <c r="C2139" t="s">
        <v>120</v>
      </c>
      <c r="D2139" t="s">
        <v>4941</v>
      </c>
      <c r="E2139" t="s">
        <v>89</v>
      </c>
    </row>
    <row r="2140" spans="1:5" x14ac:dyDescent="0.25">
      <c r="A2140" t="s">
        <v>5213</v>
      </c>
      <c r="B2140" t="s">
        <v>7814</v>
      </c>
      <c r="C2140" t="s">
        <v>204</v>
      </c>
      <c r="D2140" t="s">
        <v>4941</v>
      </c>
      <c r="E2140" t="s">
        <v>89</v>
      </c>
    </row>
    <row r="2141" spans="1:5" x14ac:dyDescent="0.25">
      <c r="A2141" t="s">
        <v>5215</v>
      </c>
      <c r="B2141" t="s">
        <v>7815</v>
      </c>
      <c r="C2141" t="s">
        <v>34</v>
      </c>
      <c r="D2141" t="s">
        <v>4941</v>
      </c>
      <c r="E2141" t="s">
        <v>89</v>
      </c>
    </row>
    <row r="2142" spans="1:5" x14ac:dyDescent="0.25">
      <c r="A2142" t="s">
        <v>5217</v>
      </c>
      <c r="B2142" t="s">
        <v>7816</v>
      </c>
      <c r="C2142" t="s">
        <v>124</v>
      </c>
      <c r="D2142" t="s">
        <v>4941</v>
      </c>
      <c r="E2142" t="s">
        <v>89</v>
      </c>
    </row>
    <row r="2143" spans="1:5" x14ac:dyDescent="0.25">
      <c r="A2143" t="s">
        <v>5219</v>
      </c>
      <c r="B2143" t="s">
        <v>7817</v>
      </c>
      <c r="C2143" t="s">
        <v>29</v>
      </c>
      <c r="D2143" t="s">
        <v>4941</v>
      </c>
      <c r="E2143" t="s">
        <v>89</v>
      </c>
    </row>
    <row r="2144" spans="1:5" x14ac:dyDescent="0.25">
      <c r="A2144" t="s">
        <v>5221</v>
      </c>
      <c r="B2144" t="s">
        <v>7818</v>
      </c>
      <c r="C2144" t="s">
        <v>34</v>
      </c>
      <c r="D2144" t="s">
        <v>4941</v>
      </c>
      <c r="E2144" t="s">
        <v>89</v>
      </c>
    </row>
    <row r="2145" spans="1:5" x14ac:dyDescent="0.25">
      <c r="A2145" t="s">
        <v>5223</v>
      </c>
      <c r="B2145" t="s">
        <v>7819</v>
      </c>
      <c r="C2145" t="s">
        <v>1162</v>
      </c>
      <c r="D2145" t="s">
        <v>4941</v>
      </c>
      <c r="E2145" t="s">
        <v>89</v>
      </c>
    </row>
    <row r="2146" spans="1:5" x14ac:dyDescent="0.25">
      <c r="A2146" t="s">
        <v>5225</v>
      </c>
      <c r="B2146" t="s">
        <v>7820</v>
      </c>
      <c r="C2146" t="s">
        <v>124</v>
      </c>
      <c r="D2146" t="s">
        <v>4941</v>
      </c>
      <c r="E2146" t="s">
        <v>89</v>
      </c>
    </row>
    <row r="2147" spans="1:5" x14ac:dyDescent="0.25">
      <c r="A2147" t="s">
        <v>5228</v>
      </c>
      <c r="B2147" t="s">
        <v>7821</v>
      </c>
      <c r="C2147" t="s">
        <v>128</v>
      </c>
      <c r="D2147" t="s">
        <v>4941</v>
      </c>
      <c r="E2147" t="s">
        <v>89</v>
      </c>
    </row>
    <row r="2148" spans="1:5" x14ac:dyDescent="0.25">
      <c r="A2148" t="s">
        <v>5230</v>
      </c>
      <c r="B2148" t="s">
        <v>7822</v>
      </c>
      <c r="C2148" t="s">
        <v>19</v>
      </c>
      <c r="D2148" t="s">
        <v>4941</v>
      </c>
      <c r="E2148" t="s">
        <v>89</v>
      </c>
    </row>
    <row r="2149" spans="1:5" x14ac:dyDescent="0.25">
      <c r="A2149" t="s">
        <v>5232</v>
      </c>
      <c r="B2149" t="s">
        <v>7823</v>
      </c>
      <c r="C2149" t="s">
        <v>128</v>
      </c>
      <c r="D2149" t="s">
        <v>4941</v>
      </c>
      <c r="E2149" t="s">
        <v>89</v>
      </c>
    </row>
    <row r="2150" spans="1:5" x14ac:dyDescent="0.25">
      <c r="A2150" t="s">
        <v>5235</v>
      </c>
      <c r="B2150" t="s">
        <v>7824</v>
      </c>
      <c r="C2150" t="s">
        <v>1376</v>
      </c>
      <c r="D2150" t="s">
        <v>4941</v>
      </c>
      <c r="E2150" t="s">
        <v>89</v>
      </c>
    </row>
    <row r="2151" spans="1:5" x14ac:dyDescent="0.25">
      <c r="A2151" t="s">
        <v>5237</v>
      </c>
      <c r="B2151" t="s">
        <v>7825</v>
      </c>
      <c r="C2151" t="s">
        <v>124</v>
      </c>
      <c r="D2151" t="s">
        <v>4941</v>
      </c>
      <c r="E2151" t="s">
        <v>89</v>
      </c>
    </row>
    <row r="2152" spans="1:5" x14ac:dyDescent="0.25">
      <c r="A2152" t="s">
        <v>5238</v>
      </c>
      <c r="B2152" t="s">
        <v>7826</v>
      </c>
      <c r="C2152" t="s">
        <v>686</v>
      </c>
      <c r="D2152" t="s">
        <v>4941</v>
      </c>
      <c r="E2152" t="s">
        <v>89</v>
      </c>
    </row>
    <row r="2153" spans="1:5" x14ac:dyDescent="0.25">
      <c r="A2153" t="s">
        <v>5239</v>
      </c>
      <c r="B2153" t="s">
        <v>7827</v>
      </c>
      <c r="C2153" t="s">
        <v>55</v>
      </c>
      <c r="D2153" t="s">
        <v>4941</v>
      </c>
      <c r="E2153" t="s">
        <v>89</v>
      </c>
    </row>
    <row r="2154" spans="1:5" x14ac:dyDescent="0.25">
      <c r="A2154" t="s">
        <v>5242</v>
      </c>
      <c r="B2154" t="s">
        <v>7828</v>
      </c>
      <c r="C2154" t="s">
        <v>12</v>
      </c>
      <c r="D2154" t="s">
        <v>4941</v>
      </c>
      <c r="E2154" t="s">
        <v>104</v>
      </c>
    </row>
    <row r="2155" spans="1:5" x14ac:dyDescent="0.25">
      <c r="A2155" t="s">
        <v>5245</v>
      </c>
      <c r="B2155" t="s">
        <v>7829</v>
      </c>
      <c r="C2155" t="s">
        <v>4591</v>
      </c>
      <c r="D2155" t="s">
        <v>4941</v>
      </c>
      <c r="E2155" t="s">
        <v>104</v>
      </c>
    </row>
    <row r="2156" spans="1:5" x14ac:dyDescent="0.25">
      <c r="A2156" t="s">
        <v>5247</v>
      </c>
      <c r="B2156" t="s">
        <v>7830</v>
      </c>
      <c r="C2156" t="s">
        <v>19</v>
      </c>
      <c r="D2156" t="s">
        <v>4941</v>
      </c>
      <c r="E2156" t="s">
        <v>104</v>
      </c>
    </row>
    <row r="2157" spans="1:5" x14ac:dyDescent="0.25">
      <c r="A2157" t="s">
        <v>5250</v>
      </c>
      <c r="B2157" t="s">
        <v>7831</v>
      </c>
      <c r="C2157" t="s">
        <v>4980</v>
      </c>
      <c r="D2157" t="s">
        <v>4941</v>
      </c>
      <c r="E2157" t="s">
        <v>104</v>
      </c>
    </row>
    <row r="2158" spans="1:5" x14ac:dyDescent="0.25">
      <c r="A2158" t="s">
        <v>5252</v>
      </c>
      <c r="B2158" t="s">
        <v>7832</v>
      </c>
      <c r="C2158" t="s">
        <v>19</v>
      </c>
      <c r="D2158" t="s">
        <v>4941</v>
      </c>
      <c r="E2158" t="s">
        <v>104</v>
      </c>
    </row>
    <row r="2159" spans="1:5" x14ac:dyDescent="0.25">
      <c r="A2159" t="s">
        <v>5253</v>
      </c>
      <c r="B2159" t="s">
        <v>7833</v>
      </c>
      <c r="C2159" t="s">
        <v>19</v>
      </c>
      <c r="D2159" t="s">
        <v>4941</v>
      </c>
      <c r="E2159" t="s">
        <v>104</v>
      </c>
    </row>
    <row r="2160" spans="1:5" x14ac:dyDescent="0.25">
      <c r="A2160" t="s">
        <v>5255</v>
      </c>
      <c r="B2160" t="s">
        <v>7834</v>
      </c>
      <c r="C2160" t="s">
        <v>45</v>
      </c>
      <c r="D2160" t="s">
        <v>4941</v>
      </c>
      <c r="E2160" t="s">
        <v>104</v>
      </c>
    </row>
    <row r="2161" spans="1:5" x14ac:dyDescent="0.25">
      <c r="A2161" t="s">
        <v>5258</v>
      </c>
      <c r="B2161" t="s">
        <v>7835</v>
      </c>
      <c r="C2161" t="s">
        <v>12</v>
      </c>
      <c r="D2161" t="s">
        <v>4941</v>
      </c>
      <c r="E2161" t="s">
        <v>104</v>
      </c>
    </row>
    <row r="2162" spans="1:5" x14ac:dyDescent="0.25">
      <c r="A2162" t="s">
        <v>5260</v>
      </c>
      <c r="B2162" t="s">
        <v>7836</v>
      </c>
      <c r="C2162" t="s">
        <v>128</v>
      </c>
      <c r="D2162" t="s">
        <v>4941</v>
      </c>
      <c r="E2162" t="s">
        <v>104</v>
      </c>
    </row>
    <row r="2163" spans="1:5" x14ac:dyDescent="0.25">
      <c r="A2163" t="s">
        <v>5262</v>
      </c>
      <c r="B2163" t="s">
        <v>7837</v>
      </c>
      <c r="C2163" t="s">
        <v>41</v>
      </c>
      <c r="D2163" t="s">
        <v>4941</v>
      </c>
      <c r="E2163" t="s">
        <v>104</v>
      </c>
    </row>
    <row r="2164" spans="1:5" x14ac:dyDescent="0.25">
      <c r="A2164" t="s">
        <v>5264</v>
      </c>
      <c r="B2164" t="s">
        <v>7838</v>
      </c>
      <c r="C2164" t="s">
        <v>140</v>
      </c>
      <c r="D2164" t="s">
        <v>4941</v>
      </c>
      <c r="E2164" t="s">
        <v>2057</v>
      </c>
    </row>
    <row r="2165" spans="1:5" x14ac:dyDescent="0.25">
      <c r="A2165" t="s">
        <v>5267</v>
      </c>
      <c r="B2165" t="s">
        <v>7839</v>
      </c>
      <c r="C2165" t="s">
        <v>1023</v>
      </c>
      <c r="D2165" t="s">
        <v>4941</v>
      </c>
      <c r="E2165" t="s">
        <v>2077</v>
      </c>
    </row>
    <row r="2166" spans="1:5" x14ac:dyDescent="0.25">
      <c r="A2166" t="s">
        <v>5269</v>
      </c>
      <c r="B2166" t="s">
        <v>7840</v>
      </c>
      <c r="C2166" t="s">
        <v>12</v>
      </c>
      <c r="D2166" t="s">
        <v>4941</v>
      </c>
      <c r="E2166" t="s">
        <v>2088</v>
      </c>
    </row>
    <row r="2167" spans="1:5" x14ac:dyDescent="0.25">
      <c r="A2167" t="s">
        <v>5271</v>
      </c>
      <c r="B2167" t="s">
        <v>7841</v>
      </c>
      <c r="C2167" t="s">
        <v>45</v>
      </c>
      <c r="D2167" t="s">
        <v>4941</v>
      </c>
      <c r="E2167" t="s">
        <v>2088</v>
      </c>
    </row>
    <row r="2168" spans="1:5" x14ac:dyDescent="0.25">
      <c r="A2168" t="s">
        <v>5273</v>
      </c>
      <c r="B2168" t="s">
        <v>7842</v>
      </c>
      <c r="C2168" t="s">
        <v>686</v>
      </c>
      <c r="D2168" t="s">
        <v>4941</v>
      </c>
      <c r="E2168" t="s">
        <v>2088</v>
      </c>
    </row>
    <row r="2169" spans="1:5" x14ac:dyDescent="0.25">
      <c r="A2169" t="s">
        <v>5275</v>
      </c>
      <c r="B2169" t="s">
        <v>7843</v>
      </c>
      <c r="C2169" t="s">
        <v>12</v>
      </c>
      <c r="D2169" t="s">
        <v>4941</v>
      </c>
      <c r="E2169" t="s">
        <v>2088</v>
      </c>
    </row>
    <row r="2170" spans="1:5" x14ac:dyDescent="0.25">
      <c r="A2170" t="s">
        <v>5276</v>
      </c>
      <c r="B2170" t="s">
        <v>7844</v>
      </c>
      <c r="C2170" t="s">
        <v>408</v>
      </c>
      <c r="D2170" t="s">
        <v>4941</v>
      </c>
      <c r="E2170" t="s">
        <v>2088</v>
      </c>
    </row>
    <row r="2171" spans="1:5" x14ac:dyDescent="0.25">
      <c r="A2171" t="s">
        <v>5278</v>
      </c>
      <c r="B2171" t="s">
        <v>7845</v>
      </c>
      <c r="C2171" t="s">
        <v>19</v>
      </c>
      <c r="D2171" t="s">
        <v>4941</v>
      </c>
      <c r="E2171" t="s">
        <v>2088</v>
      </c>
    </row>
    <row r="2172" spans="1:5" x14ac:dyDescent="0.25">
      <c r="A2172" t="s">
        <v>5280</v>
      </c>
      <c r="B2172" t="s">
        <v>7846</v>
      </c>
      <c r="C2172" t="s">
        <v>19</v>
      </c>
      <c r="D2172" t="s">
        <v>4941</v>
      </c>
      <c r="E2172" t="s">
        <v>2088</v>
      </c>
    </row>
    <row r="2173" spans="1:5" x14ac:dyDescent="0.25">
      <c r="A2173" t="s">
        <v>5281</v>
      </c>
      <c r="B2173" t="s">
        <v>7847</v>
      </c>
      <c r="C2173" t="s">
        <v>124</v>
      </c>
      <c r="D2173" t="s">
        <v>4941</v>
      </c>
      <c r="E2173" t="s">
        <v>2088</v>
      </c>
    </row>
    <row r="2174" spans="1:5" x14ac:dyDescent="0.25">
      <c r="A2174" t="s">
        <v>5282</v>
      </c>
      <c r="B2174" t="s">
        <v>7848</v>
      </c>
      <c r="C2174" t="s">
        <v>45</v>
      </c>
      <c r="D2174" t="s">
        <v>4941</v>
      </c>
      <c r="E2174" t="s">
        <v>2088</v>
      </c>
    </row>
    <row r="2175" spans="1:5" x14ac:dyDescent="0.25">
      <c r="A2175" t="s">
        <v>5284</v>
      </c>
      <c r="B2175" t="s">
        <v>7849</v>
      </c>
      <c r="C2175" t="s">
        <v>612</v>
      </c>
      <c r="D2175" t="s">
        <v>4941</v>
      </c>
      <c r="E2175" t="s">
        <v>2088</v>
      </c>
    </row>
    <row r="2176" spans="1:5" x14ac:dyDescent="0.25">
      <c r="A2176" t="s">
        <v>5286</v>
      </c>
      <c r="B2176" t="s">
        <v>7850</v>
      </c>
      <c r="C2176" t="s">
        <v>34</v>
      </c>
      <c r="D2176" t="s">
        <v>4941</v>
      </c>
      <c r="E2176" t="s">
        <v>2123</v>
      </c>
    </row>
    <row r="2177" spans="1:5" x14ac:dyDescent="0.25">
      <c r="A2177" t="s">
        <v>5287</v>
      </c>
      <c r="B2177" t="s">
        <v>7851</v>
      </c>
      <c r="C2177" t="s">
        <v>128</v>
      </c>
      <c r="D2177" t="s">
        <v>4941</v>
      </c>
      <c r="E2177" t="s">
        <v>2123</v>
      </c>
    </row>
    <row r="2178" spans="1:5" x14ac:dyDescent="0.25">
      <c r="A2178" t="s">
        <v>5290</v>
      </c>
      <c r="B2178" t="s">
        <v>7852</v>
      </c>
      <c r="C2178" t="s">
        <v>1204</v>
      </c>
      <c r="D2178" t="s">
        <v>4941</v>
      </c>
      <c r="E2178" t="s">
        <v>5288</v>
      </c>
    </row>
    <row r="2179" spans="1:5" x14ac:dyDescent="0.25">
      <c r="A2179" t="s">
        <v>5292</v>
      </c>
      <c r="B2179" t="s">
        <v>7853</v>
      </c>
      <c r="C2179" t="s">
        <v>529</v>
      </c>
      <c r="D2179" t="s">
        <v>4941</v>
      </c>
      <c r="E2179" t="s">
        <v>3837</v>
      </c>
    </row>
    <row r="2180" spans="1:5" x14ac:dyDescent="0.25">
      <c r="A2180" t="s">
        <v>5293</v>
      </c>
      <c r="B2180" t="s">
        <v>7854</v>
      </c>
      <c r="C2180" t="s">
        <v>124</v>
      </c>
      <c r="D2180" t="s">
        <v>4941</v>
      </c>
      <c r="E2180" t="s">
        <v>3837</v>
      </c>
    </row>
    <row r="2181" spans="1:5" x14ac:dyDescent="0.25">
      <c r="A2181" t="s">
        <v>5295</v>
      </c>
      <c r="B2181" t="s">
        <v>7855</v>
      </c>
      <c r="C2181" t="s">
        <v>45</v>
      </c>
      <c r="D2181" t="s">
        <v>4941</v>
      </c>
      <c r="E2181" t="s">
        <v>3837</v>
      </c>
    </row>
    <row r="2182" spans="1:5" x14ac:dyDescent="0.25">
      <c r="A2182" t="s">
        <v>5296</v>
      </c>
      <c r="B2182" t="s">
        <v>7856</v>
      </c>
      <c r="C2182" t="s">
        <v>2510</v>
      </c>
      <c r="D2182" t="s">
        <v>4941</v>
      </c>
      <c r="E2182" t="s">
        <v>3837</v>
      </c>
    </row>
    <row r="2183" spans="1:5" x14ac:dyDescent="0.25">
      <c r="A2183" t="s">
        <v>5298</v>
      </c>
      <c r="B2183" t="s">
        <v>7857</v>
      </c>
      <c r="C2183" t="s">
        <v>124</v>
      </c>
      <c r="D2183" t="s">
        <v>4941</v>
      </c>
      <c r="E2183" t="s">
        <v>159</v>
      </c>
    </row>
    <row r="2184" spans="1:5" x14ac:dyDescent="0.25">
      <c r="A2184" t="s">
        <v>5301</v>
      </c>
      <c r="B2184" t="s">
        <v>7858</v>
      </c>
      <c r="C2184" t="s">
        <v>45</v>
      </c>
      <c r="D2184" t="s">
        <v>4941</v>
      </c>
      <c r="E2184" t="s">
        <v>162</v>
      </c>
    </row>
    <row r="2185" spans="1:5" x14ac:dyDescent="0.25">
      <c r="A2185" t="s">
        <v>5303</v>
      </c>
      <c r="B2185" t="s">
        <v>7859</v>
      </c>
      <c r="C2185" t="s">
        <v>34</v>
      </c>
      <c r="D2185" t="s">
        <v>4941</v>
      </c>
      <c r="E2185" t="s">
        <v>162</v>
      </c>
    </row>
    <row r="2186" spans="1:5" x14ac:dyDescent="0.25">
      <c r="A2186" t="s">
        <v>5305</v>
      </c>
      <c r="B2186" t="s">
        <v>7860</v>
      </c>
      <c r="C2186" t="s">
        <v>151</v>
      </c>
      <c r="D2186" t="s">
        <v>4941</v>
      </c>
      <c r="E2186" t="s">
        <v>162</v>
      </c>
    </row>
    <row r="2187" spans="1:5" x14ac:dyDescent="0.25">
      <c r="A2187" t="s">
        <v>5307</v>
      </c>
      <c r="B2187" t="s">
        <v>7861</v>
      </c>
      <c r="C2187" t="s">
        <v>45</v>
      </c>
      <c r="D2187" t="s">
        <v>4941</v>
      </c>
      <c r="E2187" t="s">
        <v>162</v>
      </c>
    </row>
    <row r="2188" spans="1:5" x14ac:dyDescent="0.25">
      <c r="A2188" t="s">
        <v>5309</v>
      </c>
      <c r="B2188" t="s">
        <v>7862</v>
      </c>
      <c r="C2188" t="s">
        <v>34</v>
      </c>
      <c r="D2188" t="s">
        <v>4941</v>
      </c>
      <c r="E2188" t="s">
        <v>162</v>
      </c>
    </row>
    <row r="2189" spans="1:5" x14ac:dyDescent="0.25">
      <c r="A2189" t="s">
        <v>5311</v>
      </c>
      <c r="B2189" t="s">
        <v>7863</v>
      </c>
      <c r="C2189" t="s">
        <v>12</v>
      </c>
      <c r="D2189" t="s">
        <v>4941</v>
      </c>
      <c r="E2189" t="s">
        <v>162</v>
      </c>
    </row>
    <row r="2190" spans="1:5" x14ac:dyDescent="0.25">
      <c r="A2190" t="s">
        <v>5313</v>
      </c>
      <c r="B2190" t="s">
        <v>7864</v>
      </c>
      <c r="C2190" t="s">
        <v>34</v>
      </c>
      <c r="D2190" t="s">
        <v>4941</v>
      </c>
      <c r="E2190" t="s">
        <v>162</v>
      </c>
    </row>
    <row r="2191" spans="1:5" x14ac:dyDescent="0.25">
      <c r="A2191" t="s">
        <v>5316</v>
      </c>
      <c r="B2191" t="s">
        <v>7865</v>
      </c>
      <c r="C2191" t="s">
        <v>144</v>
      </c>
      <c r="D2191" t="s">
        <v>4941</v>
      </c>
      <c r="E2191" t="s">
        <v>162</v>
      </c>
    </row>
    <row r="2192" spans="1:5" x14ac:dyDescent="0.25">
      <c r="A2192" t="s">
        <v>5317</v>
      </c>
      <c r="B2192" t="s">
        <v>7866</v>
      </c>
      <c r="C2192" t="s">
        <v>34</v>
      </c>
      <c r="D2192" t="s">
        <v>4941</v>
      </c>
      <c r="E2192" t="s">
        <v>162</v>
      </c>
    </row>
    <row r="2193" spans="1:5" x14ac:dyDescent="0.25">
      <c r="A2193" t="s">
        <v>5318</v>
      </c>
      <c r="B2193" t="s">
        <v>7867</v>
      </c>
      <c r="C2193" t="s">
        <v>34</v>
      </c>
      <c r="D2193" t="s">
        <v>4941</v>
      </c>
      <c r="E2193" t="s">
        <v>167</v>
      </c>
    </row>
    <row r="2194" spans="1:5" x14ac:dyDescent="0.25">
      <c r="A2194" t="s">
        <v>5320</v>
      </c>
      <c r="B2194" t="s">
        <v>7868</v>
      </c>
      <c r="C2194" t="s">
        <v>529</v>
      </c>
      <c r="D2194" t="s">
        <v>4941</v>
      </c>
      <c r="E2194" t="s">
        <v>176</v>
      </c>
    </row>
    <row r="2195" spans="1:5" x14ac:dyDescent="0.25">
      <c r="A2195" t="s">
        <v>5322</v>
      </c>
      <c r="B2195" t="s">
        <v>7869</v>
      </c>
      <c r="C2195" t="s">
        <v>377</v>
      </c>
      <c r="D2195" t="s">
        <v>4941</v>
      </c>
      <c r="E2195" t="s">
        <v>180</v>
      </c>
    </row>
    <row r="2196" spans="1:5" x14ac:dyDescent="0.25">
      <c r="A2196" t="s">
        <v>5324</v>
      </c>
      <c r="B2196" t="s">
        <v>7870</v>
      </c>
      <c r="C2196" t="s">
        <v>19</v>
      </c>
      <c r="D2196" t="s">
        <v>4941</v>
      </c>
      <c r="E2196" t="s">
        <v>180</v>
      </c>
    </row>
    <row r="2197" spans="1:5" x14ac:dyDescent="0.25">
      <c r="A2197" t="s">
        <v>5326</v>
      </c>
      <c r="B2197" t="s">
        <v>7871</v>
      </c>
      <c r="C2197" t="s">
        <v>45</v>
      </c>
      <c r="D2197" t="s">
        <v>4941</v>
      </c>
      <c r="E2197" t="s">
        <v>2170</v>
      </c>
    </row>
    <row r="2198" spans="1:5" x14ac:dyDescent="0.25">
      <c r="A2198" t="s">
        <v>5328</v>
      </c>
      <c r="B2198" t="s">
        <v>7872</v>
      </c>
      <c r="C2198" t="s">
        <v>19</v>
      </c>
      <c r="D2198" t="s">
        <v>4941</v>
      </c>
      <c r="E2198" t="s">
        <v>2170</v>
      </c>
    </row>
    <row r="2199" spans="1:5" x14ac:dyDescent="0.25">
      <c r="A2199" t="s">
        <v>5330</v>
      </c>
      <c r="B2199" t="s">
        <v>7873</v>
      </c>
      <c r="C2199" t="s">
        <v>19</v>
      </c>
      <c r="D2199" t="s">
        <v>4941</v>
      </c>
      <c r="E2199" t="s">
        <v>2170</v>
      </c>
    </row>
    <row r="2200" spans="1:5" x14ac:dyDescent="0.25">
      <c r="A2200" t="s">
        <v>5332</v>
      </c>
      <c r="B2200" t="s">
        <v>7874</v>
      </c>
      <c r="C2200" t="s">
        <v>19</v>
      </c>
      <c r="D2200" t="s">
        <v>4941</v>
      </c>
      <c r="E2200" t="s">
        <v>2170</v>
      </c>
    </row>
    <row r="2201" spans="1:5" x14ac:dyDescent="0.25">
      <c r="A2201" t="s">
        <v>5334</v>
      </c>
      <c r="B2201" t="s">
        <v>7875</v>
      </c>
      <c r="C2201" t="s">
        <v>19</v>
      </c>
      <c r="D2201" t="s">
        <v>4941</v>
      </c>
      <c r="E2201" t="s">
        <v>2170</v>
      </c>
    </row>
    <row r="2202" spans="1:5" x14ac:dyDescent="0.25">
      <c r="A2202" t="s">
        <v>5336</v>
      </c>
      <c r="B2202" t="s">
        <v>7876</v>
      </c>
      <c r="C2202" t="s">
        <v>686</v>
      </c>
      <c r="D2202" t="s">
        <v>4941</v>
      </c>
      <c r="E2202" t="s">
        <v>2170</v>
      </c>
    </row>
    <row r="2203" spans="1:5" x14ac:dyDescent="0.25">
      <c r="A2203" t="s">
        <v>5338</v>
      </c>
      <c r="B2203" t="s">
        <v>7877</v>
      </c>
      <c r="C2203" t="s">
        <v>19</v>
      </c>
      <c r="D2203" t="s">
        <v>4941</v>
      </c>
      <c r="E2203" t="s">
        <v>2170</v>
      </c>
    </row>
    <row r="2204" spans="1:5" x14ac:dyDescent="0.25">
      <c r="A2204" t="s">
        <v>5340</v>
      </c>
      <c r="B2204" t="s">
        <v>7878</v>
      </c>
      <c r="C2204" t="s">
        <v>19</v>
      </c>
      <c r="D2204" t="s">
        <v>4941</v>
      </c>
      <c r="E2204" t="s">
        <v>2170</v>
      </c>
    </row>
    <row r="2205" spans="1:5" x14ac:dyDescent="0.25">
      <c r="A2205" t="s">
        <v>5341</v>
      </c>
      <c r="B2205" t="s">
        <v>7879</v>
      </c>
      <c r="C2205" t="s">
        <v>19</v>
      </c>
      <c r="D2205" t="s">
        <v>4941</v>
      </c>
      <c r="E2205" t="s">
        <v>2170</v>
      </c>
    </row>
    <row r="2206" spans="1:5" x14ac:dyDescent="0.25">
      <c r="A2206" t="s">
        <v>5342</v>
      </c>
      <c r="B2206" t="s">
        <v>7880</v>
      </c>
      <c r="C2206" t="s">
        <v>128</v>
      </c>
      <c r="D2206" t="s">
        <v>4941</v>
      </c>
      <c r="E2206" t="s">
        <v>2170</v>
      </c>
    </row>
    <row r="2207" spans="1:5" x14ac:dyDescent="0.25">
      <c r="A2207" t="s">
        <v>5344</v>
      </c>
      <c r="B2207" t="s">
        <v>7881</v>
      </c>
      <c r="C2207" t="s">
        <v>622</v>
      </c>
      <c r="D2207" t="s">
        <v>4941</v>
      </c>
      <c r="E2207" t="s">
        <v>2170</v>
      </c>
    </row>
    <row r="2208" spans="1:5" x14ac:dyDescent="0.25">
      <c r="A2208" t="s">
        <v>5345</v>
      </c>
      <c r="B2208" t="s">
        <v>7882</v>
      </c>
      <c r="C2208" t="s">
        <v>34</v>
      </c>
      <c r="D2208" t="s">
        <v>4941</v>
      </c>
      <c r="E2208" t="s">
        <v>2170</v>
      </c>
    </row>
    <row r="2209" spans="1:5" x14ac:dyDescent="0.25">
      <c r="A2209" t="s">
        <v>5347</v>
      </c>
      <c r="B2209" t="s">
        <v>7883</v>
      </c>
      <c r="C2209" t="s">
        <v>622</v>
      </c>
      <c r="D2209" t="s">
        <v>4941</v>
      </c>
      <c r="E2209" t="s">
        <v>2170</v>
      </c>
    </row>
    <row r="2210" spans="1:5" x14ac:dyDescent="0.25">
      <c r="A2210" t="s">
        <v>5348</v>
      </c>
      <c r="B2210" t="s">
        <v>7884</v>
      </c>
      <c r="C2210" t="s">
        <v>19</v>
      </c>
      <c r="D2210" t="s">
        <v>4941</v>
      </c>
      <c r="E2210" t="s">
        <v>2170</v>
      </c>
    </row>
    <row r="2211" spans="1:5" x14ac:dyDescent="0.25">
      <c r="A2211" t="s">
        <v>5351</v>
      </c>
      <c r="B2211" t="s">
        <v>7885</v>
      </c>
      <c r="C2211" t="s">
        <v>1204</v>
      </c>
      <c r="D2211" t="s">
        <v>4941</v>
      </c>
      <c r="E2211" t="s">
        <v>2170</v>
      </c>
    </row>
    <row r="2212" spans="1:5" x14ac:dyDescent="0.25">
      <c r="A2212" t="s">
        <v>5354</v>
      </c>
      <c r="B2212" t="s">
        <v>7886</v>
      </c>
      <c r="C2212" t="s">
        <v>124</v>
      </c>
      <c r="D2212" t="s">
        <v>4941</v>
      </c>
      <c r="E2212" t="s">
        <v>2170</v>
      </c>
    </row>
    <row r="2213" spans="1:5" x14ac:dyDescent="0.25">
      <c r="A2213" t="s">
        <v>5356</v>
      </c>
      <c r="B2213" t="s">
        <v>7887</v>
      </c>
      <c r="C2213" t="s">
        <v>393</v>
      </c>
      <c r="D2213" t="s">
        <v>4941</v>
      </c>
      <c r="E2213" t="s">
        <v>498</v>
      </c>
    </row>
    <row r="2214" spans="1:5" x14ac:dyDescent="0.25">
      <c r="A2214" t="s">
        <v>5359</v>
      </c>
      <c r="B2214" t="s">
        <v>7888</v>
      </c>
      <c r="C2214" t="s">
        <v>174</v>
      </c>
      <c r="D2214" t="s">
        <v>4941</v>
      </c>
      <c r="E2214" t="s">
        <v>498</v>
      </c>
    </row>
    <row r="2215" spans="1:5" x14ac:dyDescent="0.25">
      <c r="A2215" t="s">
        <v>5361</v>
      </c>
      <c r="B2215" t="s">
        <v>7889</v>
      </c>
      <c r="C2215" t="s">
        <v>19</v>
      </c>
      <c r="D2215" t="s">
        <v>4941</v>
      </c>
      <c r="E2215" t="s">
        <v>2190</v>
      </c>
    </row>
    <row r="2216" spans="1:5" x14ac:dyDescent="0.25">
      <c r="A2216" t="s">
        <v>5363</v>
      </c>
      <c r="B2216" t="s">
        <v>7890</v>
      </c>
      <c r="C2216" t="s">
        <v>4758</v>
      </c>
      <c r="D2216" t="s">
        <v>4941</v>
      </c>
      <c r="E2216" t="s">
        <v>2190</v>
      </c>
    </row>
    <row r="2217" spans="1:5" x14ac:dyDescent="0.25">
      <c r="A2217" t="s">
        <v>5365</v>
      </c>
      <c r="B2217" t="s">
        <v>7891</v>
      </c>
      <c r="C2217" t="s">
        <v>45</v>
      </c>
      <c r="D2217" t="s">
        <v>4941</v>
      </c>
      <c r="E2217" t="s">
        <v>2190</v>
      </c>
    </row>
    <row r="2218" spans="1:5" x14ac:dyDescent="0.25">
      <c r="A2218" t="s">
        <v>5367</v>
      </c>
      <c r="B2218" t="s">
        <v>7892</v>
      </c>
      <c r="C2218" t="s">
        <v>686</v>
      </c>
      <c r="D2218" t="s">
        <v>4941</v>
      </c>
      <c r="E2218" t="s">
        <v>2190</v>
      </c>
    </row>
    <row r="2219" spans="1:5" x14ac:dyDescent="0.25">
      <c r="A2219" t="s">
        <v>5369</v>
      </c>
      <c r="B2219" t="s">
        <v>7893</v>
      </c>
      <c r="C2219" t="s">
        <v>12</v>
      </c>
      <c r="D2219" t="s">
        <v>4941</v>
      </c>
      <c r="E2219" t="s">
        <v>2190</v>
      </c>
    </row>
    <row r="2220" spans="1:5" x14ac:dyDescent="0.25">
      <c r="A2220" t="s">
        <v>5371</v>
      </c>
      <c r="B2220" t="s">
        <v>7894</v>
      </c>
      <c r="C2220" t="s">
        <v>23</v>
      </c>
      <c r="D2220" t="s">
        <v>4941</v>
      </c>
      <c r="E2220" t="s">
        <v>2190</v>
      </c>
    </row>
    <row r="2221" spans="1:5" x14ac:dyDescent="0.25">
      <c r="A2221" t="s">
        <v>5372</v>
      </c>
      <c r="B2221" t="s">
        <v>7895</v>
      </c>
      <c r="C2221" t="s">
        <v>45</v>
      </c>
      <c r="D2221" t="s">
        <v>4941</v>
      </c>
      <c r="E2221" t="s">
        <v>2190</v>
      </c>
    </row>
    <row r="2222" spans="1:5" x14ac:dyDescent="0.25">
      <c r="A2222" t="s">
        <v>5374</v>
      </c>
      <c r="B2222" t="s">
        <v>7896</v>
      </c>
      <c r="C2222" t="s">
        <v>5375</v>
      </c>
      <c r="D2222" t="s">
        <v>5376</v>
      </c>
      <c r="E2222" t="s">
        <v>3946</v>
      </c>
    </row>
    <row r="2223" spans="1:5" x14ac:dyDescent="0.25">
      <c r="A2223" t="s">
        <v>5378</v>
      </c>
      <c r="B2223" t="s">
        <v>7897</v>
      </c>
      <c r="C2223" t="s">
        <v>45</v>
      </c>
      <c r="D2223" t="s">
        <v>4941</v>
      </c>
      <c r="E2223" t="s">
        <v>2221</v>
      </c>
    </row>
    <row r="2224" spans="1:5" x14ac:dyDescent="0.25">
      <c r="A2224" t="s">
        <v>5382</v>
      </c>
      <c r="B2224" t="s">
        <v>7898</v>
      </c>
      <c r="C2224" t="s">
        <v>204</v>
      </c>
      <c r="D2224" t="s">
        <v>4941</v>
      </c>
      <c r="E2224" t="s">
        <v>3956</v>
      </c>
    </row>
    <row r="2225" spans="1:5" x14ac:dyDescent="0.25">
      <c r="A2225" t="s">
        <v>5386</v>
      </c>
      <c r="B2225" t="s">
        <v>7899</v>
      </c>
      <c r="C2225" t="s">
        <v>19</v>
      </c>
      <c r="D2225" t="s">
        <v>4941</v>
      </c>
      <c r="E2225" t="s">
        <v>5383</v>
      </c>
    </row>
    <row r="2226" spans="1:5" x14ac:dyDescent="0.25">
      <c r="A2226" t="s">
        <v>5388</v>
      </c>
      <c r="B2226" t="s">
        <v>7900</v>
      </c>
      <c r="C2226" t="s">
        <v>151</v>
      </c>
      <c r="D2226" t="s">
        <v>4941</v>
      </c>
      <c r="E2226" t="s">
        <v>208</v>
      </c>
    </row>
    <row r="2227" spans="1:5" x14ac:dyDescent="0.25">
      <c r="A2227" t="s">
        <v>5389</v>
      </c>
      <c r="B2227" t="s">
        <v>7901</v>
      </c>
      <c r="C2227" t="s">
        <v>41</v>
      </c>
      <c r="D2227" t="s">
        <v>4941</v>
      </c>
      <c r="E2227" t="s">
        <v>208</v>
      </c>
    </row>
    <row r="2228" spans="1:5" x14ac:dyDescent="0.25">
      <c r="A2228" t="s">
        <v>5392</v>
      </c>
      <c r="B2228" t="s">
        <v>7902</v>
      </c>
      <c r="C2228" t="s">
        <v>19</v>
      </c>
      <c r="D2228" t="s">
        <v>4941</v>
      </c>
      <c r="E2228" t="s">
        <v>5391</v>
      </c>
    </row>
    <row r="2229" spans="1:5" x14ac:dyDescent="0.25">
      <c r="A2229" t="s">
        <v>5393</v>
      </c>
      <c r="B2229" t="s">
        <v>7903</v>
      </c>
      <c r="C2229" t="s">
        <v>351</v>
      </c>
      <c r="D2229" t="s">
        <v>4941</v>
      </c>
      <c r="E2229" t="s">
        <v>5391</v>
      </c>
    </row>
    <row r="2230" spans="1:5" x14ac:dyDescent="0.25">
      <c r="A2230" t="s">
        <v>5395</v>
      </c>
      <c r="B2230" t="s">
        <v>7904</v>
      </c>
      <c r="C2230" t="s">
        <v>1376</v>
      </c>
      <c r="D2230" t="s">
        <v>4941</v>
      </c>
      <c r="E2230" t="s">
        <v>217</v>
      </c>
    </row>
    <row r="2231" spans="1:5" x14ac:dyDescent="0.25">
      <c r="A2231" t="s">
        <v>5398</v>
      </c>
      <c r="B2231" t="s">
        <v>7905</v>
      </c>
      <c r="C2231" t="s">
        <v>45</v>
      </c>
      <c r="D2231" t="s">
        <v>4941</v>
      </c>
      <c r="E2231" t="s">
        <v>217</v>
      </c>
    </row>
    <row r="2232" spans="1:5" x14ac:dyDescent="0.25">
      <c r="A2232" t="s">
        <v>5402</v>
      </c>
      <c r="B2232" t="s">
        <v>7906</v>
      </c>
      <c r="C2232" t="s">
        <v>19</v>
      </c>
      <c r="D2232" t="s">
        <v>4941</v>
      </c>
      <c r="E2232" t="s">
        <v>5399</v>
      </c>
    </row>
    <row r="2233" spans="1:5" x14ac:dyDescent="0.25">
      <c r="A2233" t="s">
        <v>5403</v>
      </c>
      <c r="B2233" t="s">
        <v>7907</v>
      </c>
      <c r="C2233" t="s">
        <v>529</v>
      </c>
      <c r="D2233" t="s">
        <v>4941</v>
      </c>
      <c r="E2233" t="s">
        <v>222</v>
      </c>
    </row>
    <row r="2234" spans="1:5" x14ac:dyDescent="0.25">
      <c r="A2234" t="s">
        <v>5405</v>
      </c>
      <c r="B2234" t="s">
        <v>7908</v>
      </c>
      <c r="C2234" t="s">
        <v>151</v>
      </c>
      <c r="D2234" t="s">
        <v>4941</v>
      </c>
      <c r="E2234" t="s">
        <v>3998</v>
      </c>
    </row>
    <row r="2235" spans="1:5" x14ac:dyDescent="0.25">
      <c r="A2235" t="s">
        <v>5406</v>
      </c>
      <c r="B2235" t="s">
        <v>7909</v>
      </c>
      <c r="C2235" t="s">
        <v>1204</v>
      </c>
      <c r="D2235" t="s">
        <v>4941</v>
      </c>
      <c r="E2235" t="s">
        <v>3998</v>
      </c>
    </row>
    <row r="2236" spans="1:5" x14ac:dyDescent="0.25">
      <c r="A2236" t="s">
        <v>5409</v>
      </c>
      <c r="B2236" t="s">
        <v>7910</v>
      </c>
      <c r="C2236" t="s">
        <v>23</v>
      </c>
      <c r="D2236" t="s">
        <v>4941</v>
      </c>
      <c r="E2236" t="s">
        <v>3998</v>
      </c>
    </row>
    <row r="2237" spans="1:5" x14ac:dyDescent="0.25">
      <c r="A2237" t="s">
        <v>5412</v>
      </c>
      <c r="B2237" t="s">
        <v>7911</v>
      </c>
      <c r="C2237" t="s">
        <v>12</v>
      </c>
      <c r="D2237" t="s">
        <v>4941</v>
      </c>
      <c r="E2237" t="s">
        <v>3998</v>
      </c>
    </row>
    <row r="2238" spans="1:5" x14ac:dyDescent="0.25">
      <c r="A2238" t="s">
        <v>5414</v>
      </c>
      <c r="B2238" t="s">
        <v>7912</v>
      </c>
      <c r="C2238" t="s">
        <v>45</v>
      </c>
      <c r="D2238" t="s">
        <v>4941</v>
      </c>
      <c r="E2238" t="s">
        <v>226</v>
      </c>
    </row>
    <row r="2239" spans="1:5" x14ac:dyDescent="0.25">
      <c r="A2239" t="s">
        <v>5416</v>
      </c>
      <c r="B2239" t="s">
        <v>7913</v>
      </c>
      <c r="C2239" t="s">
        <v>45</v>
      </c>
      <c r="D2239" t="s">
        <v>4941</v>
      </c>
      <c r="E2239" t="s">
        <v>226</v>
      </c>
    </row>
    <row r="2240" spans="1:5" x14ac:dyDescent="0.25">
      <c r="A2240" t="s">
        <v>5417</v>
      </c>
      <c r="B2240" t="s">
        <v>7914</v>
      </c>
      <c r="C2240" t="s">
        <v>19</v>
      </c>
      <c r="D2240" t="s">
        <v>4941</v>
      </c>
      <c r="E2240" t="s">
        <v>226</v>
      </c>
    </row>
    <row r="2241" spans="1:5" x14ac:dyDescent="0.25">
      <c r="A2241" t="s">
        <v>5418</v>
      </c>
      <c r="B2241" t="s">
        <v>7915</v>
      </c>
      <c r="C2241" t="s">
        <v>45</v>
      </c>
      <c r="D2241" t="s">
        <v>4941</v>
      </c>
      <c r="E2241" t="s">
        <v>226</v>
      </c>
    </row>
    <row r="2242" spans="1:5" x14ac:dyDescent="0.25">
      <c r="A2242" t="s">
        <v>5420</v>
      </c>
      <c r="B2242" t="s">
        <v>7916</v>
      </c>
      <c r="C2242" t="s">
        <v>45</v>
      </c>
      <c r="D2242" t="s">
        <v>4941</v>
      </c>
      <c r="E2242" t="s">
        <v>226</v>
      </c>
    </row>
    <row r="2243" spans="1:5" x14ac:dyDescent="0.25">
      <c r="A2243" t="s">
        <v>5421</v>
      </c>
      <c r="B2243" t="s">
        <v>7917</v>
      </c>
      <c r="C2243" t="s">
        <v>45</v>
      </c>
      <c r="D2243" t="s">
        <v>4941</v>
      </c>
      <c r="E2243" t="s">
        <v>226</v>
      </c>
    </row>
    <row r="2244" spans="1:5" x14ac:dyDescent="0.25">
      <c r="A2244" t="s">
        <v>5423</v>
      </c>
      <c r="B2244" t="s">
        <v>7918</v>
      </c>
      <c r="C2244" t="s">
        <v>19</v>
      </c>
      <c r="D2244" t="s">
        <v>4941</v>
      </c>
      <c r="E2244" t="s">
        <v>226</v>
      </c>
    </row>
    <row r="2245" spans="1:5" x14ac:dyDescent="0.25">
      <c r="A2245" t="s">
        <v>5424</v>
      </c>
      <c r="B2245" t="s">
        <v>7919</v>
      </c>
      <c r="C2245" t="s">
        <v>19</v>
      </c>
      <c r="D2245" t="s">
        <v>4941</v>
      </c>
      <c r="E2245" t="s">
        <v>226</v>
      </c>
    </row>
    <row r="2246" spans="1:5" x14ac:dyDescent="0.25">
      <c r="A2246" t="s">
        <v>5427</v>
      </c>
      <c r="B2246" t="s">
        <v>7920</v>
      </c>
      <c r="C2246" t="s">
        <v>45</v>
      </c>
      <c r="D2246" t="s">
        <v>4941</v>
      </c>
      <c r="E2246" t="s">
        <v>226</v>
      </c>
    </row>
    <row r="2247" spans="1:5" x14ac:dyDescent="0.25">
      <c r="A2247" t="s">
        <v>5429</v>
      </c>
      <c r="B2247" t="s">
        <v>7921</v>
      </c>
      <c r="C2247" t="s">
        <v>45</v>
      </c>
      <c r="D2247" t="s">
        <v>4941</v>
      </c>
      <c r="E2247" t="s">
        <v>226</v>
      </c>
    </row>
    <row r="2248" spans="1:5" x14ac:dyDescent="0.25">
      <c r="A2248" t="s">
        <v>5431</v>
      </c>
      <c r="B2248" t="s">
        <v>7922</v>
      </c>
      <c r="C2248" t="s">
        <v>19</v>
      </c>
      <c r="D2248" t="s">
        <v>4941</v>
      </c>
      <c r="E2248" t="s">
        <v>226</v>
      </c>
    </row>
    <row r="2249" spans="1:5" x14ac:dyDescent="0.25">
      <c r="A2249" t="s">
        <v>5433</v>
      </c>
      <c r="B2249" t="s">
        <v>7923</v>
      </c>
      <c r="C2249" t="s">
        <v>4980</v>
      </c>
      <c r="D2249" t="s">
        <v>4941</v>
      </c>
      <c r="E2249" t="s">
        <v>230</v>
      </c>
    </row>
    <row r="2250" spans="1:5" x14ac:dyDescent="0.25">
      <c r="A2250" t="s">
        <v>5436</v>
      </c>
      <c r="B2250" t="s">
        <v>7924</v>
      </c>
      <c r="C2250" t="s">
        <v>124</v>
      </c>
      <c r="D2250" t="s">
        <v>4941</v>
      </c>
      <c r="E2250" t="s">
        <v>230</v>
      </c>
    </row>
    <row r="2251" spans="1:5" x14ac:dyDescent="0.25">
      <c r="A2251" t="s">
        <v>5437</v>
      </c>
      <c r="B2251" t="s">
        <v>7925</v>
      </c>
      <c r="C2251" t="s">
        <v>19</v>
      </c>
      <c r="D2251" t="s">
        <v>4941</v>
      </c>
      <c r="E2251" t="s">
        <v>230</v>
      </c>
    </row>
    <row r="2252" spans="1:5" x14ac:dyDescent="0.25">
      <c r="A2252" t="s">
        <v>5438</v>
      </c>
      <c r="B2252" t="s">
        <v>7926</v>
      </c>
      <c r="C2252" t="s">
        <v>124</v>
      </c>
      <c r="D2252" t="s">
        <v>4941</v>
      </c>
      <c r="E2252" t="s">
        <v>230</v>
      </c>
    </row>
    <row r="2253" spans="1:5" x14ac:dyDescent="0.25">
      <c r="A2253" t="s">
        <v>5439</v>
      </c>
      <c r="B2253" t="s">
        <v>7927</v>
      </c>
      <c r="C2253" t="s">
        <v>34</v>
      </c>
      <c r="D2253" t="s">
        <v>4941</v>
      </c>
      <c r="E2253" t="s">
        <v>230</v>
      </c>
    </row>
    <row r="2254" spans="1:5" x14ac:dyDescent="0.25">
      <c r="A2254" t="s">
        <v>5441</v>
      </c>
      <c r="B2254" t="s">
        <v>7928</v>
      </c>
      <c r="C2254" t="s">
        <v>1376</v>
      </c>
      <c r="D2254" t="s">
        <v>4941</v>
      </c>
      <c r="E2254" t="s">
        <v>230</v>
      </c>
    </row>
    <row r="2255" spans="1:5" x14ac:dyDescent="0.25">
      <c r="A2255" t="s">
        <v>5443</v>
      </c>
      <c r="B2255" t="s">
        <v>7929</v>
      </c>
      <c r="C2255" t="s">
        <v>34</v>
      </c>
      <c r="D2255" t="s">
        <v>4941</v>
      </c>
      <c r="E2255" t="s">
        <v>230</v>
      </c>
    </row>
    <row r="2256" spans="1:5" x14ac:dyDescent="0.25">
      <c r="A2256" t="s">
        <v>5444</v>
      </c>
      <c r="B2256" t="s">
        <v>7930</v>
      </c>
      <c r="C2256" t="s">
        <v>45</v>
      </c>
      <c r="D2256" t="s">
        <v>4941</v>
      </c>
      <c r="E2256" t="s">
        <v>230</v>
      </c>
    </row>
    <row r="2257" spans="1:5" x14ac:dyDescent="0.25">
      <c r="A2257" t="s">
        <v>5446</v>
      </c>
      <c r="B2257" t="s">
        <v>7931</v>
      </c>
      <c r="C2257" t="s">
        <v>45</v>
      </c>
      <c r="D2257" t="s">
        <v>4941</v>
      </c>
      <c r="E2257" t="s">
        <v>230</v>
      </c>
    </row>
    <row r="2258" spans="1:5" x14ac:dyDescent="0.25">
      <c r="A2258" t="s">
        <v>5449</v>
      </c>
      <c r="B2258" t="s">
        <v>7932</v>
      </c>
      <c r="C2258" t="s">
        <v>19</v>
      </c>
      <c r="D2258" t="s">
        <v>4941</v>
      </c>
      <c r="E2258" t="s">
        <v>230</v>
      </c>
    </row>
    <row r="2259" spans="1:5" x14ac:dyDescent="0.25">
      <c r="A2259" t="s">
        <v>5451</v>
      </c>
      <c r="B2259" t="s">
        <v>7933</v>
      </c>
      <c r="C2259" t="s">
        <v>4758</v>
      </c>
      <c r="D2259" t="s">
        <v>4941</v>
      </c>
      <c r="E2259" t="s">
        <v>230</v>
      </c>
    </row>
    <row r="2260" spans="1:5" x14ac:dyDescent="0.25">
      <c r="A2260" t="s">
        <v>5453</v>
      </c>
      <c r="B2260" t="s">
        <v>7934</v>
      </c>
      <c r="C2260" t="s">
        <v>124</v>
      </c>
      <c r="D2260" t="s">
        <v>4941</v>
      </c>
      <c r="E2260" t="s">
        <v>230</v>
      </c>
    </row>
    <row r="2261" spans="1:5" x14ac:dyDescent="0.25">
      <c r="A2261" t="s">
        <v>5454</v>
      </c>
      <c r="B2261" t="s">
        <v>7935</v>
      </c>
      <c r="C2261" t="s">
        <v>45</v>
      </c>
      <c r="D2261" t="s">
        <v>4941</v>
      </c>
      <c r="E2261" t="s">
        <v>230</v>
      </c>
    </row>
    <row r="2262" spans="1:5" x14ac:dyDescent="0.25">
      <c r="A2262" t="s">
        <v>5455</v>
      </c>
      <c r="B2262" t="s">
        <v>7936</v>
      </c>
      <c r="C2262" t="s">
        <v>19</v>
      </c>
      <c r="D2262" t="s">
        <v>4941</v>
      </c>
      <c r="E2262" t="s">
        <v>230</v>
      </c>
    </row>
    <row r="2263" spans="1:5" x14ac:dyDescent="0.25">
      <c r="A2263" t="s">
        <v>5456</v>
      </c>
      <c r="B2263" t="s">
        <v>7937</v>
      </c>
      <c r="C2263" t="s">
        <v>124</v>
      </c>
      <c r="D2263" t="s">
        <v>4941</v>
      </c>
      <c r="E2263" t="s">
        <v>230</v>
      </c>
    </row>
    <row r="2264" spans="1:5" x14ac:dyDescent="0.25">
      <c r="A2264" t="s">
        <v>5457</v>
      </c>
      <c r="B2264" t="s">
        <v>7938</v>
      </c>
      <c r="C2264" t="s">
        <v>19</v>
      </c>
      <c r="D2264" t="s">
        <v>4941</v>
      </c>
      <c r="E2264" t="s">
        <v>230</v>
      </c>
    </row>
    <row r="2265" spans="1:5" x14ac:dyDescent="0.25">
      <c r="A2265" t="s">
        <v>5458</v>
      </c>
      <c r="B2265" t="s">
        <v>7939</v>
      </c>
      <c r="C2265" t="s">
        <v>144</v>
      </c>
      <c r="D2265" t="s">
        <v>4941</v>
      </c>
      <c r="E2265" t="s">
        <v>230</v>
      </c>
    </row>
    <row r="2266" spans="1:5" x14ac:dyDescent="0.25">
      <c r="A2266" t="s">
        <v>5460</v>
      </c>
      <c r="B2266" t="s">
        <v>7940</v>
      </c>
      <c r="C2266" t="s">
        <v>19</v>
      </c>
      <c r="D2266" t="s">
        <v>4941</v>
      </c>
      <c r="E2266" t="s">
        <v>230</v>
      </c>
    </row>
    <row r="2267" spans="1:5" x14ac:dyDescent="0.25">
      <c r="A2267" t="s">
        <v>5462</v>
      </c>
      <c r="B2267" t="s">
        <v>7941</v>
      </c>
      <c r="C2267" t="s">
        <v>45</v>
      </c>
      <c r="D2267" t="s">
        <v>4941</v>
      </c>
      <c r="E2267" t="s">
        <v>230</v>
      </c>
    </row>
    <row r="2268" spans="1:5" x14ac:dyDescent="0.25">
      <c r="A2268" t="s">
        <v>5463</v>
      </c>
      <c r="B2268" t="s">
        <v>7942</v>
      </c>
      <c r="C2268" t="s">
        <v>19</v>
      </c>
      <c r="D2268" t="s">
        <v>4941</v>
      </c>
      <c r="E2268" t="s">
        <v>230</v>
      </c>
    </row>
    <row r="2269" spans="1:5" x14ac:dyDescent="0.25">
      <c r="A2269" t="s">
        <v>5465</v>
      </c>
      <c r="B2269" t="s">
        <v>7943</v>
      </c>
      <c r="C2269" t="s">
        <v>19</v>
      </c>
      <c r="D2269" t="s">
        <v>4941</v>
      </c>
      <c r="E2269" t="s">
        <v>230</v>
      </c>
    </row>
    <row r="2270" spans="1:5" x14ac:dyDescent="0.25">
      <c r="A2270" t="s">
        <v>5468</v>
      </c>
      <c r="B2270" t="s">
        <v>7944</v>
      </c>
      <c r="C2270" t="s">
        <v>55</v>
      </c>
      <c r="D2270" t="s">
        <v>4941</v>
      </c>
      <c r="E2270" t="s">
        <v>230</v>
      </c>
    </row>
    <row r="2271" spans="1:5" x14ac:dyDescent="0.25">
      <c r="A2271" t="s">
        <v>5471</v>
      </c>
      <c r="B2271" t="s">
        <v>7945</v>
      </c>
      <c r="C2271" t="s">
        <v>144</v>
      </c>
      <c r="D2271" t="s">
        <v>4941</v>
      </c>
      <c r="E2271" t="s">
        <v>230</v>
      </c>
    </row>
    <row r="2272" spans="1:5" x14ac:dyDescent="0.25">
      <c r="A2272" t="s">
        <v>5473</v>
      </c>
      <c r="B2272" t="s">
        <v>7946</v>
      </c>
      <c r="C2272" t="s">
        <v>34</v>
      </c>
      <c r="D2272" t="s">
        <v>5376</v>
      </c>
      <c r="E2272" t="s">
        <v>230</v>
      </c>
    </row>
    <row r="2273" spans="1:5" x14ac:dyDescent="0.25">
      <c r="A2273" t="s">
        <v>5475</v>
      </c>
      <c r="B2273" t="s">
        <v>7947</v>
      </c>
      <c r="C2273" t="s">
        <v>34</v>
      </c>
      <c r="D2273" t="s">
        <v>4941</v>
      </c>
      <c r="E2273" t="s">
        <v>230</v>
      </c>
    </row>
    <row r="2274" spans="1:5" x14ac:dyDescent="0.25">
      <c r="A2274" t="s">
        <v>5477</v>
      </c>
      <c r="B2274" t="s">
        <v>7948</v>
      </c>
      <c r="C2274" t="s">
        <v>128</v>
      </c>
      <c r="D2274" t="s">
        <v>4941</v>
      </c>
      <c r="E2274" t="s">
        <v>230</v>
      </c>
    </row>
    <row r="2275" spans="1:5" x14ac:dyDescent="0.25">
      <c r="A2275" t="s">
        <v>5480</v>
      </c>
      <c r="B2275" t="s">
        <v>7949</v>
      </c>
      <c r="C2275" t="s">
        <v>529</v>
      </c>
      <c r="D2275" t="s">
        <v>4941</v>
      </c>
      <c r="E2275" t="s">
        <v>230</v>
      </c>
    </row>
    <row r="2276" spans="1:5" x14ac:dyDescent="0.25">
      <c r="A2276" t="s">
        <v>5483</v>
      </c>
      <c r="B2276" t="s">
        <v>7950</v>
      </c>
      <c r="C2276" t="s">
        <v>144</v>
      </c>
      <c r="D2276" t="s">
        <v>4941</v>
      </c>
      <c r="E2276" t="s">
        <v>230</v>
      </c>
    </row>
    <row r="2277" spans="1:5" x14ac:dyDescent="0.25">
      <c r="A2277" t="s">
        <v>5486</v>
      </c>
      <c r="B2277" t="s">
        <v>7951</v>
      </c>
      <c r="C2277" t="s">
        <v>240</v>
      </c>
      <c r="D2277" t="s">
        <v>4941</v>
      </c>
      <c r="E2277" t="s">
        <v>230</v>
      </c>
    </row>
    <row r="2278" spans="1:5" x14ac:dyDescent="0.25">
      <c r="A2278" t="s">
        <v>5488</v>
      </c>
      <c r="B2278" t="s">
        <v>7952</v>
      </c>
      <c r="C2278" t="s">
        <v>124</v>
      </c>
      <c r="D2278" t="s">
        <v>4941</v>
      </c>
      <c r="E2278" t="s">
        <v>252</v>
      </c>
    </row>
    <row r="2279" spans="1:5" x14ac:dyDescent="0.25">
      <c r="A2279" t="s">
        <v>5489</v>
      </c>
      <c r="B2279" t="s">
        <v>7953</v>
      </c>
      <c r="C2279" t="s">
        <v>622</v>
      </c>
      <c r="D2279" t="s">
        <v>4941</v>
      </c>
      <c r="E2279" t="s">
        <v>252</v>
      </c>
    </row>
    <row r="2280" spans="1:5" x14ac:dyDescent="0.25">
      <c r="A2280" t="s">
        <v>5491</v>
      </c>
      <c r="B2280" t="s">
        <v>7954</v>
      </c>
      <c r="C2280" t="s">
        <v>93</v>
      </c>
      <c r="D2280" t="s">
        <v>4941</v>
      </c>
      <c r="E2280" t="s">
        <v>252</v>
      </c>
    </row>
    <row r="2281" spans="1:5" x14ac:dyDescent="0.25">
      <c r="A2281" t="s">
        <v>5492</v>
      </c>
      <c r="B2281" t="s">
        <v>7955</v>
      </c>
      <c r="C2281" t="s">
        <v>124</v>
      </c>
      <c r="D2281" t="s">
        <v>4941</v>
      </c>
      <c r="E2281" t="s">
        <v>252</v>
      </c>
    </row>
    <row r="2282" spans="1:5" x14ac:dyDescent="0.25">
      <c r="A2282" t="s">
        <v>5494</v>
      </c>
      <c r="B2282" t="s">
        <v>7956</v>
      </c>
      <c r="C2282" t="s">
        <v>204</v>
      </c>
      <c r="D2282" t="s">
        <v>4941</v>
      </c>
      <c r="E2282" t="s">
        <v>252</v>
      </c>
    </row>
    <row r="2283" spans="1:5" x14ac:dyDescent="0.25">
      <c r="A2283" t="s">
        <v>5497</v>
      </c>
      <c r="B2283" t="s">
        <v>7957</v>
      </c>
      <c r="C2283" t="s">
        <v>124</v>
      </c>
      <c r="D2283" t="s">
        <v>4941</v>
      </c>
      <c r="E2283" t="s">
        <v>252</v>
      </c>
    </row>
    <row r="2284" spans="1:5" x14ac:dyDescent="0.25">
      <c r="A2284" t="s">
        <v>5499</v>
      </c>
      <c r="B2284" t="s">
        <v>7958</v>
      </c>
      <c r="C2284" t="s">
        <v>41</v>
      </c>
      <c r="D2284" t="s">
        <v>4941</v>
      </c>
      <c r="E2284" t="s">
        <v>252</v>
      </c>
    </row>
    <row r="2285" spans="1:5" x14ac:dyDescent="0.25">
      <c r="A2285" t="s">
        <v>5500</v>
      </c>
      <c r="B2285" t="s">
        <v>7959</v>
      </c>
      <c r="C2285" t="s">
        <v>19</v>
      </c>
      <c r="D2285" t="s">
        <v>4941</v>
      </c>
      <c r="E2285" t="s">
        <v>252</v>
      </c>
    </row>
    <row r="2286" spans="1:5" x14ac:dyDescent="0.25">
      <c r="A2286" t="s">
        <v>5502</v>
      </c>
      <c r="B2286" t="s">
        <v>7960</v>
      </c>
      <c r="C2286" t="s">
        <v>281</v>
      </c>
      <c r="D2286" t="s">
        <v>4941</v>
      </c>
      <c r="E2286" t="s">
        <v>252</v>
      </c>
    </row>
    <row r="2287" spans="1:5" x14ac:dyDescent="0.25">
      <c r="A2287" t="s">
        <v>5503</v>
      </c>
      <c r="B2287" t="s">
        <v>7961</v>
      </c>
      <c r="C2287" t="s">
        <v>45</v>
      </c>
      <c r="D2287" t="s">
        <v>4941</v>
      </c>
      <c r="E2287" t="s">
        <v>252</v>
      </c>
    </row>
    <row r="2288" spans="1:5" x14ac:dyDescent="0.25">
      <c r="A2288" t="s">
        <v>5506</v>
      </c>
      <c r="B2288" t="s">
        <v>7962</v>
      </c>
      <c r="C2288" t="s">
        <v>34</v>
      </c>
      <c r="D2288" t="s">
        <v>4941</v>
      </c>
      <c r="E2288" t="s">
        <v>5504</v>
      </c>
    </row>
    <row r="2289" spans="1:5" x14ac:dyDescent="0.25">
      <c r="A2289" t="s">
        <v>5507</v>
      </c>
      <c r="B2289" t="s">
        <v>7963</v>
      </c>
      <c r="C2289" t="s">
        <v>144</v>
      </c>
      <c r="D2289" t="s">
        <v>4941</v>
      </c>
      <c r="E2289" t="s">
        <v>5504</v>
      </c>
    </row>
    <row r="2290" spans="1:5" x14ac:dyDescent="0.25">
      <c r="A2290" t="s">
        <v>5508</v>
      </c>
      <c r="B2290" t="s">
        <v>7964</v>
      </c>
      <c r="C2290" t="s">
        <v>34</v>
      </c>
      <c r="D2290" t="s">
        <v>4941</v>
      </c>
      <c r="E2290" t="s">
        <v>5504</v>
      </c>
    </row>
    <row r="2291" spans="1:5" x14ac:dyDescent="0.25">
      <c r="A2291" t="s">
        <v>5509</v>
      </c>
      <c r="B2291" t="s">
        <v>7965</v>
      </c>
      <c r="C2291" t="s">
        <v>140</v>
      </c>
      <c r="D2291" t="s">
        <v>4941</v>
      </c>
      <c r="E2291" t="s">
        <v>5504</v>
      </c>
    </row>
    <row r="2292" spans="1:5" x14ac:dyDescent="0.25">
      <c r="A2292" t="s">
        <v>5511</v>
      </c>
      <c r="B2292" t="s">
        <v>7966</v>
      </c>
      <c r="C2292" t="s">
        <v>140</v>
      </c>
      <c r="D2292" t="s">
        <v>4941</v>
      </c>
      <c r="E2292" t="s">
        <v>5504</v>
      </c>
    </row>
    <row r="2293" spans="1:5" x14ac:dyDescent="0.25">
      <c r="A2293" t="s">
        <v>5513</v>
      </c>
      <c r="B2293" t="s">
        <v>7967</v>
      </c>
      <c r="C2293" t="s">
        <v>144</v>
      </c>
      <c r="D2293" t="s">
        <v>4941</v>
      </c>
      <c r="E2293" t="s">
        <v>5504</v>
      </c>
    </row>
    <row r="2294" spans="1:5" x14ac:dyDescent="0.25">
      <c r="A2294" t="s">
        <v>5515</v>
      </c>
      <c r="B2294" t="s">
        <v>7968</v>
      </c>
      <c r="C2294" t="s">
        <v>144</v>
      </c>
      <c r="D2294" t="s">
        <v>4941</v>
      </c>
      <c r="E2294" t="s">
        <v>5504</v>
      </c>
    </row>
    <row r="2295" spans="1:5" x14ac:dyDescent="0.25">
      <c r="A2295" t="s">
        <v>5517</v>
      </c>
      <c r="B2295" t="s">
        <v>7969</v>
      </c>
      <c r="C2295" t="s">
        <v>144</v>
      </c>
      <c r="D2295" t="s">
        <v>4941</v>
      </c>
      <c r="E2295" t="s">
        <v>5504</v>
      </c>
    </row>
    <row r="2296" spans="1:5" x14ac:dyDescent="0.25">
      <c r="A2296" t="s">
        <v>5520</v>
      </c>
      <c r="B2296" t="s">
        <v>7970</v>
      </c>
      <c r="C2296" t="s">
        <v>151</v>
      </c>
      <c r="D2296" t="s">
        <v>4941</v>
      </c>
      <c r="E2296" t="s">
        <v>5504</v>
      </c>
    </row>
    <row r="2297" spans="1:5" x14ac:dyDescent="0.25">
      <c r="A2297" t="s">
        <v>5521</v>
      </c>
      <c r="B2297" t="s">
        <v>7971</v>
      </c>
      <c r="C2297" t="s">
        <v>34</v>
      </c>
      <c r="D2297" t="s">
        <v>4941</v>
      </c>
      <c r="E2297" t="s">
        <v>5504</v>
      </c>
    </row>
    <row r="2298" spans="1:5" x14ac:dyDescent="0.25">
      <c r="A2298" t="s">
        <v>5524</v>
      </c>
      <c r="B2298" t="s">
        <v>7972</v>
      </c>
      <c r="C2298" t="s">
        <v>1040</v>
      </c>
      <c r="D2298" t="s">
        <v>4941</v>
      </c>
      <c r="E2298" t="s">
        <v>5504</v>
      </c>
    </row>
    <row r="2299" spans="1:5" x14ac:dyDescent="0.25">
      <c r="A2299" t="s">
        <v>5525</v>
      </c>
      <c r="B2299" t="s">
        <v>7973</v>
      </c>
      <c r="C2299" t="s">
        <v>144</v>
      </c>
      <c r="D2299" t="s">
        <v>4941</v>
      </c>
      <c r="E2299" t="s">
        <v>5504</v>
      </c>
    </row>
    <row r="2300" spans="1:5" x14ac:dyDescent="0.25">
      <c r="A2300" t="s">
        <v>5527</v>
      </c>
      <c r="B2300" t="s">
        <v>7974</v>
      </c>
      <c r="C2300" t="s">
        <v>34</v>
      </c>
      <c r="D2300" t="s">
        <v>4941</v>
      </c>
      <c r="E2300" t="s">
        <v>5504</v>
      </c>
    </row>
    <row r="2301" spans="1:5" x14ac:dyDescent="0.25">
      <c r="A2301" t="s">
        <v>5529</v>
      </c>
      <c r="B2301" t="s">
        <v>7975</v>
      </c>
      <c r="C2301" t="s">
        <v>144</v>
      </c>
      <c r="D2301" t="s">
        <v>4941</v>
      </c>
      <c r="E2301" t="s">
        <v>5504</v>
      </c>
    </row>
    <row r="2302" spans="1:5" x14ac:dyDescent="0.25">
      <c r="A2302" t="s">
        <v>5531</v>
      </c>
      <c r="B2302" t="s">
        <v>7976</v>
      </c>
      <c r="C2302" t="s">
        <v>151</v>
      </c>
      <c r="D2302" t="s">
        <v>4941</v>
      </c>
      <c r="E2302" t="s">
        <v>5504</v>
      </c>
    </row>
    <row r="2303" spans="1:5" x14ac:dyDescent="0.25">
      <c r="A2303" t="s">
        <v>5533</v>
      </c>
      <c r="B2303" t="s">
        <v>7977</v>
      </c>
      <c r="C2303" t="s">
        <v>1040</v>
      </c>
      <c r="D2303" t="s">
        <v>4941</v>
      </c>
      <c r="E2303" t="s">
        <v>4102</v>
      </c>
    </row>
    <row r="2304" spans="1:5" x14ac:dyDescent="0.25">
      <c r="A2304" t="s">
        <v>5537</v>
      </c>
      <c r="B2304" t="s">
        <v>7978</v>
      </c>
      <c r="C2304" t="s">
        <v>23</v>
      </c>
      <c r="D2304" t="s">
        <v>4941</v>
      </c>
      <c r="E2304" t="s">
        <v>5534</v>
      </c>
    </row>
    <row r="2305" spans="1:5" x14ac:dyDescent="0.25">
      <c r="A2305" t="s">
        <v>5539</v>
      </c>
      <c r="B2305" t="s">
        <v>7979</v>
      </c>
      <c r="C2305" t="s">
        <v>5540</v>
      </c>
      <c r="D2305" t="s">
        <v>4941</v>
      </c>
      <c r="E2305" t="s">
        <v>525</v>
      </c>
    </row>
    <row r="2306" spans="1:5" x14ac:dyDescent="0.25">
      <c r="A2306" t="s">
        <v>5543</v>
      </c>
      <c r="B2306" t="s">
        <v>7980</v>
      </c>
      <c r="C2306" t="s">
        <v>151</v>
      </c>
      <c r="D2306" t="s">
        <v>4941</v>
      </c>
      <c r="E2306" t="s">
        <v>525</v>
      </c>
    </row>
    <row r="2307" spans="1:5" x14ac:dyDescent="0.25">
      <c r="A2307" t="s">
        <v>5545</v>
      </c>
      <c r="B2307" t="s">
        <v>7981</v>
      </c>
      <c r="C2307" t="s">
        <v>529</v>
      </c>
      <c r="D2307" t="s">
        <v>4941</v>
      </c>
      <c r="E2307" t="s">
        <v>525</v>
      </c>
    </row>
    <row r="2308" spans="1:5" x14ac:dyDescent="0.25">
      <c r="A2308" t="s">
        <v>5548</v>
      </c>
      <c r="B2308" t="s">
        <v>7982</v>
      </c>
      <c r="C2308" t="s">
        <v>1059</v>
      </c>
      <c r="D2308" t="s">
        <v>4941</v>
      </c>
      <c r="E2308" t="s">
        <v>525</v>
      </c>
    </row>
    <row r="2309" spans="1:5" x14ac:dyDescent="0.25">
      <c r="A2309" t="s">
        <v>5550</v>
      </c>
      <c r="B2309" t="s">
        <v>7983</v>
      </c>
      <c r="C2309" t="s">
        <v>204</v>
      </c>
      <c r="D2309" t="s">
        <v>4941</v>
      </c>
      <c r="E2309" t="s">
        <v>5549</v>
      </c>
    </row>
    <row r="2310" spans="1:5" x14ac:dyDescent="0.25">
      <c r="A2310" t="s">
        <v>5552</v>
      </c>
      <c r="B2310" t="s">
        <v>7984</v>
      </c>
      <c r="C2310" t="s">
        <v>34</v>
      </c>
      <c r="D2310" t="s">
        <v>4941</v>
      </c>
      <c r="E2310" t="s">
        <v>5549</v>
      </c>
    </row>
    <row r="2311" spans="1:5" x14ac:dyDescent="0.25">
      <c r="A2311" t="s">
        <v>5554</v>
      </c>
      <c r="B2311" t="s">
        <v>7985</v>
      </c>
      <c r="C2311" t="s">
        <v>124</v>
      </c>
      <c r="D2311" t="s">
        <v>4941</v>
      </c>
      <c r="E2311" t="s">
        <v>264</v>
      </c>
    </row>
    <row r="2312" spans="1:5" x14ac:dyDescent="0.25">
      <c r="A2312" t="s">
        <v>5556</v>
      </c>
      <c r="B2312" t="s">
        <v>7986</v>
      </c>
      <c r="C2312" t="s">
        <v>529</v>
      </c>
      <c r="D2312" t="s">
        <v>4941</v>
      </c>
      <c r="E2312" t="s">
        <v>264</v>
      </c>
    </row>
    <row r="2313" spans="1:5" x14ac:dyDescent="0.25">
      <c r="A2313" t="s">
        <v>5558</v>
      </c>
      <c r="B2313" t="s">
        <v>7987</v>
      </c>
      <c r="C2313" t="s">
        <v>529</v>
      </c>
      <c r="D2313" t="s">
        <v>4941</v>
      </c>
      <c r="E2313" t="s">
        <v>2457</v>
      </c>
    </row>
    <row r="2314" spans="1:5" x14ac:dyDescent="0.25">
      <c r="A2314" t="s">
        <v>5559</v>
      </c>
      <c r="B2314" t="s">
        <v>7988</v>
      </c>
      <c r="C2314" t="s">
        <v>19</v>
      </c>
      <c r="D2314" t="s">
        <v>4941</v>
      </c>
      <c r="E2314" t="s">
        <v>2457</v>
      </c>
    </row>
    <row r="2315" spans="1:5" x14ac:dyDescent="0.25">
      <c r="A2315" t="s">
        <v>5560</v>
      </c>
      <c r="B2315" t="s">
        <v>6651</v>
      </c>
      <c r="C2315" t="s">
        <v>45</v>
      </c>
      <c r="D2315" t="s">
        <v>4941</v>
      </c>
      <c r="E2315" t="s">
        <v>2457</v>
      </c>
    </row>
    <row r="2316" spans="1:5" x14ac:dyDescent="0.25">
      <c r="A2316" t="s">
        <v>5562</v>
      </c>
      <c r="B2316" t="s">
        <v>7989</v>
      </c>
      <c r="C2316" t="s">
        <v>19</v>
      </c>
      <c r="D2316" t="s">
        <v>4941</v>
      </c>
      <c r="E2316" t="s">
        <v>2457</v>
      </c>
    </row>
    <row r="2317" spans="1:5" x14ac:dyDescent="0.25">
      <c r="A2317" t="s">
        <v>5563</v>
      </c>
      <c r="B2317" t="s">
        <v>7990</v>
      </c>
      <c r="C2317" t="s">
        <v>34</v>
      </c>
      <c r="D2317" t="s">
        <v>4941</v>
      </c>
      <c r="E2317" t="s">
        <v>2457</v>
      </c>
    </row>
    <row r="2318" spans="1:5" x14ac:dyDescent="0.25">
      <c r="A2318" t="s">
        <v>5565</v>
      </c>
      <c r="B2318" t="s">
        <v>7991</v>
      </c>
      <c r="C2318" t="s">
        <v>55</v>
      </c>
      <c r="D2318" t="s">
        <v>4941</v>
      </c>
      <c r="E2318" t="s">
        <v>4143</v>
      </c>
    </row>
    <row r="2319" spans="1:5" x14ac:dyDescent="0.25">
      <c r="A2319" t="s">
        <v>5568</v>
      </c>
      <c r="B2319" t="s">
        <v>7992</v>
      </c>
      <c r="C2319" t="s">
        <v>1204</v>
      </c>
      <c r="D2319" t="s">
        <v>4941</v>
      </c>
      <c r="E2319" t="s">
        <v>5566</v>
      </c>
    </row>
    <row r="2320" spans="1:5" x14ac:dyDescent="0.25">
      <c r="A2320" t="s">
        <v>5570</v>
      </c>
      <c r="B2320" t="s">
        <v>7993</v>
      </c>
      <c r="C2320" t="s">
        <v>29</v>
      </c>
      <c r="D2320" t="s">
        <v>4941</v>
      </c>
      <c r="E2320" t="s">
        <v>5566</v>
      </c>
    </row>
    <row r="2321" spans="1:5" x14ac:dyDescent="0.25">
      <c r="A2321" t="s">
        <v>5574</v>
      </c>
      <c r="B2321" t="s">
        <v>7994</v>
      </c>
      <c r="C2321" t="s">
        <v>686</v>
      </c>
      <c r="D2321" t="s">
        <v>4941</v>
      </c>
      <c r="E2321" t="s">
        <v>5571</v>
      </c>
    </row>
    <row r="2322" spans="1:5" x14ac:dyDescent="0.25">
      <c r="A2322" t="s">
        <v>5577</v>
      </c>
      <c r="B2322" t="s">
        <v>7995</v>
      </c>
      <c r="C2322" t="s">
        <v>124</v>
      </c>
      <c r="D2322" t="s">
        <v>4941</v>
      </c>
      <c r="E2322" t="s">
        <v>268</v>
      </c>
    </row>
    <row r="2323" spans="1:5" x14ac:dyDescent="0.25">
      <c r="A2323" t="s">
        <v>5578</v>
      </c>
      <c r="B2323" t="s">
        <v>7996</v>
      </c>
      <c r="C2323" t="s">
        <v>19</v>
      </c>
      <c r="D2323" t="s">
        <v>4941</v>
      </c>
      <c r="E2323" t="s">
        <v>268</v>
      </c>
    </row>
    <row r="2324" spans="1:5" x14ac:dyDescent="0.25">
      <c r="A2324" t="s">
        <v>5581</v>
      </c>
      <c r="B2324" t="s">
        <v>7997</v>
      </c>
      <c r="C2324" t="s">
        <v>19</v>
      </c>
      <c r="D2324" t="s">
        <v>5376</v>
      </c>
      <c r="E2324" t="s">
        <v>271</v>
      </c>
    </row>
    <row r="2325" spans="1:5" x14ac:dyDescent="0.25">
      <c r="A2325" t="s">
        <v>5584</v>
      </c>
      <c r="B2325" t="s">
        <v>7998</v>
      </c>
      <c r="C2325" t="s">
        <v>1023</v>
      </c>
      <c r="D2325" t="s">
        <v>4941</v>
      </c>
      <c r="E2325" t="s">
        <v>282</v>
      </c>
    </row>
    <row r="2326" spans="1:5" x14ac:dyDescent="0.25">
      <c r="A2326" t="s">
        <v>5586</v>
      </c>
      <c r="B2326" t="s">
        <v>7999</v>
      </c>
      <c r="C2326" t="s">
        <v>151</v>
      </c>
      <c r="D2326" t="s">
        <v>4941</v>
      </c>
      <c r="E2326" t="s">
        <v>4181</v>
      </c>
    </row>
    <row r="2327" spans="1:5" x14ac:dyDescent="0.25">
      <c r="A2327" t="s">
        <v>5588</v>
      </c>
      <c r="B2327" t="s">
        <v>8000</v>
      </c>
      <c r="C2327" t="s">
        <v>19</v>
      </c>
      <c r="D2327" t="s">
        <v>4941</v>
      </c>
      <c r="E2327" t="s">
        <v>286</v>
      </c>
    </row>
    <row r="2328" spans="1:5" x14ac:dyDescent="0.25">
      <c r="A2328" t="s">
        <v>5589</v>
      </c>
      <c r="B2328" t="s">
        <v>8001</v>
      </c>
      <c r="C2328" t="s">
        <v>34</v>
      </c>
      <c r="D2328" t="s">
        <v>4941</v>
      </c>
      <c r="E2328" t="s">
        <v>286</v>
      </c>
    </row>
    <row r="2329" spans="1:5" x14ac:dyDescent="0.25">
      <c r="A2329" t="s">
        <v>5591</v>
      </c>
      <c r="B2329" t="s">
        <v>8002</v>
      </c>
      <c r="C2329" t="s">
        <v>29</v>
      </c>
      <c r="D2329" t="s">
        <v>4941</v>
      </c>
      <c r="E2329" t="s">
        <v>286</v>
      </c>
    </row>
    <row r="2330" spans="1:5" x14ac:dyDescent="0.25">
      <c r="A2330" t="s">
        <v>5593</v>
      </c>
      <c r="B2330" t="s">
        <v>8003</v>
      </c>
      <c r="C2330" t="s">
        <v>12</v>
      </c>
      <c r="D2330" t="s">
        <v>4941</v>
      </c>
      <c r="E2330" t="s">
        <v>286</v>
      </c>
    </row>
    <row r="2331" spans="1:5" x14ac:dyDescent="0.25">
      <c r="A2331" t="s">
        <v>5594</v>
      </c>
      <c r="B2331" t="s">
        <v>8004</v>
      </c>
      <c r="C2331" t="s">
        <v>34</v>
      </c>
      <c r="D2331" t="s">
        <v>4941</v>
      </c>
      <c r="E2331" t="s">
        <v>286</v>
      </c>
    </row>
    <row r="2332" spans="1:5" x14ac:dyDescent="0.25">
      <c r="A2332" t="s">
        <v>5596</v>
      </c>
      <c r="B2332" t="s">
        <v>8005</v>
      </c>
      <c r="C2332" t="s">
        <v>124</v>
      </c>
      <c r="D2332" t="s">
        <v>4941</v>
      </c>
      <c r="E2332" t="s">
        <v>286</v>
      </c>
    </row>
    <row r="2333" spans="1:5" x14ac:dyDescent="0.25">
      <c r="A2333" t="s">
        <v>5598</v>
      </c>
      <c r="B2333" t="s">
        <v>8006</v>
      </c>
      <c r="C2333" t="s">
        <v>686</v>
      </c>
      <c r="D2333" t="s">
        <v>4941</v>
      </c>
      <c r="E2333" t="s">
        <v>286</v>
      </c>
    </row>
    <row r="2334" spans="1:5" x14ac:dyDescent="0.25">
      <c r="A2334" t="s">
        <v>5600</v>
      </c>
      <c r="B2334" t="s">
        <v>8007</v>
      </c>
      <c r="C2334" t="s">
        <v>12</v>
      </c>
      <c r="D2334" t="s">
        <v>4941</v>
      </c>
      <c r="E2334" t="s">
        <v>286</v>
      </c>
    </row>
    <row r="2335" spans="1:5" x14ac:dyDescent="0.25">
      <c r="A2335" t="s">
        <v>5602</v>
      </c>
      <c r="B2335" t="s">
        <v>8008</v>
      </c>
      <c r="C2335" t="s">
        <v>34</v>
      </c>
      <c r="D2335" t="s">
        <v>4941</v>
      </c>
      <c r="E2335" t="s">
        <v>286</v>
      </c>
    </row>
    <row r="2336" spans="1:5" x14ac:dyDescent="0.25">
      <c r="A2336" t="s">
        <v>5604</v>
      </c>
      <c r="B2336" t="s">
        <v>8009</v>
      </c>
      <c r="C2336" t="s">
        <v>408</v>
      </c>
      <c r="D2336" t="s">
        <v>4941</v>
      </c>
      <c r="E2336" t="s">
        <v>286</v>
      </c>
    </row>
    <row r="2337" spans="1:5" x14ac:dyDescent="0.25">
      <c r="A2337" t="s">
        <v>5606</v>
      </c>
      <c r="B2337" t="s">
        <v>8010</v>
      </c>
      <c r="C2337" t="s">
        <v>34</v>
      </c>
      <c r="D2337" t="s">
        <v>4941</v>
      </c>
      <c r="E2337" t="s">
        <v>286</v>
      </c>
    </row>
    <row r="2338" spans="1:5" x14ac:dyDescent="0.25">
      <c r="A2338" t="s">
        <v>5609</v>
      </c>
      <c r="B2338" t="s">
        <v>8011</v>
      </c>
      <c r="C2338" t="s">
        <v>34</v>
      </c>
      <c r="D2338" t="s">
        <v>4941</v>
      </c>
      <c r="E2338" t="s">
        <v>286</v>
      </c>
    </row>
    <row r="2339" spans="1:5" x14ac:dyDescent="0.25">
      <c r="A2339" t="s">
        <v>5611</v>
      </c>
      <c r="B2339" t="s">
        <v>8012</v>
      </c>
      <c r="C2339" t="s">
        <v>128</v>
      </c>
      <c r="D2339" t="s">
        <v>4941</v>
      </c>
      <c r="E2339" t="s">
        <v>286</v>
      </c>
    </row>
    <row r="2340" spans="1:5" x14ac:dyDescent="0.25">
      <c r="A2340" t="s">
        <v>5614</v>
      </c>
      <c r="B2340" t="s">
        <v>8013</v>
      </c>
      <c r="C2340" t="s">
        <v>124</v>
      </c>
      <c r="D2340" t="s">
        <v>4941</v>
      </c>
      <c r="E2340" t="s">
        <v>286</v>
      </c>
    </row>
    <row r="2341" spans="1:5" x14ac:dyDescent="0.25">
      <c r="A2341" t="s">
        <v>5617</v>
      </c>
      <c r="B2341" t="s">
        <v>8014</v>
      </c>
      <c r="C2341" t="s">
        <v>529</v>
      </c>
      <c r="D2341" t="s">
        <v>4941</v>
      </c>
      <c r="E2341" t="s">
        <v>286</v>
      </c>
    </row>
    <row r="2342" spans="1:5" x14ac:dyDescent="0.25">
      <c r="A2342" t="s">
        <v>5620</v>
      </c>
      <c r="B2342" t="s">
        <v>8015</v>
      </c>
      <c r="C2342" t="s">
        <v>12</v>
      </c>
      <c r="D2342" t="s">
        <v>4941</v>
      </c>
      <c r="E2342" t="s">
        <v>286</v>
      </c>
    </row>
    <row r="2343" spans="1:5" x14ac:dyDescent="0.25">
      <c r="A2343" t="s">
        <v>5622</v>
      </c>
      <c r="B2343" t="s">
        <v>8016</v>
      </c>
      <c r="C2343" t="s">
        <v>23</v>
      </c>
      <c r="D2343" t="s">
        <v>4941</v>
      </c>
      <c r="E2343" t="s">
        <v>2720</v>
      </c>
    </row>
    <row r="2344" spans="1:5" x14ac:dyDescent="0.25">
      <c r="A2344" t="s">
        <v>5624</v>
      </c>
      <c r="B2344" t="s">
        <v>8017</v>
      </c>
      <c r="C2344" t="s">
        <v>29</v>
      </c>
      <c r="D2344" t="s">
        <v>4941</v>
      </c>
      <c r="E2344" t="s">
        <v>290</v>
      </c>
    </row>
    <row r="2345" spans="1:5" x14ac:dyDescent="0.25">
      <c r="A2345" t="s">
        <v>5625</v>
      </c>
      <c r="B2345" t="s">
        <v>8018</v>
      </c>
      <c r="C2345" t="s">
        <v>529</v>
      </c>
      <c r="D2345" t="s">
        <v>4941</v>
      </c>
      <c r="E2345" t="s">
        <v>290</v>
      </c>
    </row>
    <row r="2346" spans="1:5" x14ac:dyDescent="0.25">
      <c r="A2346" t="s">
        <v>5628</v>
      </c>
      <c r="B2346" t="s">
        <v>8019</v>
      </c>
      <c r="C2346" t="s">
        <v>45</v>
      </c>
      <c r="D2346" t="s">
        <v>4941</v>
      </c>
      <c r="E2346" t="s">
        <v>290</v>
      </c>
    </row>
    <row r="2347" spans="1:5" x14ac:dyDescent="0.25">
      <c r="A2347" t="s">
        <v>5630</v>
      </c>
      <c r="B2347" t="s">
        <v>8020</v>
      </c>
      <c r="C2347" t="s">
        <v>29</v>
      </c>
      <c r="D2347" t="s">
        <v>4941</v>
      </c>
      <c r="E2347" t="s">
        <v>290</v>
      </c>
    </row>
    <row r="2348" spans="1:5" x14ac:dyDescent="0.25">
      <c r="A2348" t="s">
        <v>5632</v>
      </c>
      <c r="B2348" t="s">
        <v>8021</v>
      </c>
      <c r="C2348" t="s">
        <v>124</v>
      </c>
      <c r="D2348" t="s">
        <v>4941</v>
      </c>
      <c r="E2348" t="s">
        <v>290</v>
      </c>
    </row>
    <row r="2349" spans="1:5" x14ac:dyDescent="0.25">
      <c r="A2349" t="s">
        <v>5634</v>
      </c>
      <c r="B2349" t="s">
        <v>8022</v>
      </c>
      <c r="C2349" t="s">
        <v>34</v>
      </c>
      <c r="D2349" t="s">
        <v>4941</v>
      </c>
      <c r="E2349" t="s">
        <v>550</v>
      </c>
    </row>
    <row r="2350" spans="1:5" x14ac:dyDescent="0.25">
      <c r="A2350" t="s">
        <v>5637</v>
      </c>
      <c r="B2350" t="s">
        <v>8023</v>
      </c>
      <c r="C2350" t="s">
        <v>124</v>
      </c>
      <c r="D2350" t="s">
        <v>4941</v>
      </c>
      <c r="E2350" t="s">
        <v>550</v>
      </c>
    </row>
    <row r="2351" spans="1:5" x14ac:dyDescent="0.25">
      <c r="A2351" t="s">
        <v>5639</v>
      </c>
      <c r="B2351" t="s">
        <v>8024</v>
      </c>
      <c r="C2351" t="s">
        <v>144</v>
      </c>
      <c r="D2351" t="s">
        <v>4941</v>
      </c>
      <c r="E2351" t="s">
        <v>550</v>
      </c>
    </row>
    <row r="2352" spans="1:5" x14ac:dyDescent="0.25">
      <c r="A2352" t="s">
        <v>5642</v>
      </c>
      <c r="B2352" t="s">
        <v>8025</v>
      </c>
      <c r="C2352" t="s">
        <v>19</v>
      </c>
      <c r="D2352" t="s">
        <v>4941</v>
      </c>
      <c r="E2352" t="s">
        <v>550</v>
      </c>
    </row>
    <row r="2353" spans="1:5" x14ac:dyDescent="0.25">
      <c r="A2353" t="s">
        <v>5644</v>
      </c>
      <c r="B2353" t="s">
        <v>8026</v>
      </c>
      <c r="C2353" t="s">
        <v>144</v>
      </c>
      <c r="D2353" t="s">
        <v>4941</v>
      </c>
      <c r="E2353" t="s">
        <v>550</v>
      </c>
    </row>
    <row r="2354" spans="1:5" x14ac:dyDescent="0.25">
      <c r="A2354" t="s">
        <v>5645</v>
      </c>
      <c r="B2354" t="s">
        <v>8027</v>
      </c>
      <c r="C2354" t="s">
        <v>19</v>
      </c>
      <c r="D2354" t="s">
        <v>4941</v>
      </c>
      <c r="E2354" t="s">
        <v>550</v>
      </c>
    </row>
    <row r="2355" spans="1:5" x14ac:dyDescent="0.25">
      <c r="A2355" t="s">
        <v>5647</v>
      </c>
      <c r="B2355" t="s">
        <v>8028</v>
      </c>
      <c r="C2355" t="s">
        <v>124</v>
      </c>
      <c r="D2355" t="s">
        <v>4941</v>
      </c>
      <c r="E2355" t="s">
        <v>550</v>
      </c>
    </row>
    <row r="2356" spans="1:5" x14ac:dyDescent="0.25">
      <c r="A2356" t="s">
        <v>5648</v>
      </c>
      <c r="B2356" t="s">
        <v>8029</v>
      </c>
      <c r="C2356" t="s">
        <v>144</v>
      </c>
      <c r="D2356" t="s">
        <v>4941</v>
      </c>
      <c r="E2356" t="s">
        <v>550</v>
      </c>
    </row>
    <row r="2357" spans="1:5" x14ac:dyDescent="0.25">
      <c r="A2357" t="s">
        <v>5649</v>
      </c>
      <c r="B2357" t="s">
        <v>8030</v>
      </c>
      <c r="C2357" t="s">
        <v>45</v>
      </c>
      <c r="D2357" t="s">
        <v>4941</v>
      </c>
      <c r="E2357" t="s">
        <v>550</v>
      </c>
    </row>
    <row r="2358" spans="1:5" x14ac:dyDescent="0.25">
      <c r="A2358" t="s">
        <v>5651</v>
      </c>
      <c r="B2358" t="s">
        <v>8031</v>
      </c>
      <c r="C2358" t="s">
        <v>19</v>
      </c>
      <c r="D2358" t="s">
        <v>4941</v>
      </c>
      <c r="E2358" t="s">
        <v>550</v>
      </c>
    </row>
    <row r="2359" spans="1:5" x14ac:dyDescent="0.25">
      <c r="A2359" t="s">
        <v>5653</v>
      </c>
      <c r="B2359" t="s">
        <v>8032</v>
      </c>
      <c r="C2359" t="s">
        <v>128</v>
      </c>
      <c r="D2359" t="s">
        <v>4941</v>
      </c>
      <c r="E2359" t="s">
        <v>550</v>
      </c>
    </row>
    <row r="2360" spans="1:5" x14ac:dyDescent="0.25">
      <c r="A2360" t="s">
        <v>5655</v>
      </c>
      <c r="B2360" t="s">
        <v>8033</v>
      </c>
      <c r="C2360" t="s">
        <v>34</v>
      </c>
      <c r="D2360" t="s">
        <v>4941</v>
      </c>
      <c r="E2360" t="s">
        <v>550</v>
      </c>
    </row>
    <row r="2361" spans="1:5" x14ac:dyDescent="0.25">
      <c r="A2361" t="s">
        <v>5657</v>
      </c>
      <c r="B2361" t="s">
        <v>8034</v>
      </c>
      <c r="C2361" t="s">
        <v>144</v>
      </c>
      <c r="D2361" t="s">
        <v>4941</v>
      </c>
      <c r="E2361" t="s">
        <v>550</v>
      </c>
    </row>
    <row r="2362" spans="1:5" x14ac:dyDescent="0.25">
      <c r="A2362" t="s">
        <v>5660</v>
      </c>
      <c r="B2362" t="s">
        <v>8035</v>
      </c>
      <c r="C2362" t="s">
        <v>12</v>
      </c>
      <c r="D2362" t="s">
        <v>4941</v>
      </c>
      <c r="E2362" t="s">
        <v>5658</v>
      </c>
    </row>
    <row r="2363" spans="1:5" x14ac:dyDescent="0.25">
      <c r="A2363" t="s">
        <v>5661</v>
      </c>
      <c r="B2363" t="s">
        <v>8036</v>
      </c>
      <c r="C2363" t="s">
        <v>29</v>
      </c>
      <c r="D2363" t="s">
        <v>4941</v>
      </c>
      <c r="E2363" t="s">
        <v>5658</v>
      </c>
    </row>
    <row r="2364" spans="1:5" x14ac:dyDescent="0.25">
      <c r="A2364" t="s">
        <v>5665</v>
      </c>
      <c r="B2364" t="s">
        <v>8037</v>
      </c>
      <c r="C2364" t="s">
        <v>5666</v>
      </c>
      <c r="D2364" t="s">
        <v>4941</v>
      </c>
      <c r="E2364" t="s">
        <v>5662</v>
      </c>
    </row>
    <row r="2365" spans="1:5" x14ac:dyDescent="0.25">
      <c r="A2365" t="s">
        <v>5667</v>
      </c>
      <c r="B2365" t="s">
        <v>8038</v>
      </c>
      <c r="C2365" t="s">
        <v>529</v>
      </c>
      <c r="D2365" t="s">
        <v>4941</v>
      </c>
      <c r="E2365" t="s">
        <v>5662</v>
      </c>
    </row>
    <row r="2366" spans="1:5" x14ac:dyDescent="0.25">
      <c r="A2366" t="s">
        <v>5669</v>
      </c>
      <c r="B2366" t="s">
        <v>8039</v>
      </c>
      <c r="C2366" t="s">
        <v>377</v>
      </c>
      <c r="D2366" t="s">
        <v>4941</v>
      </c>
      <c r="E2366" t="s">
        <v>5662</v>
      </c>
    </row>
    <row r="2367" spans="1:5" x14ac:dyDescent="0.25">
      <c r="A2367" t="s">
        <v>5671</v>
      </c>
      <c r="B2367" t="s">
        <v>8040</v>
      </c>
      <c r="C2367" t="s">
        <v>529</v>
      </c>
      <c r="D2367" t="s">
        <v>4941</v>
      </c>
      <c r="E2367" t="s">
        <v>5662</v>
      </c>
    </row>
    <row r="2368" spans="1:5" x14ac:dyDescent="0.25">
      <c r="A2368" t="s">
        <v>5672</v>
      </c>
      <c r="B2368" t="s">
        <v>8041</v>
      </c>
      <c r="C2368" t="s">
        <v>19</v>
      </c>
      <c r="D2368" t="s">
        <v>4941</v>
      </c>
      <c r="E2368" t="s">
        <v>5662</v>
      </c>
    </row>
    <row r="2369" spans="1:5" x14ac:dyDescent="0.25">
      <c r="A2369" t="s">
        <v>5673</v>
      </c>
      <c r="B2369" t="s">
        <v>8042</v>
      </c>
      <c r="C2369" t="s">
        <v>351</v>
      </c>
      <c r="D2369" t="s">
        <v>4941</v>
      </c>
      <c r="E2369" t="s">
        <v>5662</v>
      </c>
    </row>
    <row r="2370" spans="1:5" x14ac:dyDescent="0.25">
      <c r="A2370" t="s">
        <v>5674</v>
      </c>
      <c r="B2370" t="s">
        <v>8043</v>
      </c>
      <c r="C2370" t="s">
        <v>128</v>
      </c>
      <c r="D2370" t="s">
        <v>4941</v>
      </c>
      <c r="E2370" t="s">
        <v>2772</v>
      </c>
    </row>
  </sheetData>
  <conditionalFormatting sqref="A1:E237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5B79-F869-42AD-B04F-59A512C4207B}">
  <dimension ref="A1:B2776"/>
  <sheetViews>
    <sheetView topLeftCell="A40" workbookViewId="0">
      <selection activeCell="E14" sqref="E14"/>
    </sheetView>
  </sheetViews>
  <sheetFormatPr defaultRowHeight="15" x14ac:dyDescent="0.25"/>
  <cols>
    <col min="1" max="1" width="76" bestFit="1" customWidth="1"/>
    <col min="2" max="2" width="44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436</v>
      </c>
      <c r="B2" t="s">
        <v>435</v>
      </c>
    </row>
    <row r="3" spans="1:2" x14ac:dyDescent="0.25">
      <c r="A3" t="s">
        <v>441</v>
      </c>
      <c r="B3" t="s">
        <v>24</v>
      </c>
    </row>
    <row r="4" spans="1:2" x14ac:dyDescent="0.25">
      <c r="A4" t="s">
        <v>446</v>
      </c>
      <c r="B4" t="s">
        <v>24</v>
      </c>
    </row>
    <row r="5" spans="1:2" x14ac:dyDescent="0.25">
      <c r="A5" t="s">
        <v>51</v>
      </c>
      <c r="B5" t="s">
        <v>450</v>
      </c>
    </row>
    <row r="6" spans="1:2" x14ac:dyDescent="0.25">
      <c r="A6" t="s">
        <v>454</v>
      </c>
      <c r="B6" t="s">
        <v>62</v>
      </c>
    </row>
    <row r="7" spans="1:2" x14ac:dyDescent="0.25">
      <c r="A7" t="s">
        <v>458</v>
      </c>
      <c r="B7" t="s">
        <v>62</v>
      </c>
    </row>
    <row r="8" spans="1:2" x14ac:dyDescent="0.25">
      <c r="A8" t="s">
        <v>463</v>
      </c>
      <c r="B8" t="s">
        <v>462</v>
      </c>
    </row>
    <row r="9" spans="1:2" x14ac:dyDescent="0.25">
      <c r="A9" t="s">
        <v>104</v>
      </c>
      <c r="B9" t="s">
        <v>103</v>
      </c>
    </row>
    <row r="10" spans="1:2" x14ac:dyDescent="0.25">
      <c r="A10" t="s">
        <v>104</v>
      </c>
      <c r="B10" t="s">
        <v>103</v>
      </c>
    </row>
    <row r="11" spans="1:2" x14ac:dyDescent="0.25">
      <c r="A11" t="s">
        <v>104</v>
      </c>
      <c r="B11" t="s">
        <v>103</v>
      </c>
    </row>
    <row r="12" spans="1:2" x14ac:dyDescent="0.25">
      <c r="A12" t="s">
        <v>104</v>
      </c>
      <c r="B12" t="s">
        <v>103</v>
      </c>
    </row>
    <row r="13" spans="1:2" x14ac:dyDescent="0.25">
      <c r="A13" t="s">
        <v>479</v>
      </c>
      <c r="B13" t="s">
        <v>112</v>
      </c>
    </row>
    <row r="14" spans="1:2" x14ac:dyDescent="0.25">
      <c r="A14" t="s">
        <v>136</v>
      </c>
      <c r="B14" t="s">
        <v>112</v>
      </c>
    </row>
    <row r="15" spans="1:2" x14ac:dyDescent="0.25">
      <c r="A15" t="s">
        <v>136</v>
      </c>
      <c r="B15" t="s">
        <v>112</v>
      </c>
    </row>
    <row r="16" spans="1:2" x14ac:dyDescent="0.25">
      <c r="A16" t="s">
        <v>136</v>
      </c>
      <c r="B16" t="s">
        <v>112</v>
      </c>
    </row>
    <row r="17" spans="1:2" x14ac:dyDescent="0.25">
      <c r="A17" t="s">
        <v>180</v>
      </c>
      <c r="B17" t="s">
        <v>175</v>
      </c>
    </row>
    <row r="18" spans="1:2" x14ac:dyDescent="0.25">
      <c r="A18" t="s">
        <v>180</v>
      </c>
      <c r="B18" t="s">
        <v>175</v>
      </c>
    </row>
    <row r="19" spans="1:2" x14ac:dyDescent="0.25">
      <c r="A19" t="s">
        <v>498</v>
      </c>
      <c r="B19" t="s">
        <v>175</v>
      </c>
    </row>
    <row r="20" spans="1:2" x14ac:dyDescent="0.25">
      <c r="A20" t="s">
        <v>502</v>
      </c>
      <c r="B20" t="s">
        <v>199</v>
      </c>
    </row>
    <row r="21" spans="1:2" x14ac:dyDescent="0.25">
      <c r="A21" t="s">
        <v>507</v>
      </c>
      <c r="B21" t="s">
        <v>506</v>
      </c>
    </row>
    <row r="22" spans="1:2" x14ac:dyDescent="0.25">
      <c r="A22" t="s">
        <v>511</v>
      </c>
      <c r="B22" t="s">
        <v>506</v>
      </c>
    </row>
    <row r="23" spans="1:2" x14ac:dyDescent="0.25">
      <c r="A23" t="s">
        <v>511</v>
      </c>
      <c r="B23" t="s">
        <v>506</v>
      </c>
    </row>
    <row r="24" spans="1:2" x14ac:dyDescent="0.25">
      <c r="A24" t="s">
        <v>230</v>
      </c>
      <c r="B24" t="s">
        <v>221</v>
      </c>
    </row>
    <row r="25" spans="1:2" x14ac:dyDescent="0.25">
      <c r="A25" t="s">
        <v>230</v>
      </c>
      <c r="B25" t="s">
        <v>221</v>
      </c>
    </row>
    <row r="26" spans="1:2" x14ac:dyDescent="0.25">
      <c r="A26" t="s">
        <v>230</v>
      </c>
      <c r="B26" t="s">
        <v>221</v>
      </c>
    </row>
    <row r="27" spans="1:2" x14ac:dyDescent="0.25">
      <c r="A27" t="s">
        <v>525</v>
      </c>
      <c r="B27" t="s">
        <v>263</v>
      </c>
    </row>
    <row r="28" spans="1:2" x14ac:dyDescent="0.25">
      <c r="A28" t="s">
        <v>530</v>
      </c>
      <c r="B28" t="s">
        <v>263</v>
      </c>
    </row>
    <row r="29" spans="1:2" x14ac:dyDescent="0.25">
      <c r="A29" t="s">
        <v>533</v>
      </c>
      <c r="B29" t="s">
        <v>263</v>
      </c>
    </row>
    <row r="30" spans="1:2" x14ac:dyDescent="0.25">
      <c r="A30" t="s">
        <v>537</v>
      </c>
      <c r="B30" t="s">
        <v>263</v>
      </c>
    </row>
    <row r="31" spans="1:2" x14ac:dyDescent="0.25">
      <c r="A31" t="s">
        <v>537</v>
      </c>
      <c r="B31" t="s">
        <v>263</v>
      </c>
    </row>
    <row r="32" spans="1:2" x14ac:dyDescent="0.25">
      <c r="A32" t="s">
        <v>282</v>
      </c>
      <c r="B32" t="s">
        <v>263</v>
      </c>
    </row>
    <row r="33" spans="1:2" x14ac:dyDescent="0.25">
      <c r="A33" t="s">
        <v>546</v>
      </c>
      <c r="B33" t="s">
        <v>263</v>
      </c>
    </row>
    <row r="34" spans="1:2" x14ac:dyDescent="0.25">
      <c r="A34" t="s">
        <v>550</v>
      </c>
      <c r="B34" t="s">
        <v>263</v>
      </c>
    </row>
    <row r="35" spans="1:2" x14ac:dyDescent="0.25">
      <c r="A35" t="s">
        <v>550</v>
      </c>
      <c r="B35" t="s">
        <v>263</v>
      </c>
    </row>
    <row r="36" spans="1:2" x14ac:dyDescent="0.25">
      <c r="A36" t="s">
        <v>555</v>
      </c>
      <c r="B36" t="s">
        <v>298</v>
      </c>
    </row>
    <row r="37" spans="1:2" x14ac:dyDescent="0.25">
      <c r="A37" t="s">
        <v>555</v>
      </c>
      <c r="B37" t="s">
        <v>298</v>
      </c>
    </row>
    <row r="38" spans="1:2" x14ac:dyDescent="0.25">
      <c r="A38" t="s">
        <v>555</v>
      </c>
      <c r="B38" t="s">
        <v>298</v>
      </c>
    </row>
    <row r="39" spans="1:2" x14ac:dyDescent="0.25">
      <c r="A39" t="s">
        <v>555</v>
      </c>
      <c r="B39" t="s">
        <v>298</v>
      </c>
    </row>
    <row r="40" spans="1:2" x14ac:dyDescent="0.25">
      <c r="A40" t="s">
        <v>555</v>
      </c>
      <c r="B40" t="s">
        <v>298</v>
      </c>
    </row>
    <row r="41" spans="1:2" x14ac:dyDescent="0.25">
      <c r="A41" t="s">
        <v>555</v>
      </c>
      <c r="B41" t="s">
        <v>298</v>
      </c>
    </row>
    <row r="42" spans="1:2" x14ac:dyDescent="0.25">
      <c r="A42" t="s">
        <v>555</v>
      </c>
      <c r="B42" t="s">
        <v>298</v>
      </c>
    </row>
    <row r="43" spans="1:2" x14ac:dyDescent="0.25">
      <c r="A43" t="s">
        <v>555</v>
      </c>
      <c r="B43" t="s">
        <v>298</v>
      </c>
    </row>
    <row r="44" spans="1:2" x14ac:dyDescent="0.25">
      <c r="A44" t="s">
        <v>555</v>
      </c>
      <c r="B44" t="s">
        <v>298</v>
      </c>
    </row>
    <row r="45" spans="1:2" x14ac:dyDescent="0.25">
      <c r="A45" t="s">
        <v>555</v>
      </c>
      <c r="B45" t="s">
        <v>298</v>
      </c>
    </row>
    <row r="46" spans="1:2" x14ac:dyDescent="0.25">
      <c r="A46" t="s">
        <v>555</v>
      </c>
      <c r="B46" t="s">
        <v>298</v>
      </c>
    </row>
    <row r="47" spans="1:2" x14ac:dyDescent="0.25">
      <c r="A47" t="s">
        <v>555</v>
      </c>
      <c r="B47" t="s">
        <v>298</v>
      </c>
    </row>
    <row r="48" spans="1:2" x14ac:dyDescent="0.25">
      <c r="A48" t="s">
        <v>555</v>
      </c>
      <c r="B48" t="s">
        <v>298</v>
      </c>
    </row>
    <row r="49" spans="1:2" x14ac:dyDescent="0.25">
      <c r="A49" t="s">
        <v>555</v>
      </c>
      <c r="B49" t="s">
        <v>298</v>
      </c>
    </row>
    <row r="50" spans="1:2" x14ac:dyDescent="0.25">
      <c r="A50" t="s">
        <v>592</v>
      </c>
      <c r="B50" t="s">
        <v>298</v>
      </c>
    </row>
    <row r="51" spans="1:2" x14ac:dyDescent="0.25">
      <c r="A51" t="s">
        <v>592</v>
      </c>
      <c r="B51" t="s">
        <v>298</v>
      </c>
    </row>
    <row r="52" spans="1:2" x14ac:dyDescent="0.25">
      <c r="A52" t="s">
        <v>592</v>
      </c>
      <c r="B52" t="s">
        <v>298</v>
      </c>
    </row>
    <row r="53" spans="1:2" x14ac:dyDescent="0.25">
      <c r="A53" t="s">
        <v>592</v>
      </c>
      <c r="B53" t="s">
        <v>298</v>
      </c>
    </row>
    <row r="54" spans="1:2" x14ac:dyDescent="0.25">
      <c r="A54" t="s">
        <v>592</v>
      </c>
      <c r="B54" t="s">
        <v>298</v>
      </c>
    </row>
    <row r="55" spans="1:2" x14ac:dyDescent="0.25">
      <c r="A55" t="s">
        <v>592</v>
      </c>
      <c r="B55" t="s">
        <v>298</v>
      </c>
    </row>
    <row r="56" spans="1:2" x14ac:dyDescent="0.25">
      <c r="A56" t="s">
        <v>592</v>
      </c>
      <c r="B56" t="s">
        <v>298</v>
      </c>
    </row>
    <row r="57" spans="1:2" x14ac:dyDescent="0.25">
      <c r="A57" t="s">
        <v>592</v>
      </c>
      <c r="B57" t="s">
        <v>298</v>
      </c>
    </row>
    <row r="58" spans="1:2" x14ac:dyDescent="0.25">
      <c r="A58" t="s">
        <v>592</v>
      </c>
      <c r="B58" t="s">
        <v>298</v>
      </c>
    </row>
    <row r="59" spans="1:2" x14ac:dyDescent="0.25">
      <c r="A59" t="s">
        <v>592</v>
      </c>
      <c r="B59" t="s">
        <v>298</v>
      </c>
    </row>
    <row r="60" spans="1:2" x14ac:dyDescent="0.25">
      <c r="A60" t="s">
        <v>592</v>
      </c>
      <c r="B60" t="s">
        <v>298</v>
      </c>
    </row>
    <row r="61" spans="1:2" x14ac:dyDescent="0.25">
      <c r="A61" t="s">
        <v>592</v>
      </c>
      <c r="B61" t="s">
        <v>298</v>
      </c>
    </row>
    <row r="62" spans="1:2" x14ac:dyDescent="0.25">
      <c r="A62" t="s">
        <v>592</v>
      </c>
      <c r="B62" t="s">
        <v>298</v>
      </c>
    </row>
    <row r="63" spans="1:2" x14ac:dyDescent="0.25">
      <c r="A63" t="s">
        <v>592</v>
      </c>
      <c r="B63" t="s">
        <v>298</v>
      </c>
    </row>
    <row r="64" spans="1:2" x14ac:dyDescent="0.25">
      <c r="A64" t="s">
        <v>633</v>
      </c>
      <c r="B64" t="s">
        <v>298</v>
      </c>
    </row>
    <row r="65" spans="1:2" x14ac:dyDescent="0.25">
      <c r="A65" t="s">
        <v>633</v>
      </c>
      <c r="B65" t="s">
        <v>298</v>
      </c>
    </row>
    <row r="66" spans="1:2" x14ac:dyDescent="0.25">
      <c r="A66" t="s">
        <v>633</v>
      </c>
      <c r="B66" t="s">
        <v>298</v>
      </c>
    </row>
    <row r="67" spans="1:2" x14ac:dyDescent="0.25">
      <c r="A67" t="s">
        <v>633</v>
      </c>
      <c r="B67" t="s">
        <v>298</v>
      </c>
    </row>
    <row r="68" spans="1:2" x14ac:dyDescent="0.25">
      <c r="A68" t="s">
        <v>633</v>
      </c>
      <c r="B68" t="s">
        <v>298</v>
      </c>
    </row>
    <row r="69" spans="1:2" x14ac:dyDescent="0.25">
      <c r="A69" t="s">
        <v>633</v>
      </c>
      <c r="B69" t="s">
        <v>298</v>
      </c>
    </row>
    <row r="70" spans="1:2" x14ac:dyDescent="0.25">
      <c r="A70" t="s">
        <v>633</v>
      </c>
      <c r="B70" t="s">
        <v>298</v>
      </c>
    </row>
    <row r="71" spans="1:2" x14ac:dyDescent="0.25">
      <c r="A71" t="s">
        <v>633</v>
      </c>
      <c r="B71" t="s">
        <v>298</v>
      </c>
    </row>
    <row r="72" spans="1:2" x14ac:dyDescent="0.25">
      <c r="A72" t="s">
        <v>633</v>
      </c>
      <c r="B72" t="s">
        <v>298</v>
      </c>
    </row>
    <row r="73" spans="1:2" x14ac:dyDescent="0.25">
      <c r="A73" t="s">
        <v>633</v>
      </c>
      <c r="B73" t="s">
        <v>298</v>
      </c>
    </row>
    <row r="74" spans="1:2" x14ac:dyDescent="0.25">
      <c r="A74" t="s">
        <v>633</v>
      </c>
      <c r="B74" t="s">
        <v>298</v>
      </c>
    </row>
    <row r="75" spans="1:2" x14ac:dyDescent="0.25">
      <c r="A75" t="s">
        <v>633</v>
      </c>
      <c r="B75" t="s">
        <v>298</v>
      </c>
    </row>
    <row r="76" spans="1:2" x14ac:dyDescent="0.25">
      <c r="A76" t="s">
        <v>633</v>
      </c>
      <c r="B76" t="s">
        <v>298</v>
      </c>
    </row>
    <row r="77" spans="1:2" x14ac:dyDescent="0.25">
      <c r="A77" t="s">
        <v>633</v>
      </c>
      <c r="B77" t="s">
        <v>298</v>
      </c>
    </row>
    <row r="78" spans="1:2" x14ac:dyDescent="0.25">
      <c r="A78" t="s">
        <v>633</v>
      </c>
      <c r="B78" t="s">
        <v>298</v>
      </c>
    </row>
    <row r="79" spans="1:2" x14ac:dyDescent="0.25">
      <c r="A79" t="s">
        <v>668</v>
      </c>
      <c r="B79" t="s">
        <v>24</v>
      </c>
    </row>
    <row r="80" spans="1:2" x14ac:dyDescent="0.25">
      <c r="A80" t="s">
        <v>668</v>
      </c>
      <c r="B80" t="s">
        <v>24</v>
      </c>
    </row>
    <row r="81" spans="1:2" x14ac:dyDescent="0.25">
      <c r="A81" t="s">
        <v>668</v>
      </c>
      <c r="B81" t="s">
        <v>24</v>
      </c>
    </row>
    <row r="82" spans="1:2" x14ac:dyDescent="0.25">
      <c r="A82" t="s">
        <v>668</v>
      </c>
      <c r="B82" t="s">
        <v>24</v>
      </c>
    </row>
    <row r="83" spans="1:2" x14ac:dyDescent="0.25">
      <c r="A83" t="s">
        <v>668</v>
      </c>
      <c r="B83" t="s">
        <v>24</v>
      </c>
    </row>
    <row r="84" spans="1:2" x14ac:dyDescent="0.25">
      <c r="A84" t="s">
        <v>668</v>
      </c>
      <c r="B84" t="s">
        <v>24</v>
      </c>
    </row>
    <row r="85" spans="1:2" x14ac:dyDescent="0.25">
      <c r="A85" t="s">
        <v>668</v>
      </c>
      <c r="B85" t="s">
        <v>24</v>
      </c>
    </row>
    <row r="86" spans="1:2" x14ac:dyDescent="0.25">
      <c r="A86" t="s">
        <v>668</v>
      </c>
      <c r="B86" t="s">
        <v>24</v>
      </c>
    </row>
    <row r="87" spans="1:2" x14ac:dyDescent="0.25">
      <c r="A87" t="s">
        <v>668</v>
      </c>
      <c r="B87" t="s">
        <v>24</v>
      </c>
    </row>
    <row r="88" spans="1:2" x14ac:dyDescent="0.25">
      <c r="A88" t="s">
        <v>668</v>
      </c>
      <c r="B88" t="s">
        <v>24</v>
      </c>
    </row>
    <row r="89" spans="1:2" x14ac:dyDescent="0.25">
      <c r="A89" t="s">
        <v>668</v>
      </c>
      <c r="B89" t="s">
        <v>24</v>
      </c>
    </row>
    <row r="90" spans="1:2" x14ac:dyDescent="0.25">
      <c r="A90" t="s">
        <v>668</v>
      </c>
      <c r="B90" t="s">
        <v>24</v>
      </c>
    </row>
    <row r="91" spans="1:2" x14ac:dyDescent="0.25">
      <c r="A91" t="s">
        <v>668</v>
      </c>
      <c r="B91" t="s">
        <v>24</v>
      </c>
    </row>
    <row r="92" spans="1:2" x14ac:dyDescent="0.25">
      <c r="A92" t="s">
        <v>668</v>
      </c>
      <c r="B92" t="s">
        <v>24</v>
      </c>
    </row>
    <row r="93" spans="1:2" x14ac:dyDescent="0.25">
      <c r="A93" t="s">
        <v>668</v>
      </c>
      <c r="B93" t="s">
        <v>24</v>
      </c>
    </row>
    <row r="94" spans="1:2" x14ac:dyDescent="0.25">
      <c r="A94" t="s">
        <v>668</v>
      </c>
      <c r="B94" t="s">
        <v>24</v>
      </c>
    </row>
    <row r="95" spans="1:2" x14ac:dyDescent="0.25">
      <c r="A95" t="s">
        <v>668</v>
      </c>
      <c r="B95" t="s">
        <v>24</v>
      </c>
    </row>
    <row r="96" spans="1:2" x14ac:dyDescent="0.25">
      <c r="A96" t="s">
        <v>715</v>
      </c>
      <c r="B96" t="s">
        <v>714</v>
      </c>
    </row>
    <row r="97" spans="1:2" x14ac:dyDescent="0.25">
      <c r="A97" t="s">
        <v>715</v>
      </c>
      <c r="B97" t="s">
        <v>714</v>
      </c>
    </row>
    <row r="98" spans="1:2" x14ac:dyDescent="0.25">
      <c r="A98" t="s">
        <v>715</v>
      </c>
      <c r="B98" t="s">
        <v>714</v>
      </c>
    </row>
    <row r="99" spans="1:2" x14ac:dyDescent="0.25">
      <c r="A99" t="s">
        <v>715</v>
      </c>
      <c r="B99" t="s">
        <v>714</v>
      </c>
    </row>
    <row r="100" spans="1:2" x14ac:dyDescent="0.25">
      <c r="A100" t="s">
        <v>715</v>
      </c>
      <c r="B100" t="s">
        <v>714</v>
      </c>
    </row>
    <row r="101" spans="1:2" x14ac:dyDescent="0.25">
      <c r="A101" t="s">
        <v>715</v>
      </c>
      <c r="B101" t="s">
        <v>714</v>
      </c>
    </row>
    <row r="102" spans="1:2" x14ac:dyDescent="0.25">
      <c r="A102" t="s">
        <v>715</v>
      </c>
      <c r="B102" t="s">
        <v>714</v>
      </c>
    </row>
    <row r="103" spans="1:2" x14ac:dyDescent="0.25">
      <c r="A103" t="s">
        <v>715</v>
      </c>
      <c r="B103" t="s">
        <v>714</v>
      </c>
    </row>
    <row r="104" spans="1:2" x14ac:dyDescent="0.25">
      <c r="A104" t="s">
        <v>738</v>
      </c>
      <c r="B104" t="s">
        <v>62</v>
      </c>
    </row>
    <row r="105" spans="1:2" x14ac:dyDescent="0.25">
      <c r="A105" t="s">
        <v>738</v>
      </c>
      <c r="B105" t="s">
        <v>62</v>
      </c>
    </row>
    <row r="106" spans="1:2" x14ac:dyDescent="0.25">
      <c r="A106" t="s">
        <v>738</v>
      </c>
      <c r="B106" t="s">
        <v>62</v>
      </c>
    </row>
    <row r="107" spans="1:2" x14ac:dyDescent="0.25">
      <c r="A107" t="s">
        <v>738</v>
      </c>
      <c r="B107" t="s">
        <v>62</v>
      </c>
    </row>
    <row r="108" spans="1:2" x14ac:dyDescent="0.25">
      <c r="A108" t="s">
        <v>738</v>
      </c>
      <c r="B108" t="s">
        <v>62</v>
      </c>
    </row>
    <row r="109" spans="1:2" x14ac:dyDescent="0.25">
      <c r="A109" t="s">
        <v>738</v>
      </c>
      <c r="B109" t="s">
        <v>62</v>
      </c>
    </row>
    <row r="110" spans="1:2" x14ac:dyDescent="0.25">
      <c r="A110" t="s">
        <v>738</v>
      </c>
      <c r="B110" t="s">
        <v>62</v>
      </c>
    </row>
    <row r="111" spans="1:2" x14ac:dyDescent="0.25">
      <c r="A111" t="s">
        <v>738</v>
      </c>
      <c r="B111" t="s">
        <v>62</v>
      </c>
    </row>
    <row r="112" spans="1:2" x14ac:dyDescent="0.25">
      <c r="A112" t="s">
        <v>738</v>
      </c>
      <c r="B112" t="s">
        <v>62</v>
      </c>
    </row>
    <row r="113" spans="1:2" x14ac:dyDescent="0.25">
      <c r="A113" t="s">
        <v>738</v>
      </c>
      <c r="B113" t="s">
        <v>62</v>
      </c>
    </row>
    <row r="114" spans="1:2" x14ac:dyDescent="0.25">
      <c r="A114" t="s">
        <v>738</v>
      </c>
      <c r="B114" t="s">
        <v>62</v>
      </c>
    </row>
    <row r="115" spans="1:2" x14ac:dyDescent="0.25">
      <c r="A115" t="s">
        <v>738</v>
      </c>
      <c r="B115" t="s">
        <v>62</v>
      </c>
    </row>
    <row r="116" spans="1:2" x14ac:dyDescent="0.25">
      <c r="A116" t="s">
        <v>738</v>
      </c>
      <c r="B116" t="s">
        <v>62</v>
      </c>
    </row>
    <row r="117" spans="1:2" x14ac:dyDescent="0.25">
      <c r="A117" t="s">
        <v>738</v>
      </c>
      <c r="B117" t="s">
        <v>62</v>
      </c>
    </row>
    <row r="118" spans="1:2" x14ac:dyDescent="0.25">
      <c r="A118" t="s">
        <v>738</v>
      </c>
      <c r="B118" t="s">
        <v>62</v>
      </c>
    </row>
    <row r="119" spans="1:2" x14ac:dyDescent="0.25">
      <c r="A119" t="s">
        <v>738</v>
      </c>
      <c r="B119" t="s">
        <v>62</v>
      </c>
    </row>
    <row r="120" spans="1:2" x14ac:dyDescent="0.25">
      <c r="A120" t="s">
        <v>738</v>
      </c>
      <c r="B120" t="s">
        <v>62</v>
      </c>
    </row>
    <row r="121" spans="1:2" x14ac:dyDescent="0.25">
      <c r="A121" t="s">
        <v>738</v>
      </c>
      <c r="B121" t="s">
        <v>62</v>
      </c>
    </row>
    <row r="122" spans="1:2" x14ac:dyDescent="0.25">
      <c r="A122" t="s">
        <v>738</v>
      </c>
      <c r="B122" t="s">
        <v>62</v>
      </c>
    </row>
    <row r="123" spans="1:2" x14ac:dyDescent="0.25">
      <c r="A123" t="s">
        <v>738</v>
      </c>
      <c r="B123" t="s">
        <v>62</v>
      </c>
    </row>
    <row r="124" spans="1:2" x14ac:dyDescent="0.25">
      <c r="A124" t="s">
        <v>785</v>
      </c>
      <c r="B124" t="s">
        <v>462</v>
      </c>
    </row>
    <row r="125" spans="1:2" x14ac:dyDescent="0.25">
      <c r="A125" t="s">
        <v>785</v>
      </c>
      <c r="B125" t="s">
        <v>462</v>
      </c>
    </row>
    <row r="126" spans="1:2" x14ac:dyDescent="0.25">
      <c r="A126" t="s">
        <v>785</v>
      </c>
      <c r="B126" t="s">
        <v>462</v>
      </c>
    </row>
    <row r="127" spans="1:2" x14ac:dyDescent="0.25">
      <c r="A127" t="s">
        <v>785</v>
      </c>
      <c r="B127" t="s">
        <v>462</v>
      </c>
    </row>
    <row r="128" spans="1:2" x14ac:dyDescent="0.25">
      <c r="A128" t="s">
        <v>785</v>
      </c>
      <c r="B128" t="s">
        <v>462</v>
      </c>
    </row>
    <row r="129" spans="1:2" x14ac:dyDescent="0.25">
      <c r="A129" t="s">
        <v>785</v>
      </c>
      <c r="B129" t="s">
        <v>462</v>
      </c>
    </row>
    <row r="130" spans="1:2" x14ac:dyDescent="0.25">
      <c r="A130" t="s">
        <v>785</v>
      </c>
      <c r="B130" t="s">
        <v>462</v>
      </c>
    </row>
    <row r="131" spans="1:2" x14ac:dyDescent="0.25">
      <c r="A131" t="s">
        <v>785</v>
      </c>
      <c r="B131" t="s">
        <v>462</v>
      </c>
    </row>
    <row r="132" spans="1:2" x14ac:dyDescent="0.25">
      <c r="A132" t="s">
        <v>785</v>
      </c>
      <c r="B132" t="s">
        <v>462</v>
      </c>
    </row>
    <row r="133" spans="1:2" x14ac:dyDescent="0.25">
      <c r="A133" t="s">
        <v>785</v>
      </c>
      <c r="B133" t="s">
        <v>462</v>
      </c>
    </row>
    <row r="134" spans="1:2" x14ac:dyDescent="0.25">
      <c r="A134" t="s">
        <v>813</v>
      </c>
      <c r="B134" t="s">
        <v>462</v>
      </c>
    </row>
    <row r="135" spans="1:2" x14ac:dyDescent="0.25">
      <c r="A135" t="s">
        <v>813</v>
      </c>
      <c r="B135" t="s">
        <v>462</v>
      </c>
    </row>
    <row r="136" spans="1:2" x14ac:dyDescent="0.25">
      <c r="A136" t="s">
        <v>813</v>
      </c>
      <c r="B136" t="s">
        <v>462</v>
      </c>
    </row>
    <row r="137" spans="1:2" x14ac:dyDescent="0.25">
      <c r="A137" t="s">
        <v>813</v>
      </c>
      <c r="B137" t="s">
        <v>462</v>
      </c>
    </row>
    <row r="138" spans="1:2" x14ac:dyDescent="0.25">
      <c r="A138" t="s">
        <v>813</v>
      </c>
      <c r="B138" t="s">
        <v>462</v>
      </c>
    </row>
    <row r="139" spans="1:2" x14ac:dyDescent="0.25">
      <c r="A139" t="s">
        <v>813</v>
      </c>
      <c r="B139" t="s">
        <v>462</v>
      </c>
    </row>
    <row r="140" spans="1:2" x14ac:dyDescent="0.25">
      <c r="A140" t="s">
        <v>813</v>
      </c>
      <c r="B140" t="s">
        <v>462</v>
      </c>
    </row>
    <row r="141" spans="1:2" x14ac:dyDescent="0.25">
      <c r="A141" t="s">
        <v>813</v>
      </c>
      <c r="B141" t="s">
        <v>462</v>
      </c>
    </row>
    <row r="142" spans="1:2" x14ac:dyDescent="0.25">
      <c r="A142" t="s">
        <v>813</v>
      </c>
      <c r="B142" t="s">
        <v>462</v>
      </c>
    </row>
    <row r="143" spans="1:2" x14ac:dyDescent="0.25">
      <c r="A143" t="s">
        <v>813</v>
      </c>
      <c r="B143" t="s">
        <v>462</v>
      </c>
    </row>
    <row r="144" spans="1:2" x14ac:dyDescent="0.25">
      <c r="A144" t="s">
        <v>813</v>
      </c>
      <c r="B144" t="s">
        <v>462</v>
      </c>
    </row>
    <row r="145" spans="1:2" x14ac:dyDescent="0.25">
      <c r="A145" t="s">
        <v>813</v>
      </c>
      <c r="B145" t="s">
        <v>462</v>
      </c>
    </row>
    <row r="146" spans="1:2" x14ac:dyDescent="0.25">
      <c r="A146" t="s">
        <v>813</v>
      </c>
      <c r="B146" t="s">
        <v>462</v>
      </c>
    </row>
    <row r="147" spans="1:2" x14ac:dyDescent="0.25">
      <c r="A147" t="s">
        <v>813</v>
      </c>
      <c r="B147" t="s">
        <v>462</v>
      </c>
    </row>
    <row r="148" spans="1:2" x14ac:dyDescent="0.25">
      <c r="A148" t="s">
        <v>813</v>
      </c>
      <c r="B148" t="s">
        <v>462</v>
      </c>
    </row>
    <row r="149" spans="1:2" x14ac:dyDescent="0.25">
      <c r="A149" t="s">
        <v>813</v>
      </c>
      <c r="B149" t="s">
        <v>462</v>
      </c>
    </row>
    <row r="150" spans="1:2" x14ac:dyDescent="0.25">
      <c r="A150" t="s">
        <v>813</v>
      </c>
      <c r="B150" t="s">
        <v>462</v>
      </c>
    </row>
    <row r="151" spans="1:2" x14ac:dyDescent="0.25">
      <c r="A151" t="s">
        <v>813</v>
      </c>
      <c r="B151" t="s">
        <v>462</v>
      </c>
    </row>
    <row r="152" spans="1:2" x14ac:dyDescent="0.25">
      <c r="A152" t="s">
        <v>862</v>
      </c>
      <c r="B152" t="s">
        <v>462</v>
      </c>
    </row>
    <row r="153" spans="1:2" x14ac:dyDescent="0.25">
      <c r="A153" t="s">
        <v>862</v>
      </c>
      <c r="B153" t="s">
        <v>462</v>
      </c>
    </row>
    <row r="154" spans="1:2" x14ac:dyDescent="0.25">
      <c r="A154" t="s">
        <v>862</v>
      </c>
      <c r="B154" t="s">
        <v>462</v>
      </c>
    </row>
    <row r="155" spans="1:2" x14ac:dyDescent="0.25">
      <c r="A155" t="s">
        <v>862</v>
      </c>
      <c r="B155" t="s">
        <v>462</v>
      </c>
    </row>
    <row r="156" spans="1:2" x14ac:dyDescent="0.25">
      <c r="A156" t="s">
        <v>862</v>
      </c>
      <c r="B156" t="s">
        <v>462</v>
      </c>
    </row>
    <row r="157" spans="1:2" x14ac:dyDescent="0.25">
      <c r="A157" t="s">
        <v>877</v>
      </c>
      <c r="B157" t="s">
        <v>103</v>
      </c>
    </row>
    <row r="158" spans="1:2" x14ac:dyDescent="0.25">
      <c r="A158" t="s">
        <v>877</v>
      </c>
      <c r="B158" t="s">
        <v>103</v>
      </c>
    </row>
    <row r="159" spans="1:2" x14ac:dyDescent="0.25">
      <c r="A159" t="s">
        <v>877</v>
      </c>
      <c r="B159" t="s">
        <v>103</v>
      </c>
    </row>
    <row r="160" spans="1:2" x14ac:dyDescent="0.25">
      <c r="A160" t="s">
        <v>877</v>
      </c>
      <c r="B160" t="s">
        <v>103</v>
      </c>
    </row>
    <row r="161" spans="1:2" x14ac:dyDescent="0.25">
      <c r="A161" t="s">
        <v>877</v>
      </c>
      <c r="B161" t="s">
        <v>103</v>
      </c>
    </row>
    <row r="162" spans="1:2" x14ac:dyDescent="0.25">
      <c r="A162" t="s">
        <v>877</v>
      </c>
      <c r="B162" t="s">
        <v>103</v>
      </c>
    </row>
    <row r="163" spans="1:2" x14ac:dyDescent="0.25">
      <c r="A163" t="s">
        <v>877</v>
      </c>
      <c r="B163" t="s">
        <v>103</v>
      </c>
    </row>
    <row r="164" spans="1:2" x14ac:dyDescent="0.25">
      <c r="A164" t="s">
        <v>877</v>
      </c>
      <c r="B164" t="s">
        <v>103</v>
      </c>
    </row>
    <row r="165" spans="1:2" x14ac:dyDescent="0.25">
      <c r="A165" t="s">
        <v>877</v>
      </c>
      <c r="B165" t="s">
        <v>103</v>
      </c>
    </row>
    <row r="166" spans="1:2" x14ac:dyDescent="0.25">
      <c r="A166" t="s">
        <v>877</v>
      </c>
      <c r="B166" t="s">
        <v>103</v>
      </c>
    </row>
    <row r="167" spans="1:2" x14ac:dyDescent="0.25">
      <c r="A167" t="s">
        <v>877</v>
      </c>
      <c r="B167" t="s">
        <v>103</v>
      </c>
    </row>
    <row r="168" spans="1:2" x14ac:dyDescent="0.25">
      <c r="A168" t="s">
        <v>877</v>
      </c>
      <c r="B168" t="s">
        <v>103</v>
      </c>
    </row>
    <row r="169" spans="1:2" x14ac:dyDescent="0.25">
      <c r="A169" t="s">
        <v>877</v>
      </c>
      <c r="B169" t="s">
        <v>103</v>
      </c>
    </row>
    <row r="170" spans="1:2" x14ac:dyDescent="0.25">
      <c r="A170" t="s">
        <v>877</v>
      </c>
      <c r="B170" t="s">
        <v>103</v>
      </c>
    </row>
    <row r="171" spans="1:2" x14ac:dyDescent="0.25">
      <c r="A171" t="s">
        <v>913</v>
      </c>
      <c r="B171" t="s">
        <v>103</v>
      </c>
    </row>
    <row r="172" spans="1:2" x14ac:dyDescent="0.25">
      <c r="A172" t="s">
        <v>913</v>
      </c>
      <c r="B172" t="s">
        <v>103</v>
      </c>
    </row>
    <row r="173" spans="1:2" x14ac:dyDescent="0.25">
      <c r="A173" t="s">
        <v>913</v>
      </c>
      <c r="B173" t="s">
        <v>103</v>
      </c>
    </row>
    <row r="174" spans="1:2" x14ac:dyDescent="0.25">
      <c r="A174" t="s">
        <v>913</v>
      </c>
      <c r="B174" t="s">
        <v>103</v>
      </c>
    </row>
    <row r="175" spans="1:2" x14ac:dyDescent="0.25">
      <c r="A175" t="s">
        <v>913</v>
      </c>
      <c r="B175" t="s">
        <v>103</v>
      </c>
    </row>
    <row r="176" spans="1:2" x14ac:dyDescent="0.25">
      <c r="A176" t="s">
        <v>913</v>
      </c>
      <c r="B176" t="s">
        <v>103</v>
      </c>
    </row>
    <row r="177" spans="1:2" x14ac:dyDescent="0.25">
      <c r="A177" t="s">
        <v>913</v>
      </c>
      <c r="B177" t="s">
        <v>103</v>
      </c>
    </row>
    <row r="178" spans="1:2" x14ac:dyDescent="0.25">
      <c r="A178" t="s">
        <v>913</v>
      </c>
      <c r="B178" t="s">
        <v>103</v>
      </c>
    </row>
    <row r="179" spans="1:2" x14ac:dyDescent="0.25">
      <c r="A179" t="s">
        <v>913</v>
      </c>
      <c r="B179" t="s">
        <v>103</v>
      </c>
    </row>
    <row r="180" spans="1:2" x14ac:dyDescent="0.25">
      <c r="A180" t="s">
        <v>913</v>
      </c>
      <c r="B180" t="s">
        <v>103</v>
      </c>
    </row>
    <row r="181" spans="1:2" x14ac:dyDescent="0.25">
      <c r="A181" t="s">
        <v>913</v>
      </c>
      <c r="B181" t="s">
        <v>103</v>
      </c>
    </row>
    <row r="182" spans="1:2" x14ac:dyDescent="0.25">
      <c r="A182" t="s">
        <v>913</v>
      </c>
      <c r="B182" t="s">
        <v>103</v>
      </c>
    </row>
    <row r="183" spans="1:2" x14ac:dyDescent="0.25">
      <c r="A183" t="s">
        <v>913</v>
      </c>
      <c r="B183" t="s">
        <v>103</v>
      </c>
    </row>
    <row r="184" spans="1:2" x14ac:dyDescent="0.25">
      <c r="A184" t="s">
        <v>945</v>
      </c>
      <c r="B184" t="s">
        <v>112</v>
      </c>
    </row>
    <row r="185" spans="1:2" x14ac:dyDescent="0.25">
      <c r="A185" t="s">
        <v>945</v>
      </c>
      <c r="B185" t="s">
        <v>112</v>
      </c>
    </row>
    <row r="186" spans="1:2" x14ac:dyDescent="0.25">
      <c r="A186" t="s">
        <v>945</v>
      </c>
      <c r="B186" t="s">
        <v>112</v>
      </c>
    </row>
    <row r="187" spans="1:2" x14ac:dyDescent="0.25">
      <c r="A187" t="s">
        <v>945</v>
      </c>
      <c r="B187" t="s">
        <v>112</v>
      </c>
    </row>
    <row r="188" spans="1:2" x14ac:dyDescent="0.25">
      <c r="A188" t="s">
        <v>945</v>
      </c>
      <c r="B188" t="s">
        <v>112</v>
      </c>
    </row>
    <row r="189" spans="1:2" x14ac:dyDescent="0.25">
      <c r="A189" t="s">
        <v>945</v>
      </c>
      <c r="B189" t="s">
        <v>112</v>
      </c>
    </row>
    <row r="190" spans="1:2" x14ac:dyDescent="0.25">
      <c r="A190" t="s">
        <v>945</v>
      </c>
      <c r="B190" t="s">
        <v>112</v>
      </c>
    </row>
    <row r="191" spans="1:2" x14ac:dyDescent="0.25">
      <c r="A191" t="s">
        <v>945</v>
      </c>
      <c r="B191" t="s">
        <v>112</v>
      </c>
    </row>
    <row r="192" spans="1:2" x14ac:dyDescent="0.25">
      <c r="A192" t="s">
        <v>945</v>
      </c>
      <c r="B192" t="s">
        <v>112</v>
      </c>
    </row>
    <row r="193" spans="1:2" x14ac:dyDescent="0.25">
      <c r="A193" t="s">
        <v>945</v>
      </c>
      <c r="B193" t="s">
        <v>112</v>
      </c>
    </row>
    <row r="194" spans="1:2" x14ac:dyDescent="0.25">
      <c r="A194" t="s">
        <v>945</v>
      </c>
      <c r="B194" t="s">
        <v>112</v>
      </c>
    </row>
    <row r="195" spans="1:2" x14ac:dyDescent="0.25">
      <c r="A195" t="s">
        <v>945</v>
      </c>
      <c r="B195" t="s">
        <v>112</v>
      </c>
    </row>
    <row r="196" spans="1:2" x14ac:dyDescent="0.25">
      <c r="A196" t="s">
        <v>945</v>
      </c>
      <c r="B196" t="s">
        <v>112</v>
      </c>
    </row>
    <row r="197" spans="1:2" x14ac:dyDescent="0.25">
      <c r="A197" t="s">
        <v>945</v>
      </c>
      <c r="B197" t="s">
        <v>112</v>
      </c>
    </row>
    <row r="198" spans="1:2" x14ac:dyDescent="0.25">
      <c r="A198" t="s">
        <v>945</v>
      </c>
      <c r="B198" t="s">
        <v>112</v>
      </c>
    </row>
    <row r="199" spans="1:2" x14ac:dyDescent="0.25">
      <c r="A199" t="s">
        <v>945</v>
      </c>
      <c r="B199" t="s">
        <v>112</v>
      </c>
    </row>
    <row r="200" spans="1:2" x14ac:dyDescent="0.25">
      <c r="A200" t="s">
        <v>945</v>
      </c>
      <c r="B200" t="s">
        <v>112</v>
      </c>
    </row>
    <row r="201" spans="1:2" x14ac:dyDescent="0.25">
      <c r="A201" t="s">
        <v>945</v>
      </c>
      <c r="B201" t="s">
        <v>112</v>
      </c>
    </row>
    <row r="202" spans="1:2" x14ac:dyDescent="0.25">
      <c r="A202" t="s">
        <v>945</v>
      </c>
      <c r="B202" t="s">
        <v>112</v>
      </c>
    </row>
    <row r="203" spans="1:2" x14ac:dyDescent="0.25">
      <c r="A203" t="s">
        <v>945</v>
      </c>
      <c r="B203" t="s">
        <v>112</v>
      </c>
    </row>
    <row r="204" spans="1:2" x14ac:dyDescent="0.25">
      <c r="A204" t="s">
        <v>945</v>
      </c>
      <c r="B204" t="s">
        <v>112</v>
      </c>
    </row>
    <row r="205" spans="1:2" x14ac:dyDescent="0.25">
      <c r="A205" t="s">
        <v>945</v>
      </c>
      <c r="B205" t="s">
        <v>112</v>
      </c>
    </row>
    <row r="206" spans="1:2" x14ac:dyDescent="0.25">
      <c r="A206" t="s">
        <v>945</v>
      </c>
      <c r="B206" t="s">
        <v>112</v>
      </c>
    </row>
    <row r="207" spans="1:2" x14ac:dyDescent="0.25">
      <c r="A207" t="s">
        <v>945</v>
      </c>
      <c r="B207" t="s">
        <v>112</v>
      </c>
    </row>
    <row r="208" spans="1:2" x14ac:dyDescent="0.25">
      <c r="A208" t="s">
        <v>945</v>
      </c>
      <c r="B208" t="s">
        <v>112</v>
      </c>
    </row>
    <row r="209" spans="1:2" x14ac:dyDescent="0.25">
      <c r="A209" t="s">
        <v>945</v>
      </c>
      <c r="B209" t="s">
        <v>112</v>
      </c>
    </row>
    <row r="210" spans="1:2" x14ac:dyDescent="0.25">
      <c r="A210" t="s">
        <v>945</v>
      </c>
      <c r="B210" t="s">
        <v>112</v>
      </c>
    </row>
    <row r="211" spans="1:2" x14ac:dyDescent="0.25">
      <c r="A211" t="s">
        <v>1017</v>
      </c>
      <c r="B211" t="s">
        <v>1016</v>
      </c>
    </row>
    <row r="212" spans="1:2" x14ac:dyDescent="0.25">
      <c r="A212" t="s">
        <v>1017</v>
      </c>
      <c r="B212" t="s">
        <v>1016</v>
      </c>
    </row>
    <row r="213" spans="1:2" x14ac:dyDescent="0.25">
      <c r="A213" t="s">
        <v>1017</v>
      </c>
      <c r="B213" t="s">
        <v>1016</v>
      </c>
    </row>
    <row r="214" spans="1:2" x14ac:dyDescent="0.25">
      <c r="A214" t="s">
        <v>1017</v>
      </c>
      <c r="B214" t="s">
        <v>1016</v>
      </c>
    </row>
    <row r="215" spans="1:2" x14ac:dyDescent="0.25">
      <c r="A215" t="s">
        <v>1017</v>
      </c>
      <c r="B215" t="s">
        <v>1016</v>
      </c>
    </row>
    <row r="216" spans="1:2" x14ac:dyDescent="0.25">
      <c r="A216" t="s">
        <v>1017</v>
      </c>
      <c r="B216" t="s">
        <v>1016</v>
      </c>
    </row>
    <row r="217" spans="1:2" x14ac:dyDescent="0.25">
      <c r="A217" t="s">
        <v>1017</v>
      </c>
      <c r="B217" t="s">
        <v>1016</v>
      </c>
    </row>
    <row r="218" spans="1:2" x14ac:dyDescent="0.25">
      <c r="A218" t="s">
        <v>1017</v>
      </c>
      <c r="B218" t="s">
        <v>1016</v>
      </c>
    </row>
    <row r="219" spans="1:2" x14ac:dyDescent="0.25">
      <c r="A219" t="s">
        <v>1017</v>
      </c>
      <c r="B219" t="s">
        <v>1016</v>
      </c>
    </row>
    <row r="220" spans="1:2" x14ac:dyDescent="0.25">
      <c r="A220" t="s">
        <v>1017</v>
      </c>
      <c r="B220" t="s">
        <v>1016</v>
      </c>
    </row>
    <row r="221" spans="1:2" x14ac:dyDescent="0.25">
      <c r="A221" t="s">
        <v>1017</v>
      </c>
      <c r="B221" t="s">
        <v>1016</v>
      </c>
    </row>
    <row r="222" spans="1:2" x14ac:dyDescent="0.25">
      <c r="A222" t="s">
        <v>1017</v>
      </c>
      <c r="B222" t="s">
        <v>1016</v>
      </c>
    </row>
    <row r="223" spans="1:2" x14ac:dyDescent="0.25">
      <c r="A223" t="s">
        <v>1017</v>
      </c>
      <c r="B223" t="s">
        <v>1016</v>
      </c>
    </row>
    <row r="224" spans="1:2" x14ac:dyDescent="0.25">
      <c r="A224" t="s">
        <v>1017</v>
      </c>
      <c r="B224" t="s">
        <v>1016</v>
      </c>
    </row>
    <row r="225" spans="1:2" x14ac:dyDescent="0.25">
      <c r="A225" t="s">
        <v>1017</v>
      </c>
      <c r="B225" t="s">
        <v>1016</v>
      </c>
    </row>
    <row r="226" spans="1:2" x14ac:dyDescent="0.25">
      <c r="A226" t="s">
        <v>1017</v>
      </c>
      <c r="B226" t="s">
        <v>1016</v>
      </c>
    </row>
    <row r="227" spans="1:2" x14ac:dyDescent="0.25">
      <c r="A227" t="s">
        <v>1017</v>
      </c>
      <c r="B227" t="s">
        <v>1016</v>
      </c>
    </row>
    <row r="228" spans="1:2" x14ac:dyDescent="0.25">
      <c r="A228" t="s">
        <v>1017</v>
      </c>
      <c r="B228" t="s">
        <v>1016</v>
      </c>
    </row>
    <row r="229" spans="1:2" x14ac:dyDescent="0.25">
      <c r="A229" t="s">
        <v>1017</v>
      </c>
      <c r="B229" t="s">
        <v>1016</v>
      </c>
    </row>
    <row r="230" spans="1:2" x14ac:dyDescent="0.25">
      <c r="A230" t="s">
        <v>1017</v>
      </c>
      <c r="B230" t="s">
        <v>1016</v>
      </c>
    </row>
    <row r="231" spans="1:2" x14ac:dyDescent="0.25">
      <c r="A231" t="s">
        <v>1017</v>
      </c>
      <c r="B231" t="s">
        <v>1016</v>
      </c>
    </row>
    <row r="232" spans="1:2" x14ac:dyDescent="0.25">
      <c r="A232" t="s">
        <v>1017</v>
      </c>
      <c r="B232" t="s">
        <v>1016</v>
      </c>
    </row>
    <row r="233" spans="1:2" x14ac:dyDescent="0.25">
      <c r="A233" t="s">
        <v>1017</v>
      </c>
      <c r="B233" t="s">
        <v>1016</v>
      </c>
    </row>
    <row r="234" spans="1:2" x14ac:dyDescent="0.25">
      <c r="A234" t="s">
        <v>1017</v>
      </c>
      <c r="B234" t="s">
        <v>1016</v>
      </c>
    </row>
    <row r="235" spans="1:2" x14ac:dyDescent="0.25">
      <c r="A235" t="s">
        <v>1077</v>
      </c>
      <c r="B235" t="s">
        <v>175</v>
      </c>
    </row>
    <row r="236" spans="1:2" x14ac:dyDescent="0.25">
      <c r="A236" t="s">
        <v>1077</v>
      </c>
      <c r="B236" t="s">
        <v>175</v>
      </c>
    </row>
    <row r="237" spans="1:2" x14ac:dyDescent="0.25">
      <c r="A237" t="s">
        <v>1077</v>
      </c>
      <c r="B237" t="s">
        <v>175</v>
      </c>
    </row>
    <row r="238" spans="1:2" x14ac:dyDescent="0.25">
      <c r="A238" t="s">
        <v>1077</v>
      </c>
      <c r="B238" t="s">
        <v>175</v>
      </c>
    </row>
    <row r="239" spans="1:2" x14ac:dyDescent="0.25">
      <c r="A239" t="s">
        <v>1077</v>
      </c>
      <c r="B239" t="s">
        <v>175</v>
      </c>
    </row>
    <row r="240" spans="1:2" x14ac:dyDescent="0.25">
      <c r="A240" t="s">
        <v>1077</v>
      </c>
      <c r="B240" t="s">
        <v>175</v>
      </c>
    </row>
    <row r="241" spans="1:2" x14ac:dyDescent="0.25">
      <c r="A241" t="s">
        <v>1077</v>
      </c>
      <c r="B241" t="s">
        <v>175</v>
      </c>
    </row>
    <row r="242" spans="1:2" x14ac:dyDescent="0.25">
      <c r="A242" t="s">
        <v>1077</v>
      </c>
      <c r="B242" t="s">
        <v>175</v>
      </c>
    </row>
    <row r="243" spans="1:2" x14ac:dyDescent="0.25">
      <c r="A243" t="s">
        <v>1077</v>
      </c>
      <c r="B243" t="s">
        <v>175</v>
      </c>
    </row>
    <row r="244" spans="1:2" x14ac:dyDescent="0.25">
      <c r="A244" t="s">
        <v>1077</v>
      </c>
      <c r="B244" t="s">
        <v>175</v>
      </c>
    </row>
    <row r="245" spans="1:2" x14ac:dyDescent="0.25">
      <c r="A245" t="s">
        <v>1077</v>
      </c>
      <c r="B245" t="s">
        <v>175</v>
      </c>
    </row>
    <row r="246" spans="1:2" x14ac:dyDescent="0.25">
      <c r="A246" t="s">
        <v>1105</v>
      </c>
      <c r="B246" t="s">
        <v>175</v>
      </c>
    </row>
    <row r="247" spans="1:2" x14ac:dyDescent="0.25">
      <c r="A247" t="s">
        <v>1105</v>
      </c>
      <c r="B247" t="s">
        <v>175</v>
      </c>
    </row>
    <row r="248" spans="1:2" x14ac:dyDescent="0.25">
      <c r="A248" t="s">
        <v>1105</v>
      </c>
      <c r="B248" t="s">
        <v>175</v>
      </c>
    </row>
    <row r="249" spans="1:2" x14ac:dyDescent="0.25">
      <c r="A249" t="s">
        <v>1105</v>
      </c>
      <c r="B249" t="s">
        <v>175</v>
      </c>
    </row>
    <row r="250" spans="1:2" x14ac:dyDescent="0.25">
      <c r="A250" t="s">
        <v>1105</v>
      </c>
      <c r="B250" t="s">
        <v>175</v>
      </c>
    </row>
    <row r="251" spans="1:2" x14ac:dyDescent="0.25">
      <c r="A251" t="s">
        <v>1105</v>
      </c>
      <c r="B251" t="s">
        <v>175</v>
      </c>
    </row>
    <row r="252" spans="1:2" x14ac:dyDescent="0.25">
      <c r="A252" t="s">
        <v>1105</v>
      </c>
      <c r="B252" t="s">
        <v>175</v>
      </c>
    </row>
    <row r="253" spans="1:2" x14ac:dyDescent="0.25">
      <c r="A253" t="s">
        <v>1105</v>
      </c>
      <c r="B253" t="s">
        <v>175</v>
      </c>
    </row>
    <row r="254" spans="1:2" x14ac:dyDescent="0.25">
      <c r="A254" t="s">
        <v>1105</v>
      </c>
      <c r="B254" t="s">
        <v>175</v>
      </c>
    </row>
    <row r="255" spans="1:2" x14ac:dyDescent="0.25">
      <c r="A255" t="s">
        <v>1105</v>
      </c>
      <c r="B255" t="s">
        <v>175</v>
      </c>
    </row>
    <row r="256" spans="1:2" x14ac:dyDescent="0.25">
      <c r="A256" t="s">
        <v>1105</v>
      </c>
      <c r="B256" t="s">
        <v>175</v>
      </c>
    </row>
    <row r="257" spans="1:2" x14ac:dyDescent="0.25">
      <c r="A257" t="s">
        <v>1105</v>
      </c>
      <c r="B257" t="s">
        <v>175</v>
      </c>
    </row>
    <row r="258" spans="1:2" x14ac:dyDescent="0.25">
      <c r="A258" t="s">
        <v>1105</v>
      </c>
      <c r="B258" t="s">
        <v>175</v>
      </c>
    </row>
    <row r="259" spans="1:2" x14ac:dyDescent="0.25">
      <c r="A259" t="s">
        <v>1105</v>
      </c>
      <c r="B259" t="s">
        <v>175</v>
      </c>
    </row>
    <row r="260" spans="1:2" x14ac:dyDescent="0.25">
      <c r="A260" t="s">
        <v>1105</v>
      </c>
      <c r="B260" t="s">
        <v>175</v>
      </c>
    </row>
    <row r="261" spans="1:2" x14ac:dyDescent="0.25">
      <c r="A261" t="s">
        <v>180</v>
      </c>
      <c r="B261" t="s">
        <v>175</v>
      </c>
    </row>
    <row r="262" spans="1:2" x14ac:dyDescent="0.25">
      <c r="A262" t="s">
        <v>180</v>
      </c>
      <c r="B262" t="s">
        <v>175</v>
      </c>
    </row>
    <row r="263" spans="1:2" x14ac:dyDescent="0.25">
      <c r="A263" t="s">
        <v>180</v>
      </c>
      <c r="B263" t="s">
        <v>175</v>
      </c>
    </row>
    <row r="264" spans="1:2" x14ac:dyDescent="0.25">
      <c r="A264" t="s">
        <v>180</v>
      </c>
      <c r="B264" t="s">
        <v>175</v>
      </c>
    </row>
    <row r="265" spans="1:2" x14ac:dyDescent="0.25">
      <c r="A265" t="s">
        <v>180</v>
      </c>
      <c r="B265" t="s">
        <v>175</v>
      </c>
    </row>
    <row r="266" spans="1:2" x14ac:dyDescent="0.25">
      <c r="A266" t="s">
        <v>180</v>
      </c>
      <c r="B266" t="s">
        <v>175</v>
      </c>
    </row>
    <row r="267" spans="1:2" x14ac:dyDescent="0.25">
      <c r="A267" t="s">
        <v>180</v>
      </c>
      <c r="B267" t="s">
        <v>175</v>
      </c>
    </row>
    <row r="268" spans="1:2" x14ac:dyDescent="0.25">
      <c r="A268" t="s">
        <v>180</v>
      </c>
      <c r="B268" t="s">
        <v>175</v>
      </c>
    </row>
    <row r="269" spans="1:2" x14ac:dyDescent="0.25">
      <c r="A269" t="s">
        <v>180</v>
      </c>
      <c r="B269" t="s">
        <v>175</v>
      </c>
    </row>
    <row r="270" spans="1:2" x14ac:dyDescent="0.25">
      <c r="A270" t="s">
        <v>180</v>
      </c>
      <c r="B270" t="s">
        <v>175</v>
      </c>
    </row>
    <row r="271" spans="1:2" x14ac:dyDescent="0.25">
      <c r="A271" t="s">
        <v>1172</v>
      </c>
      <c r="B271" t="s">
        <v>1171</v>
      </c>
    </row>
    <row r="272" spans="1:2" x14ac:dyDescent="0.25">
      <c r="A272" t="s">
        <v>1172</v>
      </c>
      <c r="B272" t="s">
        <v>1171</v>
      </c>
    </row>
    <row r="273" spans="1:2" x14ac:dyDescent="0.25">
      <c r="A273" t="s">
        <v>1172</v>
      </c>
      <c r="B273" t="s">
        <v>1171</v>
      </c>
    </row>
    <row r="274" spans="1:2" x14ac:dyDescent="0.25">
      <c r="A274" t="s">
        <v>1172</v>
      </c>
      <c r="B274" t="s">
        <v>1171</v>
      </c>
    </row>
    <row r="275" spans="1:2" x14ac:dyDescent="0.25">
      <c r="A275" t="s">
        <v>1172</v>
      </c>
      <c r="B275" t="s">
        <v>1171</v>
      </c>
    </row>
    <row r="276" spans="1:2" x14ac:dyDescent="0.25">
      <c r="A276" t="s">
        <v>1172</v>
      </c>
      <c r="B276" t="s">
        <v>1171</v>
      </c>
    </row>
    <row r="277" spans="1:2" x14ac:dyDescent="0.25">
      <c r="A277" t="s">
        <v>1172</v>
      </c>
      <c r="B277" t="s">
        <v>1171</v>
      </c>
    </row>
    <row r="278" spans="1:2" x14ac:dyDescent="0.25">
      <c r="A278" t="s">
        <v>1172</v>
      </c>
      <c r="B278" t="s">
        <v>1171</v>
      </c>
    </row>
    <row r="279" spans="1:2" x14ac:dyDescent="0.25">
      <c r="A279" t="s">
        <v>1172</v>
      </c>
      <c r="B279" t="s">
        <v>1171</v>
      </c>
    </row>
    <row r="280" spans="1:2" x14ac:dyDescent="0.25">
      <c r="A280" t="s">
        <v>1172</v>
      </c>
      <c r="B280" t="s">
        <v>1171</v>
      </c>
    </row>
    <row r="281" spans="1:2" x14ac:dyDescent="0.25">
      <c r="A281" t="s">
        <v>1172</v>
      </c>
      <c r="B281" t="s">
        <v>1171</v>
      </c>
    </row>
    <row r="282" spans="1:2" x14ac:dyDescent="0.25">
      <c r="A282" t="s">
        <v>1172</v>
      </c>
      <c r="B282" t="s">
        <v>1171</v>
      </c>
    </row>
    <row r="283" spans="1:2" x14ac:dyDescent="0.25">
      <c r="A283" t="s">
        <v>1207</v>
      </c>
      <c r="B283" t="s">
        <v>1206</v>
      </c>
    </row>
    <row r="284" spans="1:2" x14ac:dyDescent="0.25">
      <c r="A284" t="s">
        <v>1207</v>
      </c>
      <c r="B284" t="s">
        <v>1206</v>
      </c>
    </row>
    <row r="285" spans="1:2" x14ac:dyDescent="0.25">
      <c r="A285" t="s">
        <v>1207</v>
      </c>
      <c r="B285" t="s">
        <v>1206</v>
      </c>
    </row>
    <row r="286" spans="1:2" x14ac:dyDescent="0.25">
      <c r="A286" t="s">
        <v>1207</v>
      </c>
      <c r="B286" t="s">
        <v>1206</v>
      </c>
    </row>
    <row r="287" spans="1:2" x14ac:dyDescent="0.25">
      <c r="A287" t="s">
        <v>1207</v>
      </c>
      <c r="B287" t="s">
        <v>1206</v>
      </c>
    </row>
    <row r="288" spans="1:2" x14ac:dyDescent="0.25">
      <c r="A288" t="s">
        <v>1220</v>
      </c>
      <c r="B288" t="s">
        <v>506</v>
      </c>
    </row>
    <row r="289" spans="1:2" x14ac:dyDescent="0.25">
      <c r="A289" t="s">
        <v>1220</v>
      </c>
      <c r="B289" t="s">
        <v>506</v>
      </c>
    </row>
    <row r="290" spans="1:2" x14ac:dyDescent="0.25">
      <c r="A290" t="s">
        <v>1220</v>
      </c>
      <c r="B290" t="s">
        <v>506</v>
      </c>
    </row>
    <row r="291" spans="1:2" x14ac:dyDescent="0.25">
      <c r="A291" t="s">
        <v>1220</v>
      </c>
      <c r="B291" t="s">
        <v>506</v>
      </c>
    </row>
    <row r="292" spans="1:2" x14ac:dyDescent="0.25">
      <c r="A292" t="s">
        <v>1220</v>
      </c>
      <c r="B292" t="s">
        <v>506</v>
      </c>
    </row>
    <row r="293" spans="1:2" x14ac:dyDescent="0.25">
      <c r="A293" t="s">
        <v>1220</v>
      </c>
      <c r="B293" t="s">
        <v>506</v>
      </c>
    </row>
    <row r="294" spans="1:2" x14ac:dyDescent="0.25">
      <c r="A294" t="s">
        <v>1220</v>
      </c>
      <c r="B294" t="s">
        <v>506</v>
      </c>
    </row>
    <row r="295" spans="1:2" x14ac:dyDescent="0.25">
      <c r="A295" t="s">
        <v>1220</v>
      </c>
      <c r="B295" t="s">
        <v>506</v>
      </c>
    </row>
    <row r="296" spans="1:2" x14ac:dyDescent="0.25">
      <c r="A296" t="s">
        <v>1220</v>
      </c>
      <c r="B296" t="s">
        <v>506</v>
      </c>
    </row>
    <row r="297" spans="1:2" x14ac:dyDescent="0.25">
      <c r="A297" t="s">
        <v>1220</v>
      </c>
      <c r="B297" t="s">
        <v>506</v>
      </c>
    </row>
    <row r="298" spans="1:2" x14ac:dyDescent="0.25">
      <c r="A298" t="s">
        <v>1220</v>
      </c>
      <c r="B298" t="s">
        <v>506</v>
      </c>
    </row>
    <row r="299" spans="1:2" x14ac:dyDescent="0.25">
      <c r="A299" t="s">
        <v>1220</v>
      </c>
      <c r="B299" t="s">
        <v>506</v>
      </c>
    </row>
    <row r="300" spans="1:2" x14ac:dyDescent="0.25">
      <c r="A300" t="s">
        <v>1220</v>
      </c>
      <c r="B300" t="s">
        <v>506</v>
      </c>
    </row>
    <row r="301" spans="1:2" x14ac:dyDescent="0.25">
      <c r="A301" t="s">
        <v>1220</v>
      </c>
      <c r="B301" t="s">
        <v>506</v>
      </c>
    </row>
    <row r="302" spans="1:2" x14ac:dyDescent="0.25">
      <c r="A302" t="s">
        <v>1220</v>
      </c>
      <c r="B302" t="s">
        <v>506</v>
      </c>
    </row>
    <row r="303" spans="1:2" x14ac:dyDescent="0.25">
      <c r="A303" t="s">
        <v>1220</v>
      </c>
      <c r="B303" t="s">
        <v>506</v>
      </c>
    </row>
    <row r="304" spans="1:2" x14ac:dyDescent="0.25">
      <c r="A304" t="s">
        <v>1220</v>
      </c>
      <c r="B304" t="s">
        <v>506</v>
      </c>
    </row>
    <row r="305" spans="1:2" x14ac:dyDescent="0.25">
      <c r="A305" t="s">
        <v>1220</v>
      </c>
      <c r="B305" t="s">
        <v>506</v>
      </c>
    </row>
    <row r="306" spans="1:2" x14ac:dyDescent="0.25">
      <c r="A306" t="s">
        <v>1220</v>
      </c>
      <c r="B306" t="s">
        <v>506</v>
      </c>
    </row>
    <row r="307" spans="1:2" x14ac:dyDescent="0.25">
      <c r="A307" t="s">
        <v>1220</v>
      </c>
      <c r="B307" t="s">
        <v>506</v>
      </c>
    </row>
    <row r="308" spans="1:2" x14ac:dyDescent="0.25">
      <c r="A308" t="s">
        <v>1220</v>
      </c>
      <c r="B308" t="s">
        <v>506</v>
      </c>
    </row>
    <row r="309" spans="1:2" x14ac:dyDescent="0.25">
      <c r="A309" t="s">
        <v>1220</v>
      </c>
      <c r="B309" t="s">
        <v>506</v>
      </c>
    </row>
    <row r="310" spans="1:2" x14ac:dyDescent="0.25">
      <c r="A310" t="s">
        <v>1220</v>
      </c>
      <c r="B310" t="s">
        <v>506</v>
      </c>
    </row>
    <row r="311" spans="1:2" x14ac:dyDescent="0.25">
      <c r="A311" t="s">
        <v>1220</v>
      </c>
      <c r="B311" t="s">
        <v>506</v>
      </c>
    </row>
    <row r="312" spans="1:2" x14ac:dyDescent="0.25">
      <c r="A312" t="s">
        <v>1273</v>
      </c>
      <c r="B312" t="s">
        <v>221</v>
      </c>
    </row>
    <row r="313" spans="1:2" x14ac:dyDescent="0.25">
      <c r="A313" t="s">
        <v>1273</v>
      </c>
      <c r="B313" t="s">
        <v>221</v>
      </c>
    </row>
    <row r="314" spans="1:2" x14ac:dyDescent="0.25">
      <c r="A314" t="s">
        <v>1273</v>
      </c>
      <c r="B314" t="s">
        <v>221</v>
      </c>
    </row>
    <row r="315" spans="1:2" x14ac:dyDescent="0.25">
      <c r="A315" t="s">
        <v>1273</v>
      </c>
      <c r="B315" t="s">
        <v>221</v>
      </c>
    </row>
    <row r="316" spans="1:2" x14ac:dyDescent="0.25">
      <c r="A316" t="s">
        <v>1273</v>
      </c>
      <c r="B316" t="s">
        <v>221</v>
      </c>
    </row>
    <row r="317" spans="1:2" x14ac:dyDescent="0.25">
      <c r="A317" t="s">
        <v>1273</v>
      </c>
      <c r="B317" t="s">
        <v>221</v>
      </c>
    </row>
    <row r="318" spans="1:2" x14ac:dyDescent="0.25">
      <c r="A318" t="s">
        <v>1273</v>
      </c>
      <c r="B318" t="s">
        <v>221</v>
      </c>
    </row>
    <row r="319" spans="1:2" x14ac:dyDescent="0.25">
      <c r="A319" t="s">
        <v>1273</v>
      </c>
      <c r="B319" t="s">
        <v>221</v>
      </c>
    </row>
    <row r="320" spans="1:2" x14ac:dyDescent="0.25">
      <c r="A320" t="s">
        <v>1273</v>
      </c>
      <c r="B320" t="s">
        <v>221</v>
      </c>
    </row>
    <row r="321" spans="1:2" x14ac:dyDescent="0.25">
      <c r="A321" t="s">
        <v>1273</v>
      </c>
      <c r="B321" t="s">
        <v>221</v>
      </c>
    </row>
    <row r="322" spans="1:2" x14ac:dyDescent="0.25">
      <c r="A322" t="s">
        <v>1273</v>
      </c>
      <c r="B322" t="s">
        <v>221</v>
      </c>
    </row>
    <row r="323" spans="1:2" x14ac:dyDescent="0.25">
      <c r="A323" t="s">
        <v>1273</v>
      </c>
      <c r="B323" t="s">
        <v>221</v>
      </c>
    </row>
    <row r="324" spans="1:2" x14ac:dyDescent="0.25">
      <c r="A324" t="s">
        <v>1273</v>
      </c>
      <c r="B324" t="s">
        <v>221</v>
      </c>
    </row>
    <row r="325" spans="1:2" x14ac:dyDescent="0.25">
      <c r="A325" t="s">
        <v>1273</v>
      </c>
      <c r="B325" t="s">
        <v>221</v>
      </c>
    </row>
    <row r="326" spans="1:2" x14ac:dyDescent="0.25">
      <c r="A326" t="s">
        <v>1273</v>
      </c>
      <c r="B326" t="s">
        <v>221</v>
      </c>
    </row>
    <row r="327" spans="1:2" x14ac:dyDescent="0.25">
      <c r="A327" t="s">
        <v>1273</v>
      </c>
      <c r="B327" t="s">
        <v>221</v>
      </c>
    </row>
    <row r="328" spans="1:2" x14ac:dyDescent="0.25">
      <c r="A328" t="s">
        <v>1273</v>
      </c>
      <c r="B328" t="s">
        <v>221</v>
      </c>
    </row>
    <row r="329" spans="1:2" x14ac:dyDescent="0.25">
      <c r="A329" t="s">
        <v>1273</v>
      </c>
      <c r="B329" t="s">
        <v>221</v>
      </c>
    </row>
    <row r="330" spans="1:2" x14ac:dyDescent="0.25">
      <c r="A330" t="s">
        <v>1273</v>
      </c>
      <c r="B330" t="s">
        <v>221</v>
      </c>
    </row>
    <row r="331" spans="1:2" x14ac:dyDescent="0.25">
      <c r="A331" t="s">
        <v>1273</v>
      </c>
      <c r="B331" t="s">
        <v>221</v>
      </c>
    </row>
    <row r="332" spans="1:2" x14ac:dyDescent="0.25">
      <c r="A332" t="s">
        <v>1273</v>
      </c>
      <c r="B332" t="s">
        <v>221</v>
      </c>
    </row>
    <row r="333" spans="1:2" x14ac:dyDescent="0.25">
      <c r="A333" t="s">
        <v>1326</v>
      </c>
      <c r="B333" t="s">
        <v>221</v>
      </c>
    </row>
    <row r="334" spans="1:2" x14ac:dyDescent="0.25">
      <c r="A334" t="s">
        <v>1326</v>
      </c>
      <c r="B334" t="s">
        <v>221</v>
      </c>
    </row>
    <row r="335" spans="1:2" x14ac:dyDescent="0.25">
      <c r="A335" t="s">
        <v>1326</v>
      </c>
      <c r="B335" t="s">
        <v>221</v>
      </c>
    </row>
    <row r="336" spans="1:2" x14ac:dyDescent="0.25">
      <c r="A336" t="s">
        <v>1326</v>
      </c>
      <c r="B336" t="s">
        <v>221</v>
      </c>
    </row>
    <row r="337" spans="1:2" x14ac:dyDescent="0.25">
      <c r="A337" t="s">
        <v>1326</v>
      </c>
      <c r="B337" t="s">
        <v>221</v>
      </c>
    </row>
    <row r="338" spans="1:2" x14ac:dyDescent="0.25">
      <c r="A338" t="s">
        <v>1326</v>
      </c>
      <c r="B338" t="s">
        <v>221</v>
      </c>
    </row>
    <row r="339" spans="1:2" x14ac:dyDescent="0.25">
      <c r="A339" t="s">
        <v>1326</v>
      </c>
      <c r="B339" t="s">
        <v>221</v>
      </c>
    </row>
    <row r="340" spans="1:2" x14ac:dyDescent="0.25">
      <c r="A340" t="s">
        <v>1326</v>
      </c>
      <c r="B340" t="s">
        <v>221</v>
      </c>
    </row>
    <row r="341" spans="1:2" x14ac:dyDescent="0.25">
      <c r="A341" t="s">
        <v>1326</v>
      </c>
      <c r="B341" t="s">
        <v>221</v>
      </c>
    </row>
    <row r="342" spans="1:2" x14ac:dyDescent="0.25">
      <c r="A342" t="s">
        <v>1326</v>
      </c>
      <c r="B342" t="s">
        <v>221</v>
      </c>
    </row>
    <row r="343" spans="1:2" x14ac:dyDescent="0.25">
      <c r="A343" t="s">
        <v>1326</v>
      </c>
      <c r="B343" t="s">
        <v>221</v>
      </c>
    </row>
    <row r="344" spans="1:2" x14ac:dyDescent="0.25">
      <c r="A344" t="s">
        <v>1326</v>
      </c>
      <c r="B344" t="s">
        <v>221</v>
      </c>
    </row>
    <row r="345" spans="1:2" x14ac:dyDescent="0.25">
      <c r="A345" t="s">
        <v>1326</v>
      </c>
      <c r="B345" t="s">
        <v>221</v>
      </c>
    </row>
    <row r="346" spans="1:2" x14ac:dyDescent="0.25">
      <c r="A346" t="s">
        <v>1326</v>
      </c>
      <c r="B346" t="s">
        <v>221</v>
      </c>
    </row>
    <row r="347" spans="1:2" x14ac:dyDescent="0.25">
      <c r="A347" t="s">
        <v>1326</v>
      </c>
      <c r="B347" t="s">
        <v>221</v>
      </c>
    </row>
    <row r="348" spans="1:2" x14ac:dyDescent="0.25">
      <c r="A348" t="s">
        <v>1326</v>
      </c>
      <c r="B348" t="s">
        <v>221</v>
      </c>
    </row>
    <row r="349" spans="1:2" x14ac:dyDescent="0.25">
      <c r="A349" t="s">
        <v>1360</v>
      </c>
      <c r="B349" t="s">
        <v>1359</v>
      </c>
    </row>
    <row r="350" spans="1:2" x14ac:dyDescent="0.25">
      <c r="A350" t="s">
        <v>1360</v>
      </c>
      <c r="B350" t="s">
        <v>1359</v>
      </c>
    </row>
    <row r="351" spans="1:2" x14ac:dyDescent="0.25">
      <c r="A351" t="s">
        <v>1360</v>
      </c>
      <c r="B351" t="s">
        <v>1359</v>
      </c>
    </row>
    <row r="352" spans="1:2" x14ac:dyDescent="0.25">
      <c r="A352" t="s">
        <v>1360</v>
      </c>
      <c r="B352" t="s">
        <v>1359</v>
      </c>
    </row>
    <row r="353" spans="1:2" x14ac:dyDescent="0.25">
      <c r="A353" t="s">
        <v>1360</v>
      </c>
      <c r="B353" t="s">
        <v>1359</v>
      </c>
    </row>
    <row r="354" spans="1:2" x14ac:dyDescent="0.25">
      <c r="A354" t="s">
        <v>1360</v>
      </c>
      <c r="B354" t="s">
        <v>1359</v>
      </c>
    </row>
    <row r="355" spans="1:2" x14ac:dyDescent="0.25">
      <c r="A355" t="s">
        <v>1360</v>
      </c>
      <c r="B355" t="s">
        <v>1359</v>
      </c>
    </row>
    <row r="356" spans="1:2" x14ac:dyDescent="0.25">
      <c r="A356" t="s">
        <v>1360</v>
      </c>
      <c r="B356" t="s">
        <v>1359</v>
      </c>
    </row>
    <row r="357" spans="1:2" x14ac:dyDescent="0.25">
      <c r="A357" t="s">
        <v>1360</v>
      </c>
      <c r="B357" t="s">
        <v>1359</v>
      </c>
    </row>
    <row r="358" spans="1:2" x14ac:dyDescent="0.25">
      <c r="A358" t="s">
        <v>1360</v>
      </c>
      <c r="B358" t="s">
        <v>1359</v>
      </c>
    </row>
    <row r="359" spans="1:2" x14ac:dyDescent="0.25">
      <c r="A359" t="s">
        <v>1360</v>
      </c>
      <c r="B359" t="s">
        <v>1359</v>
      </c>
    </row>
    <row r="360" spans="1:2" x14ac:dyDescent="0.25">
      <c r="A360" t="s">
        <v>1360</v>
      </c>
      <c r="B360" t="s">
        <v>1359</v>
      </c>
    </row>
    <row r="361" spans="1:2" x14ac:dyDescent="0.25">
      <c r="A361" t="s">
        <v>1360</v>
      </c>
      <c r="B361" t="s">
        <v>1359</v>
      </c>
    </row>
    <row r="362" spans="1:2" x14ac:dyDescent="0.25">
      <c r="A362" t="s">
        <v>1360</v>
      </c>
      <c r="B362" t="s">
        <v>1359</v>
      </c>
    </row>
    <row r="363" spans="1:2" x14ac:dyDescent="0.25">
      <c r="A363" t="s">
        <v>1360</v>
      </c>
      <c r="B363" t="s">
        <v>1359</v>
      </c>
    </row>
    <row r="364" spans="1:2" x14ac:dyDescent="0.25">
      <c r="A364" t="s">
        <v>1360</v>
      </c>
      <c r="B364" t="s">
        <v>1359</v>
      </c>
    </row>
    <row r="365" spans="1:2" x14ac:dyDescent="0.25">
      <c r="A365" t="s">
        <v>1360</v>
      </c>
      <c r="B365" t="s">
        <v>1359</v>
      </c>
    </row>
    <row r="366" spans="1:2" x14ac:dyDescent="0.25">
      <c r="A366" t="s">
        <v>1360</v>
      </c>
      <c r="B366" t="s">
        <v>1359</v>
      </c>
    </row>
    <row r="367" spans="1:2" x14ac:dyDescent="0.25">
      <c r="A367" t="s">
        <v>1360</v>
      </c>
      <c r="B367" t="s">
        <v>1359</v>
      </c>
    </row>
    <row r="368" spans="1:2" x14ac:dyDescent="0.25">
      <c r="A368" t="s">
        <v>1360</v>
      </c>
      <c r="B368" t="s">
        <v>1359</v>
      </c>
    </row>
    <row r="369" spans="1:2" x14ac:dyDescent="0.25">
      <c r="A369" t="s">
        <v>1360</v>
      </c>
      <c r="B369" t="s">
        <v>1359</v>
      </c>
    </row>
    <row r="370" spans="1:2" x14ac:dyDescent="0.25">
      <c r="A370" t="s">
        <v>1360</v>
      </c>
      <c r="B370" t="s">
        <v>1359</v>
      </c>
    </row>
    <row r="371" spans="1:2" x14ac:dyDescent="0.25">
      <c r="A371" t="s">
        <v>1401</v>
      </c>
      <c r="B371" t="s">
        <v>263</v>
      </c>
    </row>
    <row r="372" spans="1:2" x14ac:dyDescent="0.25">
      <c r="A372" t="s">
        <v>1401</v>
      </c>
      <c r="B372" t="s">
        <v>263</v>
      </c>
    </row>
    <row r="373" spans="1:2" x14ac:dyDescent="0.25">
      <c r="A373" t="s">
        <v>1401</v>
      </c>
      <c r="B373" t="s">
        <v>263</v>
      </c>
    </row>
    <row r="374" spans="1:2" x14ac:dyDescent="0.25">
      <c r="A374" t="s">
        <v>1401</v>
      </c>
      <c r="B374" t="s">
        <v>263</v>
      </c>
    </row>
    <row r="375" spans="1:2" x14ac:dyDescent="0.25">
      <c r="A375" t="s">
        <v>1401</v>
      </c>
      <c r="B375" t="s">
        <v>263</v>
      </c>
    </row>
    <row r="376" spans="1:2" x14ac:dyDescent="0.25">
      <c r="A376" t="s">
        <v>1401</v>
      </c>
      <c r="B376" t="s">
        <v>263</v>
      </c>
    </row>
    <row r="377" spans="1:2" x14ac:dyDescent="0.25">
      <c r="A377" t="s">
        <v>1401</v>
      </c>
      <c r="B377" t="s">
        <v>263</v>
      </c>
    </row>
    <row r="378" spans="1:2" x14ac:dyDescent="0.25">
      <c r="A378" t="s">
        <v>1401</v>
      </c>
      <c r="B378" t="s">
        <v>263</v>
      </c>
    </row>
    <row r="379" spans="1:2" x14ac:dyDescent="0.25">
      <c r="A379" t="s">
        <v>1401</v>
      </c>
      <c r="B379" t="s">
        <v>263</v>
      </c>
    </row>
    <row r="380" spans="1:2" x14ac:dyDescent="0.25">
      <c r="A380" t="s">
        <v>1401</v>
      </c>
      <c r="B380" t="s">
        <v>263</v>
      </c>
    </row>
    <row r="381" spans="1:2" x14ac:dyDescent="0.25">
      <c r="A381" t="s">
        <v>1401</v>
      </c>
      <c r="B381" t="s">
        <v>263</v>
      </c>
    </row>
    <row r="382" spans="1:2" x14ac:dyDescent="0.25">
      <c r="A382" t="s">
        <v>1401</v>
      </c>
      <c r="B382" t="s">
        <v>263</v>
      </c>
    </row>
    <row r="383" spans="1:2" x14ac:dyDescent="0.25">
      <c r="A383" t="s">
        <v>1429</v>
      </c>
      <c r="B383" t="s">
        <v>263</v>
      </c>
    </row>
    <row r="384" spans="1:2" x14ac:dyDescent="0.25">
      <c r="A384" t="s">
        <v>1429</v>
      </c>
      <c r="B384" t="s">
        <v>263</v>
      </c>
    </row>
    <row r="385" spans="1:2" x14ac:dyDescent="0.25">
      <c r="A385" t="s">
        <v>1429</v>
      </c>
      <c r="B385" t="s">
        <v>263</v>
      </c>
    </row>
    <row r="386" spans="1:2" x14ac:dyDescent="0.25">
      <c r="A386" t="s">
        <v>1429</v>
      </c>
      <c r="B386" t="s">
        <v>263</v>
      </c>
    </row>
    <row r="387" spans="1:2" x14ac:dyDescent="0.25">
      <c r="A387" t="s">
        <v>1429</v>
      </c>
      <c r="B387" t="s">
        <v>263</v>
      </c>
    </row>
    <row r="388" spans="1:2" x14ac:dyDescent="0.25">
      <c r="A388" t="s">
        <v>1429</v>
      </c>
      <c r="B388" t="s">
        <v>263</v>
      </c>
    </row>
    <row r="389" spans="1:2" x14ac:dyDescent="0.25">
      <c r="A389" t="s">
        <v>1429</v>
      </c>
      <c r="B389" t="s">
        <v>263</v>
      </c>
    </row>
    <row r="390" spans="1:2" x14ac:dyDescent="0.25">
      <c r="A390" t="s">
        <v>1429</v>
      </c>
      <c r="B390" t="s">
        <v>263</v>
      </c>
    </row>
    <row r="391" spans="1:2" x14ac:dyDescent="0.25">
      <c r="A391" t="s">
        <v>1429</v>
      </c>
      <c r="B391" t="s">
        <v>263</v>
      </c>
    </row>
    <row r="392" spans="1:2" x14ac:dyDescent="0.25">
      <c r="A392" t="s">
        <v>1429</v>
      </c>
      <c r="B392" t="s">
        <v>263</v>
      </c>
    </row>
    <row r="393" spans="1:2" x14ac:dyDescent="0.25">
      <c r="A393" t="s">
        <v>1429</v>
      </c>
      <c r="B393" t="s">
        <v>263</v>
      </c>
    </row>
    <row r="394" spans="1:2" x14ac:dyDescent="0.25">
      <c r="A394" t="s">
        <v>1429</v>
      </c>
      <c r="B394" t="s">
        <v>263</v>
      </c>
    </row>
    <row r="395" spans="1:2" x14ac:dyDescent="0.25">
      <c r="A395" t="s">
        <v>1429</v>
      </c>
      <c r="B395" t="s">
        <v>263</v>
      </c>
    </row>
    <row r="396" spans="1:2" x14ac:dyDescent="0.25">
      <c r="A396" t="s">
        <v>1429</v>
      </c>
      <c r="B396" t="s">
        <v>263</v>
      </c>
    </row>
    <row r="397" spans="1:2" x14ac:dyDescent="0.25">
      <c r="A397" t="s">
        <v>1429</v>
      </c>
      <c r="B397" t="s">
        <v>263</v>
      </c>
    </row>
    <row r="398" spans="1:2" x14ac:dyDescent="0.25">
      <c r="A398" t="s">
        <v>1429</v>
      </c>
      <c r="B398" t="s">
        <v>263</v>
      </c>
    </row>
    <row r="399" spans="1:2" x14ac:dyDescent="0.25">
      <c r="A399" t="s">
        <v>1429</v>
      </c>
      <c r="B399" t="s">
        <v>263</v>
      </c>
    </row>
    <row r="400" spans="1:2" x14ac:dyDescent="0.25">
      <c r="A400" t="s">
        <v>1429</v>
      </c>
      <c r="B400" t="s">
        <v>263</v>
      </c>
    </row>
    <row r="401" spans="1:2" x14ac:dyDescent="0.25">
      <c r="A401" t="s">
        <v>1429</v>
      </c>
      <c r="B401" t="s">
        <v>263</v>
      </c>
    </row>
    <row r="402" spans="1:2" x14ac:dyDescent="0.25">
      <c r="A402" t="s">
        <v>1429</v>
      </c>
      <c r="B402" t="s">
        <v>263</v>
      </c>
    </row>
    <row r="403" spans="1:2" x14ac:dyDescent="0.25">
      <c r="A403" t="s">
        <v>1429</v>
      </c>
      <c r="B403" t="s">
        <v>263</v>
      </c>
    </row>
    <row r="404" spans="1:2" x14ac:dyDescent="0.25">
      <c r="A404" t="s">
        <v>1429</v>
      </c>
      <c r="B404" t="s">
        <v>263</v>
      </c>
    </row>
    <row r="405" spans="1:2" x14ac:dyDescent="0.25">
      <c r="A405" t="s">
        <v>1429</v>
      </c>
      <c r="B405" t="s">
        <v>263</v>
      </c>
    </row>
    <row r="406" spans="1:2" x14ac:dyDescent="0.25">
      <c r="A406" t="s">
        <v>1429</v>
      </c>
      <c r="B406" t="s">
        <v>263</v>
      </c>
    </row>
    <row r="407" spans="1:2" x14ac:dyDescent="0.25">
      <c r="A407" t="s">
        <v>1429</v>
      </c>
      <c r="B407" t="s">
        <v>263</v>
      </c>
    </row>
    <row r="408" spans="1:2" x14ac:dyDescent="0.25">
      <c r="A408" t="s">
        <v>1429</v>
      </c>
      <c r="B408" t="s">
        <v>263</v>
      </c>
    </row>
    <row r="409" spans="1:2" x14ac:dyDescent="0.25">
      <c r="A409" t="s">
        <v>1429</v>
      </c>
      <c r="B409" t="s">
        <v>263</v>
      </c>
    </row>
    <row r="410" spans="1:2" x14ac:dyDescent="0.25">
      <c r="A410" t="s">
        <v>1429</v>
      </c>
      <c r="B410" t="s">
        <v>263</v>
      </c>
    </row>
    <row r="411" spans="1:2" x14ac:dyDescent="0.25">
      <c r="A411" t="s">
        <v>1429</v>
      </c>
      <c r="B411" t="s">
        <v>263</v>
      </c>
    </row>
    <row r="412" spans="1:2" x14ac:dyDescent="0.25">
      <c r="A412" t="s">
        <v>1429</v>
      </c>
      <c r="B412" t="s">
        <v>263</v>
      </c>
    </row>
    <row r="413" spans="1:2" x14ac:dyDescent="0.25">
      <c r="A413" t="s">
        <v>1429</v>
      </c>
      <c r="B413" t="s">
        <v>263</v>
      </c>
    </row>
    <row r="414" spans="1:2" x14ac:dyDescent="0.25">
      <c r="A414" t="s">
        <v>1429</v>
      </c>
      <c r="B414" t="s">
        <v>263</v>
      </c>
    </row>
    <row r="415" spans="1:2" x14ac:dyDescent="0.25">
      <c r="A415" t="s">
        <v>1429</v>
      </c>
      <c r="B415" t="s">
        <v>263</v>
      </c>
    </row>
    <row r="416" spans="1:2" x14ac:dyDescent="0.25">
      <c r="A416" t="s">
        <v>1429</v>
      </c>
      <c r="B416" t="s">
        <v>263</v>
      </c>
    </row>
    <row r="417" spans="1:2" x14ac:dyDescent="0.25">
      <c r="A417" t="s">
        <v>1429</v>
      </c>
      <c r="B417" t="s">
        <v>263</v>
      </c>
    </row>
    <row r="418" spans="1:2" x14ac:dyDescent="0.25">
      <c r="A418" t="s">
        <v>1429</v>
      </c>
      <c r="B418" t="s">
        <v>263</v>
      </c>
    </row>
    <row r="419" spans="1:2" x14ac:dyDescent="0.25">
      <c r="A419" t="s">
        <v>1429</v>
      </c>
      <c r="B419" t="s">
        <v>263</v>
      </c>
    </row>
    <row r="420" spans="1:2" x14ac:dyDescent="0.25">
      <c r="A420" t="s">
        <v>1429</v>
      </c>
      <c r="B420" t="s">
        <v>263</v>
      </c>
    </row>
    <row r="421" spans="1:2" x14ac:dyDescent="0.25">
      <c r="A421" t="s">
        <v>1429</v>
      </c>
      <c r="B421" t="s">
        <v>263</v>
      </c>
    </row>
    <row r="422" spans="1:2" x14ac:dyDescent="0.25">
      <c r="A422" t="s">
        <v>1429</v>
      </c>
      <c r="B422" t="s">
        <v>263</v>
      </c>
    </row>
    <row r="423" spans="1:2" x14ac:dyDescent="0.25">
      <c r="A423" t="s">
        <v>1519</v>
      </c>
      <c r="B423" t="s">
        <v>298</v>
      </c>
    </row>
    <row r="424" spans="1:2" x14ac:dyDescent="0.25">
      <c r="A424" t="s">
        <v>1519</v>
      </c>
      <c r="B424" t="s">
        <v>298</v>
      </c>
    </row>
    <row r="425" spans="1:2" x14ac:dyDescent="0.25">
      <c r="A425" t="s">
        <v>1519</v>
      </c>
      <c r="B425" t="s">
        <v>298</v>
      </c>
    </row>
    <row r="426" spans="1:2" x14ac:dyDescent="0.25">
      <c r="A426" t="s">
        <v>1519</v>
      </c>
      <c r="B426" t="s">
        <v>298</v>
      </c>
    </row>
    <row r="427" spans="1:2" x14ac:dyDescent="0.25">
      <c r="A427" t="s">
        <v>1519</v>
      </c>
      <c r="B427" t="s">
        <v>298</v>
      </c>
    </row>
    <row r="428" spans="1:2" x14ac:dyDescent="0.25">
      <c r="A428" t="s">
        <v>1519</v>
      </c>
      <c r="B428" t="s">
        <v>298</v>
      </c>
    </row>
    <row r="429" spans="1:2" x14ac:dyDescent="0.25">
      <c r="A429" t="s">
        <v>1519</v>
      </c>
      <c r="B429" t="s">
        <v>298</v>
      </c>
    </row>
    <row r="430" spans="1:2" x14ac:dyDescent="0.25">
      <c r="A430" t="s">
        <v>1519</v>
      </c>
      <c r="B430" t="s">
        <v>298</v>
      </c>
    </row>
    <row r="431" spans="1:2" x14ac:dyDescent="0.25">
      <c r="A431" t="s">
        <v>1519</v>
      </c>
      <c r="B431" t="s">
        <v>298</v>
      </c>
    </row>
    <row r="432" spans="1:2" x14ac:dyDescent="0.25">
      <c r="A432" t="s">
        <v>1519</v>
      </c>
      <c r="B432" t="s">
        <v>298</v>
      </c>
    </row>
    <row r="433" spans="1:2" x14ac:dyDescent="0.25">
      <c r="A433" t="s">
        <v>1519</v>
      </c>
      <c r="B433" t="s">
        <v>298</v>
      </c>
    </row>
    <row r="434" spans="1:2" x14ac:dyDescent="0.25">
      <c r="A434" t="s">
        <v>1519</v>
      </c>
      <c r="B434" t="s">
        <v>298</v>
      </c>
    </row>
    <row r="435" spans="1:2" x14ac:dyDescent="0.25">
      <c r="A435" t="s">
        <v>1519</v>
      </c>
      <c r="B435" t="s">
        <v>298</v>
      </c>
    </row>
    <row r="436" spans="1:2" x14ac:dyDescent="0.25">
      <c r="A436" t="s">
        <v>1549</v>
      </c>
      <c r="B436" t="s">
        <v>298</v>
      </c>
    </row>
    <row r="437" spans="1:2" x14ac:dyDescent="0.25">
      <c r="A437" t="s">
        <v>1549</v>
      </c>
      <c r="B437" t="s">
        <v>298</v>
      </c>
    </row>
    <row r="438" spans="1:2" x14ac:dyDescent="0.25">
      <c r="A438" t="s">
        <v>1549</v>
      </c>
      <c r="B438" t="s">
        <v>298</v>
      </c>
    </row>
    <row r="439" spans="1:2" x14ac:dyDescent="0.25">
      <c r="A439" t="s">
        <v>1549</v>
      </c>
      <c r="B439" t="s">
        <v>298</v>
      </c>
    </row>
    <row r="440" spans="1:2" x14ac:dyDescent="0.25">
      <c r="A440" t="s">
        <v>1549</v>
      </c>
      <c r="B440" t="s">
        <v>298</v>
      </c>
    </row>
    <row r="441" spans="1:2" x14ac:dyDescent="0.25">
      <c r="A441" t="s">
        <v>1549</v>
      </c>
      <c r="B441" t="s">
        <v>298</v>
      </c>
    </row>
    <row r="442" spans="1:2" x14ac:dyDescent="0.25">
      <c r="A442" t="s">
        <v>1549</v>
      </c>
      <c r="B442" t="s">
        <v>298</v>
      </c>
    </row>
    <row r="443" spans="1:2" x14ac:dyDescent="0.25">
      <c r="A443" t="s">
        <v>1568</v>
      </c>
      <c r="B443" t="s">
        <v>298</v>
      </c>
    </row>
    <row r="444" spans="1:2" x14ac:dyDescent="0.25">
      <c r="A444" t="s">
        <v>1568</v>
      </c>
      <c r="B444" t="s">
        <v>298</v>
      </c>
    </row>
    <row r="445" spans="1:2" x14ac:dyDescent="0.25">
      <c r="A445" t="s">
        <v>1568</v>
      </c>
      <c r="B445" t="s">
        <v>298</v>
      </c>
    </row>
    <row r="446" spans="1:2" x14ac:dyDescent="0.25">
      <c r="A446" t="s">
        <v>1568</v>
      </c>
      <c r="B446" t="s">
        <v>298</v>
      </c>
    </row>
    <row r="447" spans="1:2" x14ac:dyDescent="0.25">
      <c r="A447" t="s">
        <v>1568</v>
      </c>
      <c r="B447" t="s">
        <v>298</v>
      </c>
    </row>
    <row r="448" spans="1:2" x14ac:dyDescent="0.25">
      <c r="A448" t="s">
        <v>1578</v>
      </c>
      <c r="B448" t="s">
        <v>298</v>
      </c>
    </row>
    <row r="449" spans="1:2" x14ac:dyDescent="0.25">
      <c r="A449" t="s">
        <v>1578</v>
      </c>
      <c r="B449" t="s">
        <v>298</v>
      </c>
    </row>
    <row r="450" spans="1:2" x14ac:dyDescent="0.25">
      <c r="A450" t="s">
        <v>1578</v>
      </c>
      <c r="B450" t="s">
        <v>298</v>
      </c>
    </row>
    <row r="451" spans="1:2" x14ac:dyDescent="0.25">
      <c r="A451" t="s">
        <v>1578</v>
      </c>
      <c r="B451" t="s">
        <v>298</v>
      </c>
    </row>
    <row r="452" spans="1:2" x14ac:dyDescent="0.25">
      <c r="A452" t="s">
        <v>1578</v>
      </c>
      <c r="B452" t="s">
        <v>298</v>
      </c>
    </row>
    <row r="453" spans="1:2" x14ac:dyDescent="0.25">
      <c r="A453" t="s">
        <v>1578</v>
      </c>
      <c r="B453" t="s">
        <v>298</v>
      </c>
    </row>
    <row r="454" spans="1:2" x14ac:dyDescent="0.25">
      <c r="A454" t="s">
        <v>1578</v>
      </c>
      <c r="B454" t="s">
        <v>298</v>
      </c>
    </row>
    <row r="455" spans="1:2" x14ac:dyDescent="0.25">
      <c r="A455" t="s">
        <v>1578</v>
      </c>
      <c r="B455" t="s">
        <v>298</v>
      </c>
    </row>
    <row r="456" spans="1:2" x14ac:dyDescent="0.25">
      <c r="A456" t="s">
        <v>1578</v>
      </c>
      <c r="B456" t="s">
        <v>298</v>
      </c>
    </row>
    <row r="457" spans="1:2" x14ac:dyDescent="0.25">
      <c r="A457" t="s">
        <v>1578</v>
      </c>
      <c r="B457" t="s">
        <v>298</v>
      </c>
    </row>
    <row r="458" spans="1:2" x14ac:dyDescent="0.25">
      <c r="A458" t="s">
        <v>1578</v>
      </c>
      <c r="B458" t="s">
        <v>298</v>
      </c>
    </row>
    <row r="459" spans="1:2" x14ac:dyDescent="0.25">
      <c r="A459" t="s">
        <v>1578</v>
      </c>
      <c r="B459" t="s">
        <v>298</v>
      </c>
    </row>
    <row r="460" spans="1:2" x14ac:dyDescent="0.25">
      <c r="A460" t="s">
        <v>1578</v>
      </c>
      <c r="B460" t="s">
        <v>298</v>
      </c>
    </row>
    <row r="461" spans="1:2" x14ac:dyDescent="0.25">
      <c r="A461" t="s">
        <v>1578</v>
      </c>
      <c r="B461" t="s">
        <v>298</v>
      </c>
    </row>
    <row r="462" spans="1:2" x14ac:dyDescent="0.25">
      <c r="A462" t="s">
        <v>1578</v>
      </c>
      <c r="B462" t="s">
        <v>298</v>
      </c>
    </row>
    <row r="463" spans="1:2" x14ac:dyDescent="0.25">
      <c r="A463" t="s">
        <v>1578</v>
      </c>
      <c r="B463" t="s">
        <v>298</v>
      </c>
    </row>
    <row r="464" spans="1:2" x14ac:dyDescent="0.25">
      <c r="A464" t="s">
        <v>1578</v>
      </c>
      <c r="B464" t="s">
        <v>298</v>
      </c>
    </row>
    <row r="465" spans="1:2" x14ac:dyDescent="0.25">
      <c r="A465" t="s">
        <v>1578</v>
      </c>
      <c r="B465" t="s">
        <v>298</v>
      </c>
    </row>
    <row r="466" spans="1:2" x14ac:dyDescent="0.25">
      <c r="A466" t="s">
        <v>1622</v>
      </c>
      <c r="B466" t="s">
        <v>298</v>
      </c>
    </row>
    <row r="467" spans="1:2" x14ac:dyDescent="0.25">
      <c r="A467" t="s">
        <v>1622</v>
      </c>
      <c r="B467" t="s">
        <v>298</v>
      </c>
    </row>
    <row r="468" spans="1:2" x14ac:dyDescent="0.25">
      <c r="A468" t="s">
        <v>1622</v>
      </c>
      <c r="B468" t="s">
        <v>298</v>
      </c>
    </row>
    <row r="469" spans="1:2" x14ac:dyDescent="0.25">
      <c r="A469" t="s">
        <v>1622</v>
      </c>
      <c r="B469" t="s">
        <v>298</v>
      </c>
    </row>
    <row r="470" spans="1:2" x14ac:dyDescent="0.25">
      <c r="A470" t="s">
        <v>1622</v>
      </c>
      <c r="B470" t="s">
        <v>298</v>
      </c>
    </row>
    <row r="471" spans="1:2" x14ac:dyDescent="0.25">
      <c r="A471" t="s">
        <v>1622</v>
      </c>
      <c r="B471" t="s">
        <v>298</v>
      </c>
    </row>
    <row r="472" spans="1:2" x14ac:dyDescent="0.25">
      <c r="A472" t="s">
        <v>1622</v>
      </c>
      <c r="B472" t="s">
        <v>298</v>
      </c>
    </row>
    <row r="473" spans="1:2" x14ac:dyDescent="0.25">
      <c r="A473" t="s">
        <v>1622</v>
      </c>
      <c r="B473" t="s">
        <v>298</v>
      </c>
    </row>
    <row r="474" spans="1:2" x14ac:dyDescent="0.25">
      <c r="A474" t="s">
        <v>1622</v>
      </c>
      <c r="B474" t="s">
        <v>298</v>
      </c>
    </row>
    <row r="475" spans="1:2" x14ac:dyDescent="0.25">
      <c r="A475" t="s">
        <v>1622</v>
      </c>
      <c r="B475" t="s">
        <v>298</v>
      </c>
    </row>
    <row r="476" spans="1:2" x14ac:dyDescent="0.25">
      <c r="A476" t="s">
        <v>1622</v>
      </c>
      <c r="B476" t="s">
        <v>298</v>
      </c>
    </row>
    <row r="477" spans="1:2" x14ac:dyDescent="0.25">
      <c r="A477" t="s">
        <v>1622</v>
      </c>
      <c r="B477" t="s">
        <v>298</v>
      </c>
    </row>
    <row r="478" spans="1:2" x14ac:dyDescent="0.25">
      <c r="A478" t="s">
        <v>1622</v>
      </c>
      <c r="B478" t="s">
        <v>298</v>
      </c>
    </row>
    <row r="479" spans="1:2" x14ac:dyDescent="0.25">
      <c r="A479" t="s">
        <v>1622</v>
      </c>
      <c r="B479" t="s">
        <v>298</v>
      </c>
    </row>
    <row r="480" spans="1:2" x14ac:dyDescent="0.25">
      <c r="A480" t="s">
        <v>1622</v>
      </c>
      <c r="B480" t="s">
        <v>298</v>
      </c>
    </row>
    <row r="481" spans="1:2" x14ac:dyDescent="0.25">
      <c r="A481" t="s">
        <v>1622</v>
      </c>
      <c r="B481" t="s">
        <v>298</v>
      </c>
    </row>
    <row r="482" spans="1:2" x14ac:dyDescent="0.25">
      <c r="A482" t="s">
        <v>1622</v>
      </c>
      <c r="B482" t="s">
        <v>298</v>
      </c>
    </row>
    <row r="483" spans="1:2" x14ac:dyDescent="0.25">
      <c r="A483" t="s">
        <v>1622</v>
      </c>
      <c r="B483" t="s">
        <v>298</v>
      </c>
    </row>
    <row r="484" spans="1:2" x14ac:dyDescent="0.25">
      <c r="A484" t="s">
        <v>1668</v>
      </c>
      <c r="B484" t="s">
        <v>7</v>
      </c>
    </row>
    <row r="485" spans="1:2" x14ac:dyDescent="0.25">
      <c r="A485" t="s">
        <v>1672</v>
      </c>
      <c r="B485" t="s">
        <v>7</v>
      </c>
    </row>
    <row r="486" spans="1:2" x14ac:dyDescent="0.25">
      <c r="A486" t="s">
        <v>1675</v>
      </c>
      <c r="B486" t="s">
        <v>14</v>
      </c>
    </row>
    <row r="487" spans="1:2" x14ac:dyDescent="0.25">
      <c r="A487" t="s">
        <v>1675</v>
      </c>
      <c r="B487" t="s">
        <v>14</v>
      </c>
    </row>
    <row r="488" spans="1:2" x14ac:dyDescent="0.25">
      <c r="A488" t="s">
        <v>1675</v>
      </c>
      <c r="B488" t="s">
        <v>14</v>
      </c>
    </row>
    <row r="489" spans="1:2" x14ac:dyDescent="0.25">
      <c r="A489" t="s">
        <v>1682</v>
      </c>
      <c r="B489" t="s">
        <v>24</v>
      </c>
    </row>
    <row r="490" spans="1:2" x14ac:dyDescent="0.25">
      <c r="A490" t="s">
        <v>1686</v>
      </c>
      <c r="B490" t="s">
        <v>24</v>
      </c>
    </row>
    <row r="491" spans="1:2" x14ac:dyDescent="0.25">
      <c r="A491" t="s">
        <v>1689</v>
      </c>
      <c r="B491" t="s">
        <v>24</v>
      </c>
    </row>
    <row r="492" spans="1:2" x14ac:dyDescent="0.25">
      <c r="A492" t="s">
        <v>1692</v>
      </c>
      <c r="B492" t="s">
        <v>24</v>
      </c>
    </row>
    <row r="493" spans="1:2" x14ac:dyDescent="0.25">
      <c r="A493" t="s">
        <v>30</v>
      </c>
      <c r="B493" t="s">
        <v>24</v>
      </c>
    </row>
    <row r="494" spans="1:2" x14ac:dyDescent="0.25">
      <c r="A494" t="s">
        <v>30</v>
      </c>
      <c r="B494" t="s">
        <v>24</v>
      </c>
    </row>
    <row r="495" spans="1:2" x14ac:dyDescent="0.25">
      <c r="A495" t="s">
        <v>30</v>
      </c>
      <c r="B495" t="s">
        <v>24</v>
      </c>
    </row>
    <row r="496" spans="1:2" x14ac:dyDescent="0.25">
      <c r="A496" t="s">
        <v>30</v>
      </c>
      <c r="B496" t="s">
        <v>24</v>
      </c>
    </row>
    <row r="497" spans="1:2" x14ac:dyDescent="0.25">
      <c r="A497" t="s">
        <v>30</v>
      </c>
      <c r="B497" t="s">
        <v>24</v>
      </c>
    </row>
    <row r="498" spans="1:2" x14ac:dyDescent="0.25">
      <c r="A498" t="s">
        <v>30</v>
      </c>
      <c r="B498" t="s">
        <v>24</v>
      </c>
    </row>
    <row r="499" spans="1:2" x14ac:dyDescent="0.25">
      <c r="A499" t="s">
        <v>30</v>
      </c>
      <c r="B499" t="s">
        <v>24</v>
      </c>
    </row>
    <row r="500" spans="1:2" x14ac:dyDescent="0.25">
      <c r="A500" t="s">
        <v>30</v>
      </c>
      <c r="B500" t="s">
        <v>24</v>
      </c>
    </row>
    <row r="501" spans="1:2" x14ac:dyDescent="0.25">
      <c r="A501" t="s">
        <v>30</v>
      </c>
      <c r="B501" t="s">
        <v>24</v>
      </c>
    </row>
    <row r="502" spans="1:2" x14ac:dyDescent="0.25">
      <c r="A502" t="s">
        <v>30</v>
      </c>
      <c r="B502" t="s">
        <v>24</v>
      </c>
    </row>
    <row r="503" spans="1:2" x14ac:dyDescent="0.25">
      <c r="A503" t="s">
        <v>30</v>
      </c>
      <c r="B503" t="s">
        <v>24</v>
      </c>
    </row>
    <row r="504" spans="1:2" x14ac:dyDescent="0.25">
      <c r="A504" t="s">
        <v>30</v>
      </c>
      <c r="B504" t="s">
        <v>24</v>
      </c>
    </row>
    <row r="505" spans="1:2" x14ac:dyDescent="0.25">
      <c r="A505" t="s">
        <v>30</v>
      </c>
      <c r="B505" t="s">
        <v>24</v>
      </c>
    </row>
    <row r="506" spans="1:2" x14ac:dyDescent="0.25">
      <c r="A506" t="s">
        <v>30</v>
      </c>
      <c r="B506" t="s">
        <v>24</v>
      </c>
    </row>
    <row r="507" spans="1:2" x14ac:dyDescent="0.25">
      <c r="A507" t="s">
        <v>30</v>
      </c>
      <c r="B507" t="s">
        <v>24</v>
      </c>
    </row>
    <row r="508" spans="1:2" x14ac:dyDescent="0.25">
      <c r="A508" t="s">
        <v>30</v>
      </c>
      <c r="B508" t="s">
        <v>24</v>
      </c>
    </row>
    <row r="509" spans="1:2" x14ac:dyDescent="0.25">
      <c r="A509" t="s">
        <v>30</v>
      </c>
      <c r="B509" t="s">
        <v>24</v>
      </c>
    </row>
    <row r="510" spans="1:2" x14ac:dyDescent="0.25">
      <c r="A510" t="s">
        <v>30</v>
      </c>
      <c r="B510" t="s">
        <v>24</v>
      </c>
    </row>
    <row r="511" spans="1:2" x14ac:dyDescent="0.25">
      <c r="A511" t="s">
        <v>30</v>
      </c>
      <c r="B511" t="s">
        <v>24</v>
      </c>
    </row>
    <row r="512" spans="1:2" x14ac:dyDescent="0.25">
      <c r="A512" t="s">
        <v>30</v>
      </c>
      <c r="B512" t="s">
        <v>24</v>
      </c>
    </row>
    <row r="513" spans="1:2" x14ac:dyDescent="0.25">
      <c r="A513" t="s">
        <v>30</v>
      </c>
      <c r="B513" t="s">
        <v>24</v>
      </c>
    </row>
    <row r="514" spans="1:2" x14ac:dyDescent="0.25">
      <c r="A514" t="s">
        <v>30</v>
      </c>
      <c r="B514" t="s">
        <v>24</v>
      </c>
    </row>
    <row r="515" spans="1:2" x14ac:dyDescent="0.25">
      <c r="A515" t="s">
        <v>30</v>
      </c>
      <c r="B515" t="s">
        <v>24</v>
      </c>
    </row>
    <row r="516" spans="1:2" x14ac:dyDescent="0.25">
      <c r="A516" t="s">
        <v>30</v>
      </c>
      <c r="B516" t="s">
        <v>24</v>
      </c>
    </row>
    <row r="517" spans="1:2" x14ac:dyDescent="0.25">
      <c r="A517" t="s">
        <v>30</v>
      </c>
      <c r="B517" t="s">
        <v>24</v>
      </c>
    </row>
    <row r="518" spans="1:2" x14ac:dyDescent="0.25">
      <c r="A518" t="s">
        <v>30</v>
      </c>
      <c r="B518" t="s">
        <v>24</v>
      </c>
    </row>
    <row r="519" spans="1:2" x14ac:dyDescent="0.25">
      <c r="A519" t="s">
        <v>30</v>
      </c>
      <c r="B519" t="s">
        <v>24</v>
      </c>
    </row>
    <row r="520" spans="1:2" x14ac:dyDescent="0.25">
      <c r="A520" t="s">
        <v>30</v>
      </c>
      <c r="B520" t="s">
        <v>24</v>
      </c>
    </row>
    <row r="521" spans="1:2" x14ac:dyDescent="0.25">
      <c r="A521" t="s">
        <v>30</v>
      </c>
      <c r="B521" t="s">
        <v>24</v>
      </c>
    </row>
    <row r="522" spans="1:2" x14ac:dyDescent="0.25">
      <c r="A522" t="s">
        <v>30</v>
      </c>
      <c r="B522" t="s">
        <v>24</v>
      </c>
    </row>
    <row r="523" spans="1:2" x14ac:dyDescent="0.25">
      <c r="A523" t="s">
        <v>30</v>
      </c>
      <c r="B523" t="s">
        <v>24</v>
      </c>
    </row>
    <row r="524" spans="1:2" x14ac:dyDescent="0.25">
      <c r="A524" t="s">
        <v>30</v>
      </c>
      <c r="B524" t="s">
        <v>24</v>
      </c>
    </row>
    <row r="525" spans="1:2" x14ac:dyDescent="0.25">
      <c r="A525" t="s">
        <v>30</v>
      </c>
      <c r="B525" t="s">
        <v>24</v>
      </c>
    </row>
    <row r="526" spans="1:2" x14ac:dyDescent="0.25">
      <c r="A526" t="s">
        <v>30</v>
      </c>
      <c r="B526" t="s">
        <v>24</v>
      </c>
    </row>
    <row r="527" spans="1:2" x14ac:dyDescent="0.25">
      <c r="A527" t="s">
        <v>30</v>
      </c>
      <c r="B527" t="s">
        <v>24</v>
      </c>
    </row>
    <row r="528" spans="1:2" x14ac:dyDescent="0.25">
      <c r="A528" t="s">
        <v>30</v>
      </c>
      <c r="B528" t="s">
        <v>24</v>
      </c>
    </row>
    <row r="529" spans="1:2" x14ac:dyDescent="0.25">
      <c r="A529" t="s">
        <v>30</v>
      </c>
      <c r="B529" t="s">
        <v>24</v>
      </c>
    </row>
    <row r="530" spans="1:2" x14ac:dyDescent="0.25">
      <c r="A530" t="s">
        <v>30</v>
      </c>
      <c r="B530" t="s">
        <v>24</v>
      </c>
    </row>
    <row r="531" spans="1:2" x14ac:dyDescent="0.25">
      <c r="A531" t="s">
        <v>30</v>
      </c>
      <c r="B531" t="s">
        <v>24</v>
      </c>
    </row>
    <row r="532" spans="1:2" x14ac:dyDescent="0.25">
      <c r="A532" t="s">
        <v>30</v>
      </c>
      <c r="B532" t="s">
        <v>24</v>
      </c>
    </row>
    <row r="533" spans="1:2" x14ac:dyDescent="0.25">
      <c r="A533" t="s">
        <v>30</v>
      </c>
      <c r="B533" t="s">
        <v>24</v>
      </c>
    </row>
    <row r="534" spans="1:2" x14ac:dyDescent="0.25">
      <c r="A534" t="s">
        <v>30</v>
      </c>
      <c r="B534" t="s">
        <v>24</v>
      </c>
    </row>
    <row r="535" spans="1:2" x14ac:dyDescent="0.25">
      <c r="A535" t="s">
        <v>46</v>
      </c>
      <c r="B535" t="s">
        <v>24</v>
      </c>
    </row>
    <row r="536" spans="1:2" x14ac:dyDescent="0.25">
      <c r="A536" t="s">
        <v>46</v>
      </c>
      <c r="B536" t="s">
        <v>24</v>
      </c>
    </row>
    <row r="537" spans="1:2" x14ac:dyDescent="0.25">
      <c r="A537" t="s">
        <v>46</v>
      </c>
      <c r="B537" t="s">
        <v>24</v>
      </c>
    </row>
    <row r="538" spans="1:2" x14ac:dyDescent="0.25">
      <c r="A538" t="s">
        <v>46</v>
      </c>
      <c r="B538" t="s">
        <v>24</v>
      </c>
    </row>
    <row r="539" spans="1:2" x14ac:dyDescent="0.25">
      <c r="A539" t="s">
        <v>46</v>
      </c>
      <c r="B539" t="s">
        <v>24</v>
      </c>
    </row>
    <row r="540" spans="1:2" x14ac:dyDescent="0.25">
      <c r="A540" t="s">
        <v>46</v>
      </c>
      <c r="B540" t="s">
        <v>24</v>
      </c>
    </row>
    <row r="541" spans="1:2" x14ac:dyDescent="0.25">
      <c r="A541" t="s">
        <v>46</v>
      </c>
      <c r="B541" t="s">
        <v>24</v>
      </c>
    </row>
    <row r="542" spans="1:2" x14ac:dyDescent="0.25">
      <c r="A542" t="s">
        <v>46</v>
      </c>
      <c r="B542" t="s">
        <v>24</v>
      </c>
    </row>
    <row r="543" spans="1:2" x14ac:dyDescent="0.25">
      <c r="A543" t="s">
        <v>46</v>
      </c>
      <c r="B543" t="s">
        <v>24</v>
      </c>
    </row>
    <row r="544" spans="1:2" x14ac:dyDescent="0.25">
      <c r="A544" t="s">
        <v>46</v>
      </c>
      <c r="B544" t="s">
        <v>24</v>
      </c>
    </row>
    <row r="545" spans="1:2" x14ac:dyDescent="0.25">
      <c r="A545" t="s">
        <v>46</v>
      </c>
      <c r="B545" t="s">
        <v>24</v>
      </c>
    </row>
    <row r="546" spans="1:2" x14ac:dyDescent="0.25">
      <c r="A546" t="s">
        <v>46</v>
      </c>
      <c r="B546" t="s">
        <v>24</v>
      </c>
    </row>
    <row r="547" spans="1:2" x14ac:dyDescent="0.25">
      <c r="A547" t="s">
        <v>46</v>
      </c>
      <c r="B547" t="s">
        <v>24</v>
      </c>
    </row>
    <row r="548" spans="1:2" x14ac:dyDescent="0.25">
      <c r="A548" t="s">
        <v>46</v>
      </c>
      <c r="B548" t="s">
        <v>24</v>
      </c>
    </row>
    <row r="549" spans="1:2" x14ac:dyDescent="0.25">
      <c r="A549" t="s">
        <v>46</v>
      </c>
      <c r="B549" t="s">
        <v>24</v>
      </c>
    </row>
    <row r="550" spans="1:2" x14ac:dyDescent="0.25">
      <c r="A550" t="s">
        <v>46</v>
      </c>
      <c r="B550" t="s">
        <v>24</v>
      </c>
    </row>
    <row r="551" spans="1:2" x14ac:dyDescent="0.25">
      <c r="A551" t="s">
        <v>46</v>
      </c>
      <c r="B551" t="s">
        <v>24</v>
      </c>
    </row>
    <row r="552" spans="1:2" x14ac:dyDescent="0.25">
      <c r="A552" t="s">
        <v>46</v>
      </c>
      <c r="B552" t="s">
        <v>24</v>
      </c>
    </row>
    <row r="553" spans="1:2" x14ac:dyDescent="0.25">
      <c r="A553" t="s">
        <v>46</v>
      </c>
      <c r="B553" t="s">
        <v>24</v>
      </c>
    </row>
    <row r="554" spans="1:2" x14ac:dyDescent="0.25">
      <c r="A554" t="s">
        <v>46</v>
      </c>
      <c r="B554" t="s">
        <v>24</v>
      </c>
    </row>
    <row r="555" spans="1:2" x14ac:dyDescent="0.25">
      <c r="A555" t="s">
        <v>46</v>
      </c>
      <c r="B555" t="s">
        <v>24</v>
      </c>
    </row>
    <row r="556" spans="1:2" x14ac:dyDescent="0.25">
      <c r="A556" t="s">
        <v>46</v>
      </c>
      <c r="B556" t="s">
        <v>24</v>
      </c>
    </row>
    <row r="557" spans="1:2" x14ac:dyDescent="0.25">
      <c r="A557" t="s">
        <v>46</v>
      </c>
      <c r="B557" t="s">
        <v>24</v>
      </c>
    </row>
    <row r="558" spans="1:2" x14ac:dyDescent="0.25">
      <c r="A558" t="s">
        <v>46</v>
      </c>
      <c r="B558" t="s">
        <v>24</v>
      </c>
    </row>
    <row r="559" spans="1:2" x14ac:dyDescent="0.25">
      <c r="A559" t="s">
        <v>46</v>
      </c>
      <c r="B559" t="s">
        <v>24</v>
      </c>
    </row>
    <row r="560" spans="1:2" x14ac:dyDescent="0.25">
      <c r="A560" t="s">
        <v>46</v>
      </c>
      <c r="B560" t="s">
        <v>24</v>
      </c>
    </row>
    <row r="561" spans="1:2" x14ac:dyDescent="0.25">
      <c r="A561" t="s">
        <v>46</v>
      </c>
      <c r="B561" t="s">
        <v>24</v>
      </c>
    </row>
    <row r="562" spans="1:2" x14ac:dyDescent="0.25">
      <c r="A562" t="s">
        <v>46</v>
      </c>
      <c r="B562" t="s">
        <v>24</v>
      </c>
    </row>
    <row r="563" spans="1:2" x14ac:dyDescent="0.25">
      <c r="A563" t="s">
        <v>46</v>
      </c>
      <c r="B563" t="s">
        <v>24</v>
      </c>
    </row>
    <row r="564" spans="1:2" x14ac:dyDescent="0.25">
      <c r="A564" t="s">
        <v>46</v>
      </c>
      <c r="B564" t="s">
        <v>24</v>
      </c>
    </row>
    <row r="565" spans="1:2" x14ac:dyDescent="0.25">
      <c r="A565" t="s">
        <v>46</v>
      </c>
      <c r="B565" t="s">
        <v>24</v>
      </c>
    </row>
    <row r="566" spans="1:2" x14ac:dyDescent="0.25">
      <c r="A566" t="s">
        <v>51</v>
      </c>
      <c r="B566" t="s">
        <v>1852</v>
      </c>
    </row>
    <row r="567" spans="1:2" x14ac:dyDescent="0.25">
      <c r="A567" t="s">
        <v>51</v>
      </c>
      <c r="B567" t="s">
        <v>1852</v>
      </c>
    </row>
    <row r="568" spans="1:2" x14ac:dyDescent="0.25">
      <c r="A568" t="s">
        <v>1857</v>
      </c>
      <c r="B568" t="s">
        <v>1856</v>
      </c>
    </row>
    <row r="569" spans="1:2" x14ac:dyDescent="0.25">
      <c r="A569" t="s">
        <v>1857</v>
      </c>
      <c r="B569" t="s">
        <v>1856</v>
      </c>
    </row>
    <row r="570" spans="1:2" x14ac:dyDescent="0.25">
      <c r="A570" t="s">
        <v>1857</v>
      </c>
      <c r="B570" t="s">
        <v>1856</v>
      </c>
    </row>
    <row r="571" spans="1:2" x14ac:dyDescent="0.25">
      <c r="A571" t="s">
        <v>1867</v>
      </c>
      <c r="B571" t="s">
        <v>56</v>
      </c>
    </row>
    <row r="572" spans="1:2" x14ac:dyDescent="0.25">
      <c r="A572" t="s">
        <v>1869</v>
      </c>
      <c r="B572" t="s">
        <v>1868</v>
      </c>
    </row>
    <row r="573" spans="1:2" x14ac:dyDescent="0.25">
      <c r="A573" t="s">
        <v>1874</v>
      </c>
      <c r="B573" t="s">
        <v>1873</v>
      </c>
    </row>
    <row r="574" spans="1:2" x14ac:dyDescent="0.25">
      <c r="A574" t="s">
        <v>1874</v>
      </c>
      <c r="B574" t="s">
        <v>1873</v>
      </c>
    </row>
    <row r="575" spans="1:2" x14ac:dyDescent="0.25">
      <c r="A575" t="s">
        <v>1874</v>
      </c>
      <c r="B575" t="s">
        <v>1873</v>
      </c>
    </row>
    <row r="576" spans="1:2" x14ac:dyDescent="0.25">
      <c r="A576" t="s">
        <v>1874</v>
      </c>
      <c r="B576" t="s">
        <v>1873</v>
      </c>
    </row>
    <row r="577" spans="1:2" x14ac:dyDescent="0.25">
      <c r="A577" t="s">
        <v>458</v>
      </c>
      <c r="B577" t="s">
        <v>62</v>
      </c>
    </row>
    <row r="578" spans="1:2" x14ac:dyDescent="0.25">
      <c r="A578" t="s">
        <v>458</v>
      </c>
      <c r="B578" t="s">
        <v>62</v>
      </c>
    </row>
    <row r="579" spans="1:2" x14ac:dyDescent="0.25">
      <c r="A579" t="s">
        <v>458</v>
      </c>
      <c r="B579" t="s">
        <v>62</v>
      </c>
    </row>
    <row r="580" spans="1:2" x14ac:dyDescent="0.25">
      <c r="A580" t="s">
        <v>458</v>
      </c>
      <c r="B580" t="s">
        <v>62</v>
      </c>
    </row>
    <row r="581" spans="1:2" x14ac:dyDescent="0.25">
      <c r="A581" t="s">
        <v>67</v>
      </c>
      <c r="B581" t="s">
        <v>62</v>
      </c>
    </row>
    <row r="582" spans="1:2" x14ac:dyDescent="0.25">
      <c r="A582" t="s">
        <v>67</v>
      </c>
      <c r="B582" t="s">
        <v>62</v>
      </c>
    </row>
    <row r="583" spans="1:2" x14ac:dyDescent="0.25">
      <c r="A583" t="s">
        <v>67</v>
      </c>
      <c r="B583" t="s">
        <v>62</v>
      </c>
    </row>
    <row r="584" spans="1:2" x14ac:dyDescent="0.25">
      <c r="A584" t="s">
        <v>67</v>
      </c>
      <c r="B584" t="s">
        <v>62</v>
      </c>
    </row>
    <row r="585" spans="1:2" x14ac:dyDescent="0.25">
      <c r="A585" t="s">
        <v>67</v>
      </c>
      <c r="B585" t="s">
        <v>62</v>
      </c>
    </row>
    <row r="586" spans="1:2" x14ac:dyDescent="0.25">
      <c r="A586" t="s">
        <v>67</v>
      </c>
      <c r="B586" t="s">
        <v>62</v>
      </c>
    </row>
    <row r="587" spans="1:2" x14ac:dyDescent="0.25">
      <c r="A587" t="s">
        <v>67</v>
      </c>
      <c r="B587" t="s">
        <v>62</v>
      </c>
    </row>
    <row r="588" spans="1:2" x14ac:dyDescent="0.25">
      <c r="A588" t="s">
        <v>67</v>
      </c>
      <c r="B588" t="s">
        <v>62</v>
      </c>
    </row>
    <row r="589" spans="1:2" x14ac:dyDescent="0.25">
      <c r="A589" t="s">
        <v>67</v>
      </c>
      <c r="B589" t="s">
        <v>62</v>
      </c>
    </row>
    <row r="590" spans="1:2" x14ac:dyDescent="0.25">
      <c r="A590" t="s">
        <v>67</v>
      </c>
      <c r="B590" t="s">
        <v>62</v>
      </c>
    </row>
    <row r="591" spans="1:2" x14ac:dyDescent="0.25">
      <c r="A591" t="s">
        <v>67</v>
      </c>
      <c r="B591" t="s">
        <v>62</v>
      </c>
    </row>
    <row r="592" spans="1:2" x14ac:dyDescent="0.25">
      <c r="A592" t="s">
        <v>1910</v>
      </c>
      <c r="B592" t="s">
        <v>62</v>
      </c>
    </row>
    <row r="593" spans="1:2" x14ac:dyDescent="0.25">
      <c r="A593" t="s">
        <v>463</v>
      </c>
      <c r="B593" t="s">
        <v>462</v>
      </c>
    </row>
    <row r="594" spans="1:2" x14ac:dyDescent="0.25">
      <c r="A594" t="s">
        <v>1917</v>
      </c>
      <c r="B594" t="s">
        <v>462</v>
      </c>
    </row>
    <row r="595" spans="1:2" x14ac:dyDescent="0.25">
      <c r="A595" t="s">
        <v>1917</v>
      </c>
      <c r="B595" t="s">
        <v>462</v>
      </c>
    </row>
    <row r="596" spans="1:2" x14ac:dyDescent="0.25">
      <c r="A596" t="s">
        <v>84</v>
      </c>
      <c r="B596" t="s">
        <v>83</v>
      </c>
    </row>
    <row r="597" spans="1:2" x14ac:dyDescent="0.25">
      <c r="A597" t="s">
        <v>84</v>
      </c>
      <c r="B597" t="s">
        <v>83</v>
      </c>
    </row>
    <row r="598" spans="1:2" x14ac:dyDescent="0.25">
      <c r="A598" t="s">
        <v>89</v>
      </c>
      <c r="B598" t="s">
        <v>88</v>
      </c>
    </row>
    <row r="599" spans="1:2" x14ac:dyDescent="0.25">
      <c r="A599" t="s">
        <v>89</v>
      </c>
      <c r="B599" t="s">
        <v>88</v>
      </c>
    </row>
    <row r="600" spans="1:2" x14ac:dyDescent="0.25">
      <c r="A600" t="s">
        <v>89</v>
      </c>
      <c r="B600" t="s">
        <v>88</v>
      </c>
    </row>
    <row r="601" spans="1:2" x14ac:dyDescent="0.25">
      <c r="A601" t="s">
        <v>89</v>
      </c>
      <c r="B601" t="s">
        <v>88</v>
      </c>
    </row>
    <row r="602" spans="1:2" x14ac:dyDescent="0.25">
      <c r="A602" t="s">
        <v>89</v>
      </c>
      <c r="B602" t="s">
        <v>88</v>
      </c>
    </row>
    <row r="603" spans="1:2" x14ac:dyDescent="0.25">
      <c r="A603" t="s">
        <v>89</v>
      </c>
      <c r="B603" t="s">
        <v>88</v>
      </c>
    </row>
    <row r="604" spans="1:2" x14ac:dyDescent="0.25">
      <c r="A604" t="s">
        <v>89</v>
      </c>
      <c r="B604" t="s">
        <v>88</v>
      </c>
    </row>
    <row r="605" spans="1:2" x14ac:dyDescent="0.25">
      <c r="A605" t="s">
        <v>89</v>
      </c>
      <c r="B605" t="s">
        <v>88</v>
      </c>
    </row>
    <row r="606" spans="1:2" x14ac:dyDescent="0.25">
      <c r="A606" t="s">
        <v>89</v>
      </c>
      <c r="B606" t="s">
        <v>88</v>
      </c>
    </row>
    <row r="607" spans="1:2" x14ac:dyDescent="0.25">
      <c r="A607" t="s">
        <v>89</v>
      </c>
      <c r="B607" t="s">
        <v>88</v>
      </c>
    </row>
    <row r="608" spans="1:2" x14ac:dyDescent="0.25">
      <c r="A608" t="s">
        <v>89</v>
      </c>
      <c r="B608" t="s">
        <v>88</v>
      </c>
    </row>
    <row r="609" spans="1:2" x14ac:dyDescent="0.25">
      <c r="A609" t="s">
        <v>89</v>
      </c>
      <c r="B609" t="s">
        <v>88</v>
      </c>
    </row>
    <row r="610" spans="1:2" x14ac:dyDescent="0.25">
      <c r="A610" t="s">
        <v>89</v>
      </c>
      <c r="B610" t="s">
        <v>88</v>
      </c>
    </row>
    <row r="611" spans="1:2" x14ac:dyDescent="0.25">
      <c r="A611" t="s">
        <v>89</v>
      </c>
      <c r="B611" t="s">
        <v>88</v>
      </c>
    </row>
    <row r="612" spans="1:2" x14ac:dyDescent="0.25">
      <c r="A612" t="s">
        <v>89</v>
      </c>
      <c r="B612" t="s">
        <v>88</v>
      </c>
    </row>
    <row r="613" spans="1:2" x14ac:dyDescent="0.25">
      <c r="A613" t="s">
        <v>89</v>
      </c>
      <c r="B613" t="s">
        <v>88</v>
      </c>
    </row>
    <row r="614" spans="1:2" x14ac:dyDescent="0.25">
      <c r="A614" t="s">
        <v>89</v>
      </c>
      <c r="B614" t="s">
        <v>88</v>
      </c>
    </row>
    <row r="615" spans="1:2" x14ac:dyDescent="0.25">
      <c r="A615" t="s">
        <v>89</v>
      </c>
      <c r="B615" t="s">
        <v>88</v>
      </c>
    </row>
    <row r="616" spans="1:2" x14ac:dyDescent="0.25">
      <c r="A616" t="s">
        <v>89</v>
      </c>
      <c r="B616" t="s">
        <v>88</v>
      </c>
    </row>
    <row r="617" spans="1:2" x14ac:dyDescent="0.25">
      <c r="A617" t="s">
        <v>89</v>
      </c>
      <c r="B617" t="s">
        <v>88</v>
      </c>
    </row>
    <row r="618" spans="1:2" x14ac:dyDescent="0.25">
      <c r="A618" t="s">
        <v>89</v>
      </c>
      <c r="B618" t="s">
        <v>88</v>
      </c>
    </row>
    <row r="619" spans="1:2" x14ac:dyDescent="0.25">
      <c r="A619" t="s">
        <v>89</v>
      </c>
      <c r="B619" t="s">
        <v>88</v>
      </c>
    </row>
    <row r="620" spans="1:2" x14ac:dyDescent="0.25">
      <c r="A620" t="s">
        <v>89</v>
      </c>
      <c r="B620" t="s">
        <v>88</v>
      </c>
    </row>
    <row r="621" spans="1:2" x14ac:dyDescent="0.25">
      <c r="A621" t="s">
        <v>89</v>
      </c>
      <c r="B621" t="s">
        <v>88</v>
      </c>
    </row>
    <row r="622" spans="1:2" x14ac:dyDescent="0.25">
      <c r="A622" t="s">
        <v>89</v>
      </c>
      <c r="B622" t="s">
        <v>88</v>
      </c>
    </row>
    <row r="623" spans="1:2" x14ac:dyDescent="0.25">
      <c r="A623" t="s">
        <v>89</v>
      </c>
      <c r="B623" t="s">
        <v>88</v>
      </c>
    </row>
    <row r="624" spans="1:2" x14ac:dyDescent="0.25">
      <c r="A624" t="s">
        <v>89</v>
      </c>
      <c r="B624" t="s">
        <v>88</v>
      </c>
    </row>
    <row r="625" spans="1:2" x14ac:dyDescent="0.25">
      <c r="A625" t="s">
        <v>89</v>
      </c>
      <c r="B625" t="s">
        <v>88</v>
      </c>
    </row>
    <row r="626" spans="1:2" x14ac:dyDescent="0.25">
      <c r="A626" t="s">
        <v>89</v>
      </c>
      <c r="B626" t="s">
        <v>88</v>
      </c>
    </row>
    <row r="627" spans="1:2" x14ac:dyDescent="0.25">
      <c r="A627" t="s">
        <v>89</v>
      </c>
      <c r="B627" t="s">
        <v>88</v>
      </c>
    </row>
    <row r="628" spans="1:2" x14ac:dyDescent="0.25">
      <c r="A628" t="s">
        <v>89</v>
      </c>
      <c r="B628" t="s">
        <v>88</v>
      </c>
    </row>
    <row r="629" spans="1:2" x14ac:dyDescent="0.25">
      <c r="A629" t="s">
        <v>89</v>
      </c>
      <c r="B629" t="s">
        <v>88</v>
      </c>
    </row>
    <row r="630" spans="1:2" x14ac:dyDescent="0.25">
      <c r="A630" t="s">
        <v>89</v>
      </c>
      <c r="B630" t="s">
        <v>88</v>
      </c>
    </row>
    <row r="631" spans="1:2" x14ac:dyDescent="0.25">
      <c r="A631" t="s">
        <v>89</v>
      </c>
      <c r="B631" t="s">
        <v>88</v>
      </c>
    </row>
    <row r="632" spans="1:2" x14ac:dyDescent="0.25">
      <c r="A632" t="s">
        <v>89</v>
      </c>
      <c r="B632" t="s">
        <v>88</v>
      </c>
    </row>
    <row r="633" spans="1:2" x14ac:dyDescent="0.25">
      <c r="A633" t="s">
        <v>89</v>
      </c>
      <c r="B633" t="s">
        <v>88</v>
      </c>
    </row>
    <row r="634" spans="1:2" x14ac:dyDescent="0.25">
      <c r="A634" t="s">
        <v>89</v>
      </c>
      <c r="B634" t="s">
        <v>88</v>
      </c>
    </row>
    <row r="635" spans="1:2" x14ac:dyDescent="0.25">
      <c r="A635" t="s">
        <v>89</v>
      </c>
      <c r="B635" t="s">
        <v>88</v>
      </c>
    </row>
    <row r="636" spans="1:2" x14ac:dyDescent="0.25">
      <c r="A636" t="s">
        <v>89</v>
      </c>
      <c r="B636" t="s">
        <v>88</v>
      </c>
    </row>
    <row r="637" spans="1:2" x14ac:dyDescent="0.25">
      <c r="A637" t="s">
        <v>89</v>
      </c>
      <c r="B637" t="s">
        <v>88</v>
      </c>
    </row>
    <row r="638" spans="1:2" x14ac:dyDescent="0.25">
      <c r="A638" t="s">
        <v>89</v>
      </c>
      <c r="B638" t="s">
        <v>88</v>
      </c>
    </row>
    <row r="639" spans="1:2" x14ac:dyDescent="0.25">
      <c r="A639" t="s">
        <v>89</v>
      </c>
      <c r="B639" t="s">
        <v>88</v>
      </c>
    </row>
    <row r="640" spans="1:2" x14ac:dyDescent="0.25">
      <c r="A640" t="s">
        <v>89</v>
      </c>
      <c r="B640" t="s">
        <v>88</v>
      </c>
    </row>
    <row r="641" spans="1:2" x14ac:dyDescent="0.25">
      <c r="A641" t="s">
        <v>104</v>
      </c>
      <c r="B641" t="s">
        <v>103</v>
      </c>
    </row>
    <row r="642" spans="1:2" x14ac:dyDescent="0.25">
      <c r="A642" t="s">
        <v>104</v>
      </c>
      <c r="B642" t="s">
        <v>103</v>
      </c>
    </row>
    <row r="643" spans="1:2" x14ac:dyDescent="0.25">
      <c r="A643" t="s">
        <v>104</v>
      </c>
      <c r="B643" t="s">
        <v>103</v>
      </c>
    </row>
    <row r="644" spans="1:2" x14ac:dyDescent="0.25">
      <c r="A644" t="s">
        <v>104</v>
      </c>
      <c r="B644" t="s">
        <v>103</v>
      </c>
    </row>
    <row r="645" spans="1:2" x14ac:dyDescent="0.25">
      <c r="A645" t="s">
        <v>104</v>
      </c>
      <c r="B645" t="s">
        <v>103</v>
      </c>
    </row>
    <row r="646" spans="1:2" x14ac:dyDescent="0.25">
      <c r="A646" t="s">
        <v>104</v>
      </c>
      <c r="B646" t="s">
        <v>103</v>
      </c>
    </row>
    <row r="647" spans="1:2" x14ac:dyDescent="0.25">
      <c r="A647" t="s">
        <v>104</v>
      </c>
      <c r="B647" t="s">
        <v>103</v>
      </c>
    </row>
    <row r="648" spans="1:2" x14ac:dyDescent="0.25">
      <c r="A648" t="s">
        <v>104</v>
      </c>
      <c r="B648" t="s">
        <v>103</v>
      </c>
    </row>
    <row r="649" spans="1:2" x14ac:dyDescent="0.25">
      <c r="A649" t="s">
        <v>104</v>
      </c>
      <c r="B649" t="s">
        <v>103</v>
      </c>
    </row>
    <row r="650" spans="1:2" x14ac:dyDescent="0.25">
      <c r="A650" t="s">
        <v>104</v>
      </c>
      <c r="B650" t="s">
        <v>103</v>
      </c>
    </row>
    <row r="651" spans="1:2" x14ac:dyDescent="0.25">
      <c r="A651" t="s">
        <v>104</v>
      </c>
      <c r="B651" t="s">
        <v>103</v>
      </c>
    </row>
    <row r="652" spans="1:2" x14ac:dyDescent="0.25">
      <c r="A652" t="s">
        <v>104</v>
      </c>
      <c r="B652" t="s">
        <v>103</v>
      </c>
    </row>
    <row r="653" spans="1:2" x14ac:dyDescent="0.25">
      <c r="A653" t="s">
        <v>104</v>
      </c>
      <c r="B653" t="s">
        <v>103</v>
      </c>
    </row>
    <row r="654" spans="1:2" x14ac:dyDescent="0.25">
      <c r="A654" t="s">
        <v>104</v>
      </c>
      <c r="B654" t="s">
        <v>103</v>
      </c>
    </row>
    <row r="655" spans="1:2" x14ac:dyDescent="0.25">
      <c r="A655" t="s">
        <v>104</v>
      </c>
      <c r="B655" t="s">
        <v>103</v>
      </c>
    </row>
    <row r="656" spans="1:2" x14ac:dyDescent="0.25">
      <c r="A656" t="s">
        <v>104</v>
      </c>
      <c r="B656" t="s">
        <v>103</v>
      </c>
    </row>
    <row r="657" spans="1:2" x14ac:dyDescent="0.25">
      <c r="A657" t="s">
        <v>104</v>
      </c>
      <c r="B657" t="s">
        <v>103</v>
      </c>
    </row>
    <row r="658" spans="1:2" x14ac:dyDescent="0.25">
      <c r="A658" t="s">
        <v>104</v>
      </c>
      <c r="B658" t="s">
        <v>103</v>
      </c>
    </row>
    <row r="659" spans="1:2" x14ac:dyDescent="0.25">
      <c r="A659" t="s">
        <v>104</v>
      </c>
      <c r="B659" t="s">
        <v>103</v>
      </c>
    </row>
    <row r="660" spans="1:2" x14ac:dyDescent="0.25">
      <c r="A660" t="s">
        <v>104</v>
      </c>
      <c r="B660" t="s">
        <v>103</v>
      </c>
    </row>
    <row r="661" spans="1:2" x14ac:dyDescent="0.25">
      <c r="A661" t="s">
        <v>2057</v>
      </c>
      <c r="B661" t="s">
        <v>103</v>
      </c>
    </row>
    <row r="662" spans="1:2" x14ac:dyDescent="0.25">
      <c r="A662" t="s">
        <v>2057</v>
      </c>
      <c r="B662" t="s">
        <v>103</v>
      </c>
    </row>
    <row r="663" spans="1:2" x14ac:dyDescent="0.25">
      <c r="A663" t="s">
        <v>2057</v>
      </c>
      <c r="B663" t="s">
        <v>103</v>
      </c>
    </row>
    <row r="664" spans="1:2" x14ac:dyDescent="0.25">
      <c r="A664" t="s">
        <v>2057</v>
      </c>
      <c r="B664" t="s">
        <v>103</v>
      </c>
    </row>
    <row r="665" spans="1:2" x14ac:dyDescent="0.25">
      <c r="A665" t="s">
        <v>2057</v>
      </c>
      <c r="B665" t="s">
        <v>103</v>
      </c>
    </row>
    <row r="666" spans="1:2" x14ac:dyDescent="0.25">
      <c r="A666" t="s">
        <v>2057</v>
      </c>
      <c r="B666" t="s">
        <v>103</v>
      </c>
    </row>
    <row r="667" spans="1:2" x14ac:dyDescent="0.25">
      <c r="A667" t="s">
        <v>2057</v>
      </c>
      <c r="B667" t="s">
        <v>103</v>
      </c>
    </row>
    <row r="668" spans="1:2" x14ac:dyDescent="0.25">
      <c r="A668" t="s">
        <v>2057</v>
      </c>
      <c r="B668" t="s">
        <v>103</v>
      </c>
    </row>
    <row r="669" spans="1:2" x14ac:dyDescent="0.25">
      <c r="A669" t="s">
        <v>2057</v>
      </c>
      <c r="B669" t="s">
        <v>103</v>
      </c>
    </row>
    <row r="670" spans="1:2" x14ac:dyDescent="0.25">
      <c r="A670" t="s">
        <v>2077</v>
      </c>
      <c r="B670" t="s">
        <v>103</v>
      </c>
    </row>
    <row r="671" spans="1:2" x14ac:dyDescent="0.25">
      <c r="A671" t="s">
        <v>2077</v>
      </c>
      <c r="B671" t="s">
        <v>103</v>
      </c>
    </row>
    <row r="672" spans="1:2" x14ac:dyDescent="0.25">
      <c r="A672" t="s">
        <v>2082</v>
      </c>
      <c r="B672" t="s">
        <v>103</v>
      </c>
    </row>
    <row r="673" spans="1:2" x14ac:dyDescent="0.25">
      <c r="A673" t="s">
        <v>2082</v>
      </c>
      <c r="B673" t="s">
        <v>103</v>
      </c>
    </row>
    <row r="674" spans="1:2" x14ac:dyDescent="0.25">
      <c r="A674" t="s">
        <v>2088</v>
      </c>
      <c r="B674" t="s">
        <v>112</v>
      </c>
    </row>
    <row r="675" spans="1:2" x14ac:dyDescent="0.25">
      <c r="A675" t="s">
        <v>2088</v>
      </c>
      <c r="B675" t="s">
        <v>112</v>
      </c>
    </row>
    <row r="676" spans="1:2" x14ac:dyDescent="0.25">
      <c r="A676" t="s">
        <v>2088</v>
      </c>
      <c r="B676" t="s">
        <v>112</v>
      </c>
    </row>
    <row r="677" spans="1:2" x14ac:dyDescent="0.25">
      <c r="A677" t="s">
        <v>2088</v>
      </c>
      <c r="B677" t="s">
        <v>112</v>
      </c>
    </row>
    <row r="678" spans="1:2" x14ac:dyDescent="0.25">
      <c r="A678" t="s">
        <v>2088</v>
      </c>
      <c r="B678" t="s">
        <v>112</v>
      </c>
    </row>
    <row r="679" spans="1:2" x14ac:dyDescent="0.25">
      <c r="A679" t="s">
        <v>2088</v>
      </c>
      <c r="B679" t="s">
        <v>112</v>
      </c>
    </row>
    <row r="680" spans="1:2" x14ac:dyDescent="0.25">
      <c r="A680" t="s">
        <v>2088</v>
      </c>
      <c r="B680" t="s">
        <v>112</v>
      </c>
    </row>
    <row r="681" spans="1:2" x14ac:dyDescent="0.25">
      <c r="A681" t="s">
        <v>2088</v>
      </c>
      <c r="B681" t="s">
        <v>112</v>
      </c>
    </row>
    <row r="682" spans="1:2" x14ac:dyDescent="0.25">
      <c r="A682" t="s">
        <v>2088</v>
      </c>
      <c r="B682" t="s">
        <v>112</v>
      </c>
    </row>
    <row r="683" spans="1:2" x14ac:dyDescent="0.25">
      <c r="A683" t="s">
        <v>2088</v>
      </c>
      <c r="B683" t="s">
        <v>112</v>
      </c>
    </row>
    <row r="684" spans="1:2" x14ac:dyDescent="0.25">
      <c r="A684" t="s">
        <v>2111</v>
      </c>
      <c r="B684" t="s">
        <v>2110</v>
      </c>
    </row>
    <row r="685" spans="1:2" x14ac:dyDescent="0.25">
      <c r="A685" t="s">
        <v>2111</v>
      </c>
      <c r="B685" t="s">
        <v>2110</v>
      </c>
    </row>
    <row r="686" spans="1:2" x14ac:dyDescent="0.25">
      <c r="A686" t="s">
        <v>2111</v>
      </c>
      <c r="B686" t="s">
        <v>2110</v>
      </c>
    </row>
    <row r="687" spans="1:2" x14ac:dyDescent="0.25">
      <c r="A687" t="s">
        <v>2111</v>
      </c>
      <c r="B687" t="s">
        <v>2110</v>
      </c>
    </row>
    <row r="688" spans="1:2" x14ac:dyDescent="0.25">
      <c r="A688" t="s">
        <v>2111</v>
      </c>
      <c r="B688" t="s">
        <v>2110</v>
      </c>
    </row>
    <row r="689" spans="1:2" x14ac:dyDescent="0.25">
      <c r="A689" t="s">
        <v>2120</v>
      </c>
      <c r="B689" t="s">
        <v>158</v>
      </c>
    </row>
    <row r="690" spans="1:2" x14ac:dyDescent="0.25">
      <c r="A690" t="s">
        <v>2123</v>
      </c>
      <c r="B690" t="s">
        <v>158</v>
      </c>
    </row>
    <row r="691" spans="1:2" x14ac:dyDescent="0.25">
      <c r="A691" t="s">
        <v>2123</v>
      </c>
      <c r="B691" t="s">
        <v>158</v>
      </c>
    </row>
    <row r="692" spans="1:2" x14ac:dyDescent="0.25">
      <c r="A692" t="s">
        <v>2123</v>
      </c>
      <c r="B692" t="s">
        <v>158</v>
      </c>
    </row>
    <row r="693" spans="1:2" x14ac:dyDescent="0.25">
      <c r="A693" t="s">
        <v>2128</v>
      </c>
      <c r="B693" t="s">
        <v>158</v>
      </c>
    </row>
    <row r="694" spans="1:2" x14ac:dyDescent="0.25">
      <c r="A694" t="s">
        <v>2130</v>
      </c>
      <c r="B694" t="s">
        <v>158</v>
      </c>
    </row>
    <row r="695" spans="1:2" x14ac:dyDescent="0.25">
      <c r="A695" t="s">
        <v>2133</v>
      </c>
      <c r="B695" t="s">
        <v>158</v>
      </c>
    </row>
    <row r="696" spans="1:2" x14ac:dyDescent="0.25">
      <c r="A696" t="s">
        <v>2133</v>
      </c>
      <c r="B696" t="s">
        <v>158</v>
      </c>
    </row>
    <row r="697" spans="1:2" x14ac:dyDescent="0.25">
      <c r="A697" t="s">
        <v>2137</v>
      </c>
      <c r="B697" t="s">
        <v>158</v>
      </c>
    </row>
    <row r="698" spans="1:2" x14ac:dyDescent="0.25">
      <c r="A698" t="s">
        <v>2137</v>
      </c>
      <c r="B698" t="s">
        <v>158</v>
      </c>
    </row>
    <row r="699" spans="1:2" x14ac:dyDescent="0.25">
      <c r="A699" t="s">
        <v>167</v>
      </c>
      <c r="B699" t="s">
        <v>166</v>
      </c>
    </row>
    <row r="700" spans="1:2" x14ac:dyDescent="0.25">
      <c r="A700" t="s">
        <v>167</v>
      </c>
      <c r="B700" t="s">
        <v>166</v>
      </c>
    </row>
    <row r="701" spans="1:2" x14ac:dyDescent="0.25">
      <c r="A701" t="s">
        <v>167</v>
      </c>
      <c r="B701" t="s">
        <v>166</v>
      </c>
    </row>
    <row r="702" spans="1:2" x14ac:dyDescent="0.25">
      <c r="A702" t="s">
        <v>167</v>
      </c>
      <c r="B702" t="s">
        <v>166</v>
      </c>
    </row>
    <row r="703" spans="1:2" x14ac:dyDescent="0.25">
      <c r="A703" t="s">
        <v>167</v>
      </c>
      <c r="B703" t="s">
        <v>166</v>
      </c>
    </row>
    <row r="704" spans="1:2" x14ac:dyDescent="0.25">
      <c r="A704" t="s">
        <v>167</v>
      </c>
      <c r="B704" t="s">
        <v>166</v>
      </c>
    </row>
    <row r="705" spans="1:2" x14ac:dyDescent="0.25">
      <c r="A705" t="s">
        <v>167</v>
      </c>
      <c r="B705" t="s">
        <v>166</v>
      </c>
    </row>
    <row r="706" spans="1:2" x14ac:dyDescent="0.25">
      <c r="A706" t="s">
        <v>176</v>
      </c>
      <c r="B706" t="s">
        <v>175</v>
      </c>
    </row>
    <row r="707" spans="1:2" x14ac:dyDescent="0.25">
      <c r="A707" t="s">
        <v>180</v>
      </c>
      <c r="B707" t="s">
        <v>175</v>
      </c>
    </row>
    <row r="708" spans="1:2" x14ac:dyDescent="0.25">
      <c r="A708" t="s">
        <v>180</v>
      </c>
      <c r="B708" t="s">
        <v>175</v>
      </c>
    </row>
    <row r="709" spans="1:2" x14ac:dyDescent="0.25">
      <c r="A709" t="s">
        <v>180</v>
      </c>
      <c r="B709" t="s">
        <v>175</v>
      </c>
    </row>
    <row r="710" spans="1:2" x14ac:dyDescent="0.25">
      <c r="A710" t="s">
        <v>180</v>
      </c>
      <c r="B710" t="s">
        <v>175</v>
      </c>
    </row>
    <row r="711" spans="1:2" x14ac:dyDescent="0.25">
      <c r="A711" t="s">
        <v>2168</v>
      </c>
      <c r="B711" t="s">
        <v>175</v>
      </c>
    </row>
    <row r="712" spans="1:2" x14ac:dyDescent="0.25">
      <c r="A712" t="s">
        <v>2170</v>
      </c>
      <c r="B712" t="s">
        <v>175</v>
      </c>
    </row>
    <row r="713" spans="1:2" x14ac:dyDescent="0.25">
      <c r="A713" t="s">
        <v>2170</v>
      </c>
      <c r="B713" t="s">
        <v>175</v>
      </c>
    </row>
    <row r="714" spans="1:2" x14ac:dyDescent="0.25">
      <c r="A714" t="s">
        <v>2170</v>
      </c>
      <c r="B714" t="s">
        <v>175</v>
      </c>
    </row>
    <row r="715" spans="1:2" x14ac:dyDescent="0.25">
      <c r="A715" t="s">
        <v>2170</v>
      </c>
      <c r="B715" t="s">
        <v>175</v>
      </c>
    </row>
    <row r="716" spans="1:2" x14ac:dyDescent="0.25">
      <c r="A716" t="s">
        <v>2170</v>
      </c>
      <c r="B716" t="s">
        <v>175</v>
      </c>
    </row>
    <row r="717" spans="1:2" x14ac:dyDescent="0.25">
      <c r="A717" t="s">
        <v>2170</v>
      </c>
      <c r="B717" t="s">
        <v>175</v>
      </c>
    </row>
    <row r="718" spans="1:2" x14ac:dyDescent="0.25">
      <c r="A718" t="s">
        <v>2170</v>
      </c>
      <c r="B718" t="s">
        <v>175</v>
      </c>
    </row>
    <row r="719" spans="1:2" x14ac:dyDescent="0.25">
      <c r="A719" t="s">
        <v>2170</v>
      </c>
      <c r="B719" t="s">
        <v>175</v>
      </c>
    </row>
    <row r="720" spans="1:2" x14ac:dyDescent="0.25">
      <c r="A720" t="s">
        <v>498</v>
      </c>
      <c r="B720" t="s">
        <v>175</v>
      </c>
    </row>
    <row r="721" spans="1:2" x14ac:dyDescent="0.25">
      <c r="A721" t="s">
        <v>2190</v>
      </c>
      <c r="B721" t="s">
        <v>175</v>
      </c>
    </row>
    <row r="722" spans="1:2" x14ac:dyDescent="0.25">
      <c r="A722" t="s">
        <v>2190</v>
      </c>
      <c r="B722" t="s">
        <v>175</v>
      </c>
    </row>
    <row r="723" spans="1:2" x14ac:dyDescent="0.25">
      <c r="A723" t="s">
        <v>2190</v>
      </c>
      <c r="B723" t="s">
        <v>175</v>
      </c>
    </row>
    <row r="724" spans="1:2" x14ac:dyDescent="0.25">
      <c r="A724" t="s">
        <v>2190</v>
      </c>
      <c r="B724" t="s">
        <v>175</v>
      </c>
    </row>
    <row r="725" spans="1:2" x14ac:dyDescent="0.25">
      <c r="A725" t="s">
        <v>2190</v>
      </c>
      <c r="B725" t="s">
        <v>175</v>
      </c>
    </row>
    <row r="726" spans="1:2" x14ac:dyDescent="0.25">
      <c r="A726" t="s">
        <v>2190</v>
      </c>
      <c r="B726" t="s">
        <v>175</v>
      </c>
    </row>
    <row r="727" spans="1:2" x14ac:dyDescent="0.25">
      <c r="A727" t="s">
        <v>2190</v>
      </c>
      <c r="B727" t="s">
        <v>175</v>
      </c>
    </row>
    <row r="728" spans="1:2" x14ac:dyDescent="0.25">
      <c r="A728" t="s">
        <v>2190</v>
      </c>
      <c r="B728" t="s">
        <v>175</v>
      </c>
    </row>
    <row r="729" spans="1:2" x14ac:dyDescent="0.25">
      <c r="A729" t="s">
        <v>2190</v>
      </c>
      <c r="B729" t="s">
        <v>175</v>
      </c>
    </row>
    <row r="730" spans="1:2" x14ac:dyDescent="0.25">
      <c r="A730" t="s">
        <v>2190</v>
      </c>
      <c r="B730" t="s">
        <v>175</v>
      </c>
    </row>
    <row r="731" spans="1:2" x14ac:dyDescent="0.25">
      <c r="A731" t="s">
        <v>2190</v>
      </c>
      <c r="B731" t="s">
        <v>175</v>
      </c>
    </row>
    <row r="732" spans="1:2" x14ac:dyDescent="0.25">
      <c r="A732" t="s">
        <v>2190</v>
      </c>
      <c r="B732" t="s">
        <v>175</v>
      </c>
    </row>
    <row r="733" spans="1:2" x14ac:dyDescent="0.25">
      <c r="A733" t="s">
        <v>2190</v>
      </c>
      <c r="B733" t="s">
        <v>175</v>
      </c>
    </row>
    <row r="734" spans="1:2" x14ac:dyDescent="0.25">
      <c r="A734" t="s">
        <v>2190</v>
      </c>
      <c r="B734" t="s">
        <v>175</v>
      </c>
    </row>
    <row r="735" spans="1:2" x14ac:dyDescent="0.25">
      <c r="A735" t="s">
        <v>2220</v>
      </c>
      <c r="B735" t="s">
        <v>175</v>
      </c>
    </row>
    <row r="736" spans="1:2" x14ac:dyDescent="0.25">
      <c r="A736" t="s">
        <v>2221</v>
      </c>
      <c r="B736" t="s">
        <v>195</v>
      </c>
    </row>
    <row r="737" spans="1:2" x14ac:dyDescent="0.25">
      <c r="A737" t="s">
        <v>2226</v>
      </c>
      <c r="B737" t="s">
        <v>2225</v>
      </c>
    </row>
    <row r="738" spans="1:2" x14ac:dyDescent="0.25">
      <c r="A738" t="s">
        <v>2226</v>
      </c>
      <c r="B738" t="s">
        <v>2225</v>
      </c>
    </row>
    <row r="739" spans="1:2" x14ac:dyDescent="0.25">
      <c r="A739" t="s">
        <v>2226</v>
      </c>
      <c r="B739" t="s">
        <v>2225</v>
      </c>
    </row>
    <row r="740" spans="1:2" x14ac:dyDescent="0.25">
      <c r="A740" t="s">
        <v>2234</v>
      </c>
      <c r="B740" t="s">
        <v>199</v>
      </c>
    </row>
    <row r="741" spans="1:2" x14ac:dyDescent="0.25">
      <c r="A741" t="s">
        <v>208</v>
      </c>
      <c r="B741" t="s">
        <v>199</v>
      </c>
    </row>
    <row r="742" spans="1:2" x14ac:dyDescent="0.25">
      <c r="A742" t="s">
        <v>208</v>
      </c>
      <c r="B742" t="s">
        <v>199</v>
      </c>
    </row>
    <row r="743" spans="1:2" x14ac:dyDescent="0.25">
      <c r="A743" t="s">
        <v>502</v>
      </c>
      <c r="B743" t="s">
        <v>199</v>
      </c>
    </row>
    <row r="744" spans="1:2" x14ac:dyDescent="0.25">
      <c r="A744" t="s">
        <v>212</v>
      </c>
      <c r="B744" t="s">
        <v>199</v>
      </c>
    </row>
    <row r="745" spans="1:2" x14ac:dyDescent="0.25">
      <c r="A745" t="s">
        <v>212</v>
      </c>
      <c r="B745" t="s">
        <v>199</v>
      </c>
    </row>
    <row r="746" spans="1:2" x14ac:dyDescent="0.25">
      <c r="A746" t="s">
        <v>212</v>
      </c>
      <c r="B746" t="s">
        <v>199</v>
      </c>
    </row>
    <row r="747" spans="1:2" x14ac:dyDescent="0.25">
      <c r="A747" t="s">
        <v>507</v>
      </c>
      <c r="B747" t="s">
        <v>506</v>
      </c>
    </row>
    <row r="748" spans="1:2" x14ac:dyDescent="0.25">
      <c r="A748" t="s">
        <v>507</v>
      </c>
      <c r="B748" t="s">
        <v>506</v>
      </c>
    </row>
    <row r="749" spans="1:2" x14ac:dyDescent="0.25">
      <c r="A749" t="s">
        <v>511</v>
      </c>
      <c r="B749" t="s">
        <v>506</v>
      </c>
    </row>
    <row r="750" spans="1:2" x14ac:dyDescent="0.25">
      <c r="A750" t="s">
        <v>511</v>
      </c>
      <c r="B750" t="s">
        <v>506</v>
      </c>
    </row>
    <row r="751" spans="1:2" x14ac:dyDescent="0.25">
      <c r="A751" t="s">
        <v>511</v>
      </c>
      <c r="B751" t="s">
        <v>506</v>
      </c>
    </row>
    <row r="752" spans="1:2" x14ac:dyDescent="0.25">
      <c r="A752" t="s">
        <v>511</v>
      </c>
      <c r="B752" t="s">
        <v>506</v>
      </c>
    </row>
    <row r="753" spans="1:2" x14ac:dyDescent="0.25">
      <c r="A753" t="s">
        <v>511</v>
      </c>
      <c r="B753" t="s">
        <v>506</v>
      </c>
    </row>
    <row r="754" spans="1:2" x14ac:dyDescent="0.25">
      <c r="A754" t="s">
        <v>511</v>
      </c>
      <c r="B754" t="s">
        <v>506</v>
      </c>
    </row>
    <row r="755" spans="1:2" x14ac:dyDescent="0.25">
      <c r="A755" t="s">
        <v>511</v>
      </c>
      <c r="B755" t="s">
        <v>506</v>
      </c>
    </row>
    <row r="756" spans="1:2" x14ac:dyDescent="0.25">
      <c r="A756" t="s">
        <v>511</v>
      </c>
      <c r="B756" t="s">
        <v>506</v>
      </c>
    </row>
    <row r="757" spans="1:2" x14ac:dyDescent="0.25">
      <c r="A757" t="s">
        <v>511</v>
      </c>
      <c r="B757" t="s">
        <v>506</v>
      </c>
    </row>
    <row r="758" spans="1:2" x14ac:dyDescent="0.25">
      <c r="A758" t="s">
        <v>511</v>
      </c>
      <c r="B758" t="s">
        <v>506</v>
      </c>
    </row>
    <row r="759" spans="1:2" x14ac:dyDescent="0.25">
      <c r="A759" t="s">
        <v>511</v>
      </c>
      <c r="B759" t="s">
        <v>506</v>
      </c>
    </row>
    <row r="760" spans="1:2" x14ac:dyDescent="0.25">
      <c r="A760" t="s">
        <v>511</v>
      </c>
      <c r="B760" t="s">
        <v>506</v>
      </c>
    </row>
    <row r="761" spans="1:2" x14ac:dyDescent="0.25">
      <c r="A761" t="s">
        <v>511</v>
      </c>
      <c r="B761" t="s">
        <v>506</v>
      </c>
    </row>
    <row r="762" spans="1:2" x14ac:dyDescent="0.25">
      <c r="A762" t="s">
        <v>2286</v>
      </c>
      <c r="B762" t="s">
        <v>506</v>
      </c>
    </row>
    <row r="763" spans="1:2" x14ac:dyDescent="0.25">
      <c r="A763" t="s">
        <v>2286</v>
      </c>
      <c r="B763" t="s">
        <v>506</v>
      </c>
    </row>
    <row r="764" spans="1:2" x14ac:dyDescent="0.25">
      <c r="A764" t="s">
        <v>2290</v>
      </c>
      <c r="B764" t="s">
        <v>506</v>
      </c>
    </row>
    <row r="765" spans="1:2" x14ac:dyDescent="0.25">
      <c r="A765" t="s">
        <v>230</v>
      </c>
      <c r="B765" t="s">
        <v>221</v>
      </c>
    </row>
    <row r="766" spans="1:2" x14ac:dyDescent="0.25">
      <c r="A766" t="s">
        <v>230</v>
      </c>
      <c r="B766" t="s">
        <v>221</v>
      </c>
    </row>
    <row r="767" spans="1:2" x14ac:dyDescent="0.25">
      <c r="A767" t="s">
        <v>230</v>
      </c>
      <c r="B767" t="s">
        <v>221</v>
      </c>
    </row>
    <row r="768" spans="1:2" x14ac:dyDescent="0.25">
      <c r="A768" t="s">
        <v>230</v>
      </c>
      <c r="B768" t="s">
        <v>221</v>
      </c>
    </row>
    <row r="769" spans="1:2" x14ac:dyDescent="0.25">
      <c r="A769" t="s">
        <v>230</v>
      </c>
      <c r="B769" t="s">
        <v>221</v>
      </c>
    </row>
    <row r="770" spans="1:2" x14ac:dyDescent="0.25">
      <c r="A770" t="s">
        <v>230</v>
      </c>
      <c r="B770" t="s">
        <v>221</v>
      </c>
    </row>
    <row r="771" spans="1:2" x14ac:dyDescent="0.25">
      <c r="A771" t="s">
        <v>230</v>
      </c>
      <c r="B771" t="s">
        <v>221</v>
      </c>
    </row>
    <row r="772" spans="1:2" x14ac:dyDescent="0.25">
      <c r="A772" t="s">
        <v>230</v>
      </c>
      <c r="B772" t="s">
        <v>221</v>
      </c>
    </row>
    <row r="773" spans="1:2" x14ac:dyDescent="0.25">
      <c r="A773" t="s">
        <v>230</v>
      </c>
      <c r="B773" t="s">
        <v>221</v>
      </c>
    </row>
    <row r="774" spans="1:2" x14ac:dyDescent="0.25">
      <c r="A774" t="s">
        <v>230</v>
      </c>
      <c r="B774" t="s">
        <v>221</v>
      </c>
    </row>
    <row r="775" spans="1:2" x14ac:dyDescent="0.25">
      <c r="A775" t="s">
        <v>230</v>
      </c>
      <c r="B775" t="s">
        <v>221</v>
      </c>
    </row>
    <row r="776" spans="1:2" x14ac:dyDescent="0.25">
      <c r="A776" t="s">
        <v>230</v>
      </c>
      <c r="B776" t="s">
        <v>221</v>
      </c>
    </row>
    <row r="777" spans="1:2" x14ac:dyDescent="0.25">
      <c r="A777" t="s">
        <v>230</v>
      </c>
      <c r="B777" t="s">
        <v>221</v>
      </c>
    </row>
    <row r="778" spans="1:2" x14ac:dyDescent="0.25">
      <c r="A778" t="s">
        <v>230</v>
      </c>
      <c r="B778" t="s">
        <v>221</v>
      </c>
    </row>
    <row r="779" spans="1:2" x14ac:dyDescent="0.25">
      <c r="A779" t="s">
        <v>230</v>
      </c>
      <c r="B779" t="s">
        <v>221</v>
      </c>
    </row>
    <row r="780" spans="1:2" x14ac:dyDescent="0.25">
      <c r="A780" t="s">
        <v>230</v>
      </c>
      <c r="B780" t="s">
        <v>221</v>
      </c>
    </row>
    <row r="781" spans="1:2" x14ac:dyDescent="0.25">
      <c r="A781" t="s">
        <v>230</v>
      </c>
      <c r="B781" t="s">
        <v>221</v>
      </c>
    </row>
    <row r="782" spans="1:2" x14ac:dyDescent="0.25">
      <c r="A782" t="s">
        <v>230</v>
      </c>
      <c r="B782" t="s">
        <v>221</v>
      </c>
    </row>
    <row r="783" spans="1:2" x14ac:dyDescent="0.25">
      <c r="A783" t="s">
        <v>230</v>
      </c>
      <c r="B783" t="s">
        <v>221</v>
      </c>
    </row>
    <row r="784" spans="1:2" x14ac:dyDescent="0.25">
      <c r="A784" t="s">
        <v>230</v>
      </c>
      <c r="B784" t="s">
        <v>221</v>
      </c>
    </row>
    <row r="785" spans="1:2" x14ac:dyDescent="0.25">
      <c r="A785" t="s">
        <v>230</v>
      </c>
      <c r="B785" t="s">
        <v>221</v>
      </c>
    </row>
    <row r="786" spans="1:2" x14ac:dyDescent="0.25">
      <c r="A786" t="s">
        <v>230</v>
      </c>
      <c r="B786" t="s">
        <v>221</v>
      </c>
    </row>
    <row r="787" spans="1:2" x14ac:dyDescent="0.25">
      <c r="A787" t="s">
        <v>230</v>
      </c>
      <c r="B787" t="s">
        <v>221</v>
      </c>
    </row>
    <row r="788" spans="1:2" x14ac:dyDescent="0.25">
      <c r="A788" t="s">
        <v>230</v>
      </c>
      <c r="B788" t="s">
        <v>221</v>
      </c>
    </row>
    <row r="789" spans="1:2" x14ac:dyDescent="0.25">
      <c r="A789" t="s">
        <v>230</v>
      </c>
      <c r="B789" t="s">
        <v>221</v>
      </c>
    </row>
    <row r="790" spans="1:2" x14ac:dyDescent="0.25">
      <c r="A790" t="s">
        <v>230</v>
      </c>
      <c r="B790" t="s">
        <v>221</v>
      </c>
    </row>
    <row r="791" spans="1:2" x14ac:dyDescent="0.25">
      <c r="A791" t="s">
        <v>230</v>
      </c>
      <c r="B791" t="s">
        <v>221</v>
      </c>
    </row>
    <row r="792" spans="1:2" x14ac:dyDescent="0.25">
      <c r="A792" t="s">
        <v>230</v>
      </c>
      <c r="B792" t="s">
        <v>221</v>
      </c>
    </row>
    <row r="793" spans="1:2" x14ac:dyDescent="0.25">
      <c r="A793" t="s">
        <v>230</v>
      </c>
      <c r="B793" t="s">
        <v>221</v>
      </c>
    </row>
    <row r="794" spans="1:2" x14ac:dyDescent="0.25">
      <c r="A794" t="s">
        <v>230</v>
      </c>
      <c r="B794" t="s">
        <v>221</v>
      </c>
    </row>
    <row r="795" spans="1:2" x14ac:dyDescent="0.25">
      <c r="A795" t="s">
        <v>230</v>
      </c>
      <c r="B795" t="s">
        <v>221</v>
      </c>
    </row>
    <row r="796" spans="1:2" x14ac:dyDescent="0.25">
      <c r="A796" t="s">
        <v>230</v>
      </c>
      <c r="B796" t="s">
        <v>221</v>
      </c>
    </row>
    <row r="797" spans="1:2" x14ac:dyDescent="0.25">
      <c r="A797" t="s">
        <v>230</v>
      </c>
      <c r="B797" t="s">
        <v>221</v>
      </c>
    </row>
    <row r="798" spans="1:2" x14ac:dyDescent="0.25">
      <c r="A798" t="s">
        <v>230</v>
      </c>
      <c r="B798" t="s">
        <v>221</v>
      </c>
    </row>
    <row r="799" spans="1:2" x14ac:dyDescent="0.25">
      <c r="A799" t="s">
        <v>230</v>
      </c>
      <c r="B799" t="s">
        <v>221</v>
      </c>
    </row>
    <row r="800" spans="1:2" x14ac:dyDescent="0.25">
      <c r="A800" t="s">
        <v>230</v>
      </c>
      <c r="B800" t="s">
        <v>221</v>
      </c>
    </row>
    <row r="801" spans="1:2" x14ac:dyDescent="0.25">
      <c r="A801" t="s">
        <v>252</v>
      </c>
      <c r="B801" t="s">
        <v>221</v>
      </c>
    </row>
    <row r="802" spans="1:2" x14ac:dyDescent="0.25">
      <c r="A802" t="s">
        <v>252</v>
      </c>
      <c r="B802" t="s">
        <v>221</v>
      </c>
    </row>
    <row r="803" spans="1:2" x14ac:dyDescent="0.25">
      <c r="A803" t="s">
        <v>252</v>
      </c>
      <c r="B803" t="s">
        <v>221</v>
      </c>
    </row>
    <row r="804" spans="1:2" x14ac:dyDescent="0.25">
      <c r="A804" t="s">
        <v>252</v>
      </c>
      <c r="B804" t="s">
        <v>221</v>
      </c>
    </row>
    <row r="805" spans="1:2" x14ac:dyDescent="0.25">
      <c r="A805" t="s">
        <v>252</v>
      </c>
      <c r="B805" t="s">
        <v>221</v>
      </c>
    </row>
    <row r="806" spans="1:2" x14ac:dyDescent="0.25">
      <c r="A806" t="s">
        <v>252</v>
      </c>
      <c r="B806" t="s">
        <v>221</v>
      </c>
    </row>
    <row r="807" spans="1:2" x14ac:dyDescent="0.25">
      <c r="A807" t="s">
        <v>252</v>
      </c>
      <c r="B807" t="s">
        <v>221</v>
      </c>
    </row>
    <row r="808" spans="1:2" x14ac:dyDescent="0.25">
      <c r="A808" t="s">
        <v>252</v>
      </c>
      <c r="B808" t="s">
        <v>221</v>
      </c>
    </row>
    <row r="809" spans="1:2" x14ac:dyDescent="0.25">
      <c r="A809" t="s">
        <v>252</v>
      </c>
      <c r="B809" t="s">
        <v>221</v>
      </c>
    </row>
    <row r="810" spans="1:2" x14ac:dyDescent="0.25">
      <c r="A810" t="s">
        <v>252</v>
      </c>
      <c r="B810" t="s">
        <v>221</v>
      </c>
    </row>
    <row r="811" spans="1:2" x14ac:dyDescent="0.25">
      <c r="A811" t="s">
        <v>252</v>
      </c>
      <c r="B811" t="s">
        <v>221</v>
      </c>
    </row>
    <row r="812" spans="1:2" x14ac:dyDescent="0.25">
      <c r="A812" t="s">
        <v>252</v>
      </c>
      <c r="B812" t="s">
        <v>221</v>
      </c>
    </row>
    <row r="813" spans="1:2" x14ac:dyDescent="0.25">
      <c r="A813" t="s">
        <v>252</v>
      </c>
      <c r="B813" t="s">
        <v>221</v>
      </c>
    </row>
    <row r="814" spans="1:2" x14ac:dyDescent="0.25">
      <c r="A814" t="s">
        <v>252</v>
      </c>
      <c r="B814" t="s">
        <v>221</v>
      </c>
    </row>
    <row r="815" spans="1:2" x14ac:dyDescent="0.25">
      <c r="A815" t="s">
        <v>252</v>
      </c>
      <c r="B815" t="s">
        <v>221</v>
      </c>
    </row>
    <row r="816" spans="1:2" x14ac:dyDescent="0.25">
      <c r="A816" t="s">
        <v>2404</v>
      </c>
      <c r="B816" t="s">
        <v>221</v>
      </c>
    </row>
    <row r="817" spans="1:2" x14ac:dyDescent="0.25">
      <c r="A817" t="s">
        <v>2404</v>
      </c>
      <c r="B817" t="s">
        <v>221</v>
      </c>
    </row>
    <row r="818" spans="1:2" x14ac:dyDescent="0.25">
      <c r="A818" t="s">
        <v>2411</v>
      </c>
      <c r="B818" t="s">
        <v>1359</v>
      </c>
    </row>
    <row r="819" spans="1:2" x14ac:dyDescent="0.25">
      <c r="A819" t="s">
        <v>2411</v>
      </c>
      <c r="B819" t="s">
        <v>1359</v>
      </c>
    </row>
    <row r="820" spans="1:2" x14ac:dyDescent="0.25">
      <c r="A820" t="s">
        <v>525</v>
      </c>
      <c r="B820" t="s">
        <v>263</v>
      </c>
    </row>
    <row r="821" spans="1:2" x14ac:dyDescent="0.25">
      <c r="A821" t="s">
        <v>525</v>
      </c>
      <c r="B821" t="s">
        <v>263</v>
      </c>
    </row>
    <row r="822" spans="1:2" x14ac:dyDescent="0.25">
      <c r="A822" t="s">
        <v>525</v>
      </c>
      <c r="B822" t="s">
        <v>263</v>
      </c>
    </row>
    <row r="823" spans="1:2" x14ac:dyDescent="0.25">
      <c r="A823" t="s">
        <v>2422</v>
      </c>
      <c r="B823" t="s">
        <v>263</v>
      </c>
    </row>
    <row r="824" spans="1:2" x14ac:dyDescent="0.25">
      <c r="A824" t="s">
        <v>264</v>
      </c>
      <c r="B824" t="s">
        <v>263</v>
      </c>
    </row>
    <row r="825" spans="1:2" x14ac:dyDescent="0.25">
      <c r="A825" t="s">
        <v>264</v>
      </c>
      <c r="B825" t="s">
        <v>263</v>
      </c>
    </row>
    <row r="826" spans="1:2" x14ac:dyDescent="0.25">
      <c r="A826" t="s">
        <v>264</v>
      </c>
      <c r="B826" t="s">
        <v>263</v>
      </c>
    </row>
    <row r="827" spans="1:2" x14ac:dyDescent="0.25">
      <c r="A827" t="s">
        <v>264</v>
      </c>
      <c r="B827" t="s">
        <v>263</v>
      </c>
    </row>
    <row r="828" spans="1:2" x14ac:dyDescent="0.25">
      <c r="A828" t="s">
        <v>264</v>
      </c>
      <c r="B828" t="s">
        <v>263</v>
      </c>
    </row>
    <row r="829" spans="1:2" x14ac:dyDescent="0.25">
      <c r="A829" t="s">
        <v>264</v>
      </c>
      <c r="B829" t="s">
        <v>263</v>
      </c>
    </row>
    <row r="830" spans="1:2" x14ac:dyDescent="0.25">
      <c r="A830" t="s">
        <v>264</v>
      </c>
      <c r="B830" t="s">
        <v>263</v>
      </c>
    </row>
    <row r="831" spans="1:2" x14ac:dyDescent="0.25">
      <c r="A831" t="s">
        <v>2443</v>
      </c>
      <c r="B831" t="s">
        <v>263</v>
      </c>
    </row>
    <row r="832" spans="1:2" x14ac:dyDescent="0.25">
      <c r="A832" t="s">
        <v>530</v>
      </c>
      <c r="B832" t="s">
        <v>263</v>
      </c>
    </row>
    <row r="833" spans="1:2" x14ac:dyDescent="0.25">
      <c r="A833" t="s">
        <v>530</v>
      </c>
      <c r="B833" t="s">
        <v>263</v>
      </c>
    </row>
    <row r="834" spans="1:2" x14ac:dyDescent="0.25">
      <c r="A834" t="s">
        <v>530</v>
      </c>
      <c r="B834" t="s">
        <v>263</v>
      </c>
    </row>
    <row r="835" spans="1:2" x14ac:dyDescent="0.25">
      <c r="A835" t="s">
        <v>530</v>
      </c>
      <c r="B835" t="s">
        <v>263</v>
      </c>
    </row>
    <row r="836" spans="1:2" x14ac:dyDescent="0.25">
      <c r="A836" t="s">
        <v>530</v>
      </c>
      <c r="B836" t="s">
        <v>263</v>
      </c>
    </row>
    <row r="837" spans="1:2" x14ac:dyDescent="0.25">
      <c r="A837" t="s">
        <v>530</v>
      </c>
      <c r="B837" t="s">
        <v>263</v>
      </c>
    </row>
    <row r="838" spans="1:2" x14ac:dyDescent="0.25">
      <c r="A838" t="s">
        <v>530</v>
      </c>
      <c r="B838" t="s">
        <v>263</v>
      </c>
    </row>
    <row r="839" spans="1:2" x14ac:dyDescent="0.25">
      <c r="A839" t="s">
        <v>530</v>
      </c>
      <c r="B839" t="s">
        <v>263</v>
      </c>
    </row>
    <row r="840" spans="1:2" x14ac:dyDescent="0.25">
      <c r="A840" t="s">
        <v>2457</v>
      </c>
      <c r="B840" t="s">
        <v>263</v>
      </c>
    </row>
    <row r="841" spans="1:2" x14ac:dyDescent="0.25">
      <c r="A841" t="s">
        <v>2457</v>
      </c>
      <c r="B841" t="s">
        <v>263</v>
      </c>
    </row>
    <row r="842" spans="1:2" x14ac:dyDescent="0.25">
      <c r="A842" t="s">
        <v>2457</v>
      </c>
      <c r="B842" t="s">
        <v>263</v>
      </c>
    </row>
    <row r="843" spans="1:2" x14ac:dyDescent="0.25">
      <c r="A843" t="s">
        <v>2457</v>
      </c>
      <c r="B843" t="s">
        <v>263</v>
      </c>
    </row>
    <row r="844" spans="1:2" x14ac:dyDescent="0.25">
      <c r="A844" t="s">
        <v>2457</v>
      </c>
      <c r="B844" t="s">
        <v>263</v>
      </c>
    </row>
    <row r="845" spans="1:2" x14ac:dyDescent="0.25">
      <c r="A845" t="s">
        <v>2457</v>
      </c>
      <c r="B845" t="s">
        <v>263</v>
      </c>
    </row>
    <row r="846" spans="1:2" x14ac:dyDescent="0.25">
      <c r="A846" t="s">
        <v>2457</v>
      </c>
      <c r="B846" t="s">
        <v>263</v>
      </c>
    </row>
    <row r="847" spans="1:2" x14ac:dyDescent="0.25">
      <c r="A847" t="s">
        <v>2457</v>
      </c>
      <c r="B847" t="s">
        <v>263</v>
      </c>
    </row>
    <row r="848" spans="1:2" x14ac:dyDescent="0.25">
      <c r="A848" t="s">
        <v>2457</v>
      </c>
      <c r="B848" t="s">
        <v>263</v>
      </c>
    </row>
    <row r="849" spans="1:2" x14ac:dyDescent="0.25">
      <c r="A849" t="s">
        <v>533</v>
      </c>
      <c r="B849" t="s">
        <v>263</v>
      </c>
    </row>
    <row r="850" spans="1:2" x14ac:dyDescent="0.25">
      <c r="A850" t="s">
        <v>533</v>
      </c>
      <c r="B850" t="s">
        <v>263</v>
      </c>
    </row>
    <row r="851" spans="1:2" x14ac:dyDescent="0.25">
      <c r="A851" t="s">
        <v>533</v>
      </c>
      <c r="B851" t="s">
        <v>263</v>
      </c>
    </row>
    <row r="852" spans="1:2" x14ac:dyDescent="0.25">
      <c r="A852" t="s">
        <v>533</v>
      </c>
      <c r="B852" t="s">
        <v>263</v>
      </c>
    </row>
    <row r="853" spans="1:2" x14ac:dyDescent="0.25">
      <c r="A853" t="s">
        <v>533</v>
      </c>
      <c r="B853" t="s">
        <v>263</v>
      </c>
    </row>
    <row r="854" spans="1:2" x14ac:dyDescent="0.25">
      <c r="A854" t="s">
        <v>2485</v>
      </c>
      <c r="B854" t="s">
        <v>263</v>
      </c>
    </row>
    <row r="855" spans="1:2" x14ac:dyDescent="0.25">
      <c r="A855" t="s">
        <v>2487</v>
      </c>
      <c r="B855" t="s">
        <v>263</v>
      </c>
    </row>
    <row r="856" spans="1:2" x14ac:dyDescent="0.25">
      <c r="A856" t="s">
        <v>2487</v>
      </c>
      <c r="B856" t="s">
        <v>263</v>
      </c>
    </row>
    <row r="857" spans="1:2" x14ac:dyDescent="0.25">
      <c r="A857" t="s">
        <v>2487</v>
      </c>
      <c r="B857" t="s">
        <v>263</v>
      </c>
    </row>
    <row r="858" spans="1:2" x14ac:dyDescent="0.25">
      <c r="A858" t="s">
        <v>2495</v>
      </c>
      <c r="B858" t="s">
        <v>263</v>
      </c>
    </row>
    <row r="859" spans="1:2" x14ac:dyDescent="0.25">
      <c r="A859" t="s">
        <v>2495</v>
      </c>
      <c r="B859" t="s">
        <v>263</v>
      </c>
    </row>
    <row r="860" spans="1:2" x14ac:dyDescent="0.25">
      <c r="A860" t="s">
        <v>2495</v>
      </c>
      <c r="B860" t="s">
        <v>263</v>
      </c>
    </row>
    <row r="861" spans="1:2" x14ac:dyDescent="0.25">
      <c r="A861" t="s">
        <v>2495</v>
      </c>
      <c r="B861" t="s">
        <v>263</v>
      </c>
    </row>
    <row r="862" spans="1:2" x14ac:dyDescent="0.25">
      <c r="A862" t="s">
        <v>2495</v>
      </c>
      <c r="B862" t="s">
        <v>263</v>
      </c>
    </row>
    <row r="863" spans="1:2" x14ac:dyDescent="0.25">
      <c r="A863" t="s">
        <v>2504</v>
      </c>
      <c r="B863" t="s">
        <v>263</v>
      </c>
    </row>
    <row r="864" spans="1:2" x14ac:dyDescent="0.25">
      <c r="A864" t="s">
        <v>2504</v>
      </c>
      <c r="B864" t="s">
        <v>263</v>
      </c>
    </row>
    <row r="865" spans="1:2" x14ac:dyDescent="0.25">
      <c r="A865" t="s">
        <v>2504</v>
      </c>
      <c r="B865" t="s">
        <v>263</v>
      </c>
    </row>
    <row r="866" spans="1:2" x14ac:dyDescent="0.25">
      <c r="A866" t="s">
        <v>2504</v>
      </c>
      <c r="B866" t="s">
        <v>263</v>
      </c>
    </row>
    <row r="867" spans="1:2" x14ac:dyDescent="0.25">
      <c r="A867" t="s">
        <v>2504</v>
      </c>
      <c r="B867" t="s">
        <v>263</v>
      </c>
    </row>
    <row r="868" spans="1:2" x14ac:dyDescent="0.25">
      <c r="A868" t="s">
        <v>268</v>
      </c>
      <c r="B868" t="s">
        <v>263</v>
      </c>
    </row>
    <row r="869" spans="1:2" x14ac:dyDescent="0.25">
      <c r="A869" t="s">
        <v>268</v>
      </c>
      <c r="B869" t="s">
        <v>263</v>
      </c>
    </row>
    <row r="870" spans="1:2" x14ac:dyDescent="0.25">
      <c r="A870" t="s">
        <v>286</v>
      </c>
      <c r="B870" t="s">
        <v>263</v>
      </c>
    </row>
    <row r="871" spans="1:2" x14ac:dyDescent="0.25">
      <c r="A871" t="s">
        <v>286</v>
      </c>
      <c r="B871" t="s">
        <v>263</v>
      </c>
    </row>
    <row r="872" spans="1:2" x14ac:dyDescent="0.25">
      <c r="A872" t="s">
        <v>286</v>
      </c>
      <c r="B872" t="s">
        <v>263</v>
      </c>
    </row>
    <row r="873" spans="1:2" x14ac:dyDescent="0.25">
      <c r="A873" t="s">
        <v>286</v>
      </c>
      <c r="B873" t="s">
        <v>263</v>
      </c>
    </row>
    <row r="874" spans="1:2" x14ac:dyDescent="0.25">
      <c r="A874" t="s">
        <v>286</v>
      </c>
      <c r="B874" t="s">
        <v>263</v>
      </c>
    </row>
    <row r="875" spans="1:2" x14ac:dyDescent="0.25">
      <c r="A875" t="s">
        <v>286</v>
      </c>
      <c r="B875" t="s">
        <v>263</v>
      </c>
    </row>
    <row r="876" spans="1:2" x14ac:dyDescent="0.25">
      <c r="A876" t="s">
        <v>286</v>
      </c>
      <c r="B876" t="s">
        <v>263</v>
      </c>
    </row>
    <row r="877" spans="1:2" x14ac:dyDescent="0.25">
      <c r="A877" t="s">
        <v>286</v>
      </c>
      <c r="B877" t="s">
        <v>263</v>
      </c>
    </row>
    <row r="878" spans="1:2" x14ac:dyDescent="0.25">
      <c r="A878" t="s">
        <v>286</v>
      </c>
      <c r="B878" t="s">
        <v>263</v>
      </c>
    </row>
    <row r="879" spans="1:2" x14ac:dyDescent="0.25">
      <c r="A879" t="s">
        <v>286</v>
      </c>
      <c r="B879" t="s">
        <v>263</v>
      </c>
    </row>
    <row r="880" spans="1:2" x14ac:dyDescent="0.25">
      <c r="A880" t="s">
        <v>286</v>
      </c>
      <c r="B880" t="s">
        <v>263</v>
      </c>
    </row>
    <row r="881" spans="1:2" x14ac:dyDescent="0.25">
      <c r="A881" t="s">
        <v>286</v>
      </c>
      <c r="B881" t="s">
        <v>263</v>
      </c>
    </row>
    <row r="882" spans="1:2" x14ac:dyDescent="0.25">
      <c r="A882" t="s">
        <v>286</v>
      </c>
      <c r="B882" t="s">
        <v>263</v>
      </c>
    </row>
    <row r="883" spans="1:2" x14ac:dyDescent="0.25">
      <c r="A883" t="s">
        <v>286</v>
      </c>
      <c r="B883" t="s">
        <v>263</v>
      </c>
    </row>
    <row r="884" spans="1:2" x14ac:dyDescent="0.25">
      <c r="A884" t="s">
        <v>286</v>
      </c>
      <c r="B884" t="s">
        <v>263</v>
      </c>
    </row>
    <row r="885" spans="1:2" x14ac:dyDescent="0.25">
      <c r="A885" t="s">
        <v>286</v>
      </c>
      <c r="B885" t="s">
        <v>263</v>
      </c>
    </row>
    <row r="886" spans="1:2" x14ac:dyDescent="0.25">
      <c r="A886" t="s">
        <v>286</v>
      </c>
      <c r="B886" t="s">
        <v>263</v>
      </c>
    </row>
    <row r="887" spans="1:2" x14ac:dyDescent="0.25">
      <c r="A887" t="s">
        <v>290</v>
      </c>
      <c r="B887" t="s">
        <v>263</v>
      </c>
    </row>
    <row r="888" spans="1:2" x14ac:dyDescent="0.25">
      <c r="A888" t="s">
        <v>290</v>
      </c>
      <c r="B888" t="s">
        <v>263</v>
      </c>
    </row>
    <row r="889" spans="1:2" x14ac:dyDescent="0.25">
      <c r="A889" t="s">
        <v>290</v>
      </c>
      <c r="B889" t="s">
        <v>263</v>
      </c>
    </row>
    <row r="890" spans="1:2" x14ac:dyDescent="0.25">
      <c r="A890" t="s">
        <v>290</v>
      </c>
      <c r="B890" t="s">
        <v>263</v>
      </c>
    </row>
    <row r="891" spans="1:2" x14ac:dyDescent="0.25">
      <c r="A891" t="s">
        <v>290</v>
      </c>
      <c r="B891" t="s">
        <v>263</v>
      </c>
    </row>
    <row r="892" spans="1:2" x14ac:dyDescent="0.25">
      <c r="A892" t="s">
        <v>290</v>
      </c>
      <c r="B892" t="s">
        <v>263</v>
      </c>
    </row>
    <row r="893" spans="1:2" x14ac:dyDescent="0.25">
      <c r="A893" t="s">
        <v>290</v>
      </c>
      <c r="B893" t="s">
        <v>263</v>
      </c>
    </row>
    <row r="894" spans="1:2" x14ac:dyDescent="0.25">
      <c r="A894" t="s">
        <v>290</v>
      </c>
      <c r="B894" t="s">
        <v>263</v>
      </c>
    </row>
    <row r="895" spans="1:2" x14ac:dyDescent="0.25">
      <c r="A895" t="s">
        <v>290</v>
      </c>
      <c r="B895" t="s">
        <v>263</v>
      </c>
    </row>
    <row r="896" spans="1:2" x14ac:dyDescent="0.25">
      <c r="A896" t="s">
        <v>290</v>
      </c>
      <c r="B896" t="s">
        <v>263</v>
      </c>
    </row>
    <row r="897" spans="1:2" x14ac:dyDescent="0.25">
      <c r="A897" t="s">
        <v>290</v>
      </c>
      <c r="B897" t="s">
        <v>263</v>
      </c>
    </row>
    <row r="898" spans="1:2" x14ac:dyDescent="0.25">
      <c r="A898" t="s">
        <v>290</v>
      </c>
      <c r="B898" t="s">
        <v>263</v>
      </c>
    </row>
    <row r="899" spans="1:2" x14ac:dyDescent="0.25">
      <c r="A899" t="s">
        <v>290</v>
      </c>
      <c r="B899" t="s">
        <v>263</v>
      </c>
    </row>
    <row r="900" spans="1:2" x14ac:dyDescent="0.25">
      <c r="A900" t="s">
        <v>290</v>
      </c>
      <c r="B900" t="s">
        <v>263</v>
      </c>
    </row>
    <row r="901" spans="1:2" x14ac:dyDescent="0.25">
      <c r="A901" t="s">
        <v>290</v>
      </c>
      <c r="B901" t="s">
        <v>263</v>
      </c>
    </row>
    <row r="902" spans="1:2" x14ac:dyDescent="0.25">
      <c r="A902" t="s">
        <v>290</v>
      </c>
      <c r="B902" t="s">
        <v>263</v>
      </c>
    </row>
    <row r="903" spans="1:2" x14ac:dyDescent="0.25">
      <c r="A903" t="s">
        <v>290</v>
      </c>
      <c r="B903" t="s">
        <v>263</v>
      </c>
    </row>
    <row r="904" spans="1:2" x14ac:dyDescent="0.25">
      <c r="A904" t="s">
        <v>290</v>
      </c>
      <c r="B904" t="s">
        <v>263</v>
      </c>
    </row>
    <row r="905" spans="1:2" x14ac:dyDescent="0.25">
      <c r="A905" t="s">
        <v>290</v>
      </c>
      <c r="B905" t="s">
        <v>263</v>
      </c>
    </row>
    <row r="906" spans="1:2" x14ac:dyDescent="0.25">
      <c r="A906" t="s">
        <v>290</v>
      </c>
      <c r="B906" t="s">
        <v>263</v>
      </c>
    </row>
    <row r="907" spans="1:2" x14ac:dyDescent="0.25">
      <c r="A907" t="s">
        <v>290</v>
      </c>
      <c r="B907" t="s">
        <v>263</v>
      </c>
    </row>
    <row r="908" spans="1:2" x14ac:dyDescent="0.25">
      <c r="A908" t="s">
        <v>290</v>
      </c>
      <c r="B908" t="s">
        <v>263</v>
      </c>
    </row>
    <row r="909" spans="1:2" x14ac:dyDescent="0.25">
      <c r="A909" t="s">
        <v>550</v>
      </c>
      <c r="B909" t="s">
        <v>263</v>
      </c>
    </row>
    <row r="910" spans="1:2" x14ac:dyDescent="0.25">
      <c r="A910" t="s">
        <v>550</v>
      </c>
      <c r="B910" t="s">
        <v>263</v>
      </c>
    </row>
    <row r="911" spans="1:2" x14ac:dyDescent="0.25">
      <c r="A911" t="s">
        <v>550</v>
      </c>
      <c r="B911" t="s">
        <v>263</v>
      </c>
    </row>
    <row r="912" spans="1:2" x14ac:dyDescent="0.25">
      <c r="A912" t="s">
        <v>2613</v>
      </c>
      <c r="B912" t="s">
        <v>298</v>
      </c>
    </row>
    <row r="913" spans="1:2" x14ac:dyDescent="0.25">
      <c r="A913" t="s">
        <v>2613</v>
      </c>
      <c r="B913" t="s">
        <v>298</v>
      </c>
    </row>
    <row r="914" spans="1:2" x14ac:dyDescent="0.25">
      <c r="A914" t="s">
        <v>2613</v>
      </c>
      <c r="B914" t="s">
        <v>298</v>
      </c>
    </row>
    <row r="915" spans="1:2" x14ac:dyDescent="0.25">
      <c r="A915" t="s">
        <v>2613</v>
      </c>
      <c r="B915" t="s">
        <v>298</v>
      </c>
    </row>
    <row r="916" spans="1:2" x14ac:dyDescent="0.25">
      <c r="A916" t="s">
        <v>2613</v>
      </c>
      <c r="B916" t="s">
        <v>298</v>
      </c>
    </row>
    <row r="917" spans="1:2" x14ac:dyDescent="0.25">
      <c r="A917" t="s">
        <v>2613</v>
      </c>
      <c r="B917" t="s">
        <v>298</v>
      </c>
    </row>
    <row r="918" spans="1:2" x14ac:dyDescent="0.25">
      <c r="A918" t="s">
        <v>2613</v>
      </c>
      <c r="B918" t="s">
        <v>298</v>
      </c>
    </row>
    <row r="919" spans="1:2" x14ac:dyDescent="0.25">
      <c r="A919" t="s">
        <v>2613</v>
      </c>
      <c r="B919" t="s">
        <v>298</v>
      </c>
    </row>
    <row r="920" spans="1:2" x14ac:dyDescent="0.25">
      <c r="A920" t="s">
        <v>2613</v>
      </c>
      <c r="B920" t="s">
        <v>298</v>
      </c>
    </row>
    <row r="921" spans="1:2" x14ac:dyDescent="0.25">
      <c r="A921" t="s">
        <v>2613</v>
      </c>
      <c r="B921" t="s">
        <v>298</v>
      </c>
    </row>
    <row r="922" spans="1:2" x14ac:dyDescent="0.25">
      <c r="A922" t="s">
        <v>2613</v>
      </c>
      <c r="B922" t="s">
        <v>298</v>
      </c>
    </row>
    <row r="923" spans="1:2" x14ac:dyDescent="0.25">
      <c r="A923" t="s">
        <v>2613</v>
      </c>
      <c r="B923" t="s">
        <v>298</v>
      </c>
    </row>
    <row r="924" spans="1:2" x14ac:dyDescent="0.25">
      <c r="A924" t="s">
        <v>2613</v>
      </c>
      <c r="B924" t="s">
        <v>298</v>
      </c>
    </row>
    <row r="925" spans="1:2" x14ac:dyDescent="0.25">
      <c r="A925" t="s">
        <v>1672</v>
      </c>
      <c r="B925" t="s">
        <v>7</v>
      </c>
    </row>
    <row r="926" spans="1:2" x14ac:dyDescent="0.25">
      <c r="A926" t="s">
        <v>30</v>
      </c>
      <c r="B926" t="s">
        <v>24</v>
      </c>
    </row>
    <row r="927" spans="1:2" x14ac:dyDescent="0.25">
      <c r="A927" t="s">
        <v>46</v>
      </c>
      <c r="B927" t="s">
        <v>24</v>
      </c>
    </row>
    <row r="928" spans="1:2" x14ac:dyDescent="0.25">
      <c r="A928" t="s">
        <v>46</v>
      </c>
      <c r="B928" t="s">
        <v>24</v>
      </c>
    </row>
    <row r="929" spans="1:2" x14ac:dyDescent="0.25">
      <c r="A929" t="s">
        <v>46</v>
      </c>
      <c r="B929" t="s">
        <v>24</v>
      </c>
    </row>
    <row r="930" spans="1:2" x14ac:dyDescent="0.25">
      <c r="A930" t="s">
        <v>51</v>
      </c>
      <c r="B930" t="s">
        <v>2651</v>
      </c>
    </row>
    <row r="931" spans="1:2" x14ac:dyDescent="0.25">
      <c r="A931" t="s">
        <v>51</v>
      </c>
      <c r="B931" t="s">
        <v>2654</v>
      </c>
    </row>
    <row r="932" spans="1:2" x14ac:dyDescent="0.25">
      <c r="A932" t="s">
        <v>458</v>
      </c>
      <c r="B932" t="s">
        <v>62</v>
      </c>
    </row>
    <row r="933" spans="1:2" x14ac:dyDescent="0.25">
      <c r="A933" t="s">
        <v>458</v>
      </c>
      <c r="B933" t="s">
        <v>62</v>
      </c>
    </row>
    <row r="934" spans="1:2" x14ac:dyDescent="0.25">
      <c r="A934" t="s">
        <v>458</v>
      </c>
      <c r="B934" t="s">
        <v>62</v>
      </c>
    </row>
    <row r="935" spans="1:2" x14ac:dyDescent="0.25">
      <c r="A935" t="s">
        <v>463</v>
      </c>
      <c r="B935" t="s">
        <v>462</v>
      </c>
    </row>
    <row r="936" spans="1:2" x14ac:dyDescent="0.25">
      <c r="A936" t="s">
        <v>89</v>
      </c>
      <c r="B936" t="s">
        <v>88</v>
      </c>
    </row>
    <row r="937" spans="1:2" x14ac:dyDescent="0.25">
      <c r="A937" t="s">
        <v>89</v>
      </c>
      <c r="B937" t="s">
        <v>88</v>
      </c>
    </row>
    <row r="938" spans="1:2" x14ac:dyDescent="0.25">
      <c r="A938" t="s">
        <v>89</v>
      </c>
      <c r="B938" t="s">
        <v>88</v>
      </c>
    </row>
    <row r="939" spans="1:2" x14ac:dyDescent="0.25">
      <c r="A939" t="s">
        <v>104</v>
      </c>
      <c r="B939" t="s">
        <v>103</v>
      </c>
    </row>
    <row r="940" spans="1:2" x14ac:dyDescent="0.25">
      <c r="A940" t="s">
        <v>104</v>
      </c>
      <c r="B940" t="s">
        <v>103</v>
      </c>
    </row>
    <row r="941" spans="1:2" x14ac:dyDescent="0.25">
      <c r="A941" t="s">
        <v>479</v>
      </c>
      <c r="B941" t="s">
        <v>112</v>
      </c>
    </row>
    <row r="942" spans="1:2" x14ac:dyDescent="0.25">
      <c r="A942" t="s">
        <v>136</v>
      </c>
      <c r="B942" t="s">
        <v>112</v>
      </c>
    </row>
    <row r="943" spans="1:2" x14ac:dyDescent="0.25">
      <c r="A943" t="s">
        <v>136</v>
      </c>
      <c r="B943" t="s">
        <v>112</v>
      </c>
    </row>
    <row r="944" spans="1:2" x14ac:dyDescent="0.25">
      <c r="A944" t="s">
        <v>2123</v>
      </c>
      <c r="B944" t="s">
        <v>158</v>
      </c>
    </row>
    <row r="945" spans="1:2" x14ac:dyDescent="0.25">
      <c r="A945" t="s">
        <v>2137</v>
      </c>
      <c r="B945" t="s">
        <v>158</v>
      </c>
    </row>
    <row r="946" spans="1:2" x14ac:dyDescent="0.25">
      <c r="A946" t="s">
        <v>176</v>
      </c>
      <c r="B946" t="s">
        <v>175</v>
      </c>
    </row>
    <row r="947" spans="1:2" x14ac:dyDescent="0.25">
      <c r="A947" t="s">
        <v>190</v>
      </c>
      <c r="B947" t="s">
        <v>175</v>
      </c>
    </row>
    <row r="948" spans="1:2" x14ac:dyDescent="0.25">
      <c r="A948" t="s">
        <v>190</v>
      </c>
      <c r="B948" t="s">
        <v>175</v>
      </c>
    </row>
    <row r="949" spans="1:2" x14ac:dyDescent="0.25">
      <c r="A949" t="s">
        <v>2170</v>
      </c>
      <c r="B949" t="s">
        <v>175</v>
      </c>
    </row>
    <row r="950" spans="1:2" x14ac:dyDescent="0.25">
      <c r="A950" t="s">
        <v>2226</v>
      </c>
      <c r="B950" t="s">
        <v>2225</v>
      </c>
    </row>
    <row r="951" spans="1:2" x14ac:dyDescent="0.25">
      <c r="A951" t="s">
        <v>511</v>
      </c>
      <c r="B951" t="s">
        <v>506</v>
      </c>
    </row>
    <row r="952" spans="1:2" x14ac:dyDescent="0.25">
      <c r="A952" t="s">
        <v>511</v>
      </c>
      <c r="B952" t="s">
        <v>506</v>
      </c>
    </row>
    <row r="953" spans="1:2" x14ac:dyDescent="0.25">
      <c r="A953" t="s">
        <v>511</v>
      </c>
      <c r="B953" t="s">
        <v>506</v>
      </c>
    </row>
    <row r="954" spans="1:2" x14ac:dyDescent="0.25">
      <c r="A954" t="s">
        <v>2286</v>
      </c>
      <c r="B954" t="s">
        <v>506</v>
      </c>
    </row>
    <row r="955" spans="1:2" x14ac:dyDescent="0.25">
      <c r="A955" t="s">
        <v>230</v>
      </c>
      <c r="B955" t="s">
        <v>221</v>
      </c>
    </row>
    <row r="956" spans="1:2" x14ac:dyDescent="0.25">
      <c r="A956" t="s">
        <v>230</v>
      </c>
      <c r="B956" t="s">
        <v>221</v>
      </c>
    </row>
    <row r="957" spans="1:2" x14ac:dyDescent="0.25">
      <c r="A957" t="s">
        <v>230</v>
      </c>
      <c r="B957" t="s">
        <v>221</v>
      </c>
    </row>
    <row r="958" spans="1:2" x14ac:dyDescent="0.25">
      <c r="A958" t="s">
        <v>230</v>
      </c>
      <c r="B958" t="s">
        <v>221</v>
      </c>
    </row>
    <row r="959" spans="1:2" x14ac:dyDescent="0.25">
      <c r="A959" t="s">
        <v>230</v>
      </c>
      <c r="B959" t="s">
        <v>221</v>
      </c>
    </row>
    <row r="960" spans="1:2" x14ac:dyDescent="0.25">
      <c r="A960" t="s">
        <v>230</v>
      </c>
      <c r="B960" t="s">
        <v>221</v>
      </c>
    </row>
    <row r="961" spans="1:2" x14ac:dyDescent="0.25">
      <c r="A961" t="s">
        <v>230</v>
      </c>
      <c r="B961" t="s">
        <v>221</v>
      </c>
    </row>
    <row r="962" spans="1:2" x14ac:dyDescent="0.25">
      <c r="A962" t="s">
        <v>252</v>
      </c>
      <c r="B962" t="s">
        <v>221</v>
      </c>
    </row>
    <row r="963" spans="1:2" x14ac:dyDescent="0.25">
      <c r="A963" t="s">
        <v>252</v>
      </c>
      <c r="B963" t="s">
        <v>221</v>
      </c>
    </row>
    <row r="964" spans="1:2" x14ac:dyDescent="0.25">
      <c r="A964" t="s">
        <v>252</v>
      </c>
      <c r="B964" t="s">
        <v>221</v>
      </c>
    </row>
    <row r="965" spans="1:2" x14ac:dyDescent="0.25">
      <c r="A965" t="s">
        <v>2411</v>
      </c>
      <c r="B965" t="s">
        <v>1359</v>
      </c>
    </row>
    <row r="966" spans="1:2" x14ac:dyDescent="0.25">
      <c r="A966" t="s">
        <v>525</v>
      </c>
      <c r="B966" t="s">
        <v>263</v>
      </c>
    </row>
    <row r="967" spans="1:2" x14ac:dyDescent="0.25">
      <c r="A967" t="s">
        <v>525</v>
      </c>
      <c r="B967" t="s">
        <v>263</v>
      </c>
    </row>
    <row r="968" spans="1:2" x14ac:dyDescent="0.25">
      <c r="A968" t="s">
        <v>2495</v>
      </c>
      <c r="B968" t="s">
        <v>263</v>
      </c>
    </row>
    <row r="969" spans="1:2" x14ac:dyDescent="0.25">
      <c r="A969" t="s">
        <v>268</v>
      </c>
      <c r="B969" t="s">
        <v>263</v>
      </c>
    </row>
    <row r="970" spans="1:2" x14ac:dyDescent="0.25">
      <c r="A970" t="s">
        <v>286</v>
      </c>
      <c r="B970" t="s">
        <v>263</v>
      </c>
    </row>
    <row r="971" spans="1:2" x14ac:dyDescent="0.25">
      <c r="A971" t="s">
        <v>2720</v>
      </c>
      <c r="B971" t="s">
        <v>263</v>
      </c>
    </row>
    <row r="972" spans="1:2" x14ac:dyDescent="0.25">
      <c r="A972" t="s">
        <v>555</v>
      </c>
      <c r="B972" t="s">
        <v>298</v>
      </c>
    </row>
    <row r="973" spans="1:2" x14ac:dyDescent="0.25">
      <c r="A973" t="s">
        <v>555</v>
      </c>
      <c r="B973" t="s">
        <v>298</v>
      </c>
    </row>
    <row r="974" spans="1:2" x14ac:dyDescent="0.25">
      <c r="A974" t="s">
        <v>555</v>
      </c>
      <c r="B974" t="s">
        <v>298</v>
      </c>
    </row>
    <row r="975" spans="1:2" x14ac:dyDescent="0.25">
      <c r="A975" t="s">
        <v>555</v>
      </c>
      <c r="B975" t="s">
        <v>298</v>
      </c>
    </row>
    <row r="976" spans="1:2" x14ac:dyDescent="0.25">
      <c r="A976" t="s">
        <v>555</v>
      </c>
      <c r="B976" t="s">
        <v>298</v>
      </c>
    </row>
    <row r="977" spans="1:2" x14ac:dyDescent="0.25">
      <c r="A977" t="s">
        <v>555</v>
      </c>
      <c r="B977" t="s">
        <v>298</v>
      </c>
    </row>
    <row r="978" spans="1:2" x14ac:dyDescent="0.25">
      <c r="A978" t="s">
        <v>555</v>
      </c>
      <c r="B978" t="s">
        <v>298</v>
      </c>
    </row>
    <row r="979" spans="1:2" x14ac:dyDescent="0.25">
      <c r="A979" t="s">
        <v>555</v>
      </c>
      <c r="B979" t="s">
        <v>298</v>
      </c>
    </row>
    <row r="980" spans="1:2" x14ac:dyDescent="0.25">
      <c r="A980" t="s">
        <v>555</v>
      </c>
      <c r="B980" t="s">
        <v>298</v>
      </c>
    </row>
    <row r="981" spans="1:2" x14ac:dyDescent="0.25">
      <c r="A981" t="s">
        <v>555</v>
      </c>
      <c r="B981" t="s">
        <v>298</v>
      </c>
    </row>
    <row r="982" spans="1:2" x14ac:dyDescent="0.25">
      <c r="A982" t="s">
        <v>555</v>
      </c>
      <c r="B982" t="s">
        <v>298</v>
      </c>
    </row>
    <row r="983" spans="1:2" x14ac:dyDescent="0.25">
      <c r="A983" t="s">
        <v>555</v>
      </c>
      <c r="B983" t="s">
        <v>298</v>
      </c>
    </row>
    <row r="984" spans="1:2" x14ac:dyDescent="0.25">
      <c r="A984" t="s">
        <v>592</v>
      </c>
      <c r="B984" t="s">
        <v>298</v>
      </c>
    </row>
    <row r="985" spans="1:2" x14ac:dyDescent="0.25">
      <c r="A985" t="s">
        <v>592</v>
      </c>
      <c r="B985" t="s">
        <v>298</v>
      </c>
    </row>
    <row r="986" spans="1:2" x14ac:dyDescent="0.25">
      <c r="A986" t="s">
        <v>592</v>
      </c>
      <c r="B986" t="s">
        <v>298</v>
      </c>
    </row>
    <row r="987" spans="1:2" x14ac:dyDescent="0.25">
      <c r="A987" t="s">
        <v>592</v>
      </c>
      <c r="B987" t="s">
        <v>298</v>
      </c>
    </row>
    <row r="988" spans="1:2" x14ac:dyDescent="0.25">
      <c r="A988" t="s">
        <v>592</v>
      </c>
      <c r="B988" t="s">
        <v>298</v>
      </c>
    </row>
    <row r="989" spans="1:2" x14ac:dyDescent="0.25">
      <c r="A989" t="s">
        <v>592</v>
      </c>
      <c r="B989" t="s">
        <v>298</v>
      </c>
    </row>
    <row r="990" spans="1:2" x14ac:dyDescent="0.25">
      <c r="A990" t="s">
        <v>592</v>
      </c>
      <c r="B990" t="s">
        <v>298</v>
      </c>
    </row>
    <row r="991" spans="1:2" x14ac:dyDescent="0.25">
      <c r="A991" t="s">
        <v>592</v>
      </c>
      <c r="B991" t="s">
        <v>298</v>
      </c>
    </row>
    <row r="992" spans="1:2" x14ac:dyDescent="0.25">
      <c r="A992" t="s">
        <v>633</v>
      </c>
      <c r="B992" t="s">
        <v>298</v>
      </c>
    </row>
    <row r="993" spans="1:2" x14ac:dyDescent="0.25">
      <c r="A993" t="s">
        <v>633</v>
      </c>
      <c r="B993" t="s">
        <v>298</v>
      </c>
    </row>
    <row r="994" spans="1:2" x14ac:dyDescent="0.25">
      <c r="A994" t="s">
        <v>633</v>
      </c>
      <c r="B994" t="s">
        <v>298</v>
      </c>
    </row>
    <row r="995" spans="1:2" x14ac:dyDescent="0.25">
      <c r="A995" t="s">
        <v>633</v>
      </c>
      <c r="B995" t="s">
        <v>298</v>
      </c>
    </row>
    <row r="996" spans="1:2" x14ac:dyDescent="0.25">
      <c r="A996" t="s">
        <v>633</v>
      </c>
      <c r="B996" t="s">
        <v>298</v>
      </c>
    </row>
    <row r="997" spans="1:2" x14ac:dyDescent="0.25">
      <c r="A997" t="s">
        <v>633</v>
      </c>
      <c r="B997" t="s">
        <v>298</v>
      </c>
    </row>
    <row r="998" spans="1:2" x14ac:dyDescent="0.25">
      <c r="A998" t="s">
        <v>633</v>
      </c>
      <c r="B998" t="s">
        <v>298</v>
      </c>
    </row>
    <row r="999" spans="1:2" x14ac:dyDescent="0.25">
      <c r="A999" t="s">
        <v>633</v>
      </c>
      <c r="B999" t="s">
        <v>298</v>
      </c>
    </row>
    <row r="1000" spans="1:2" x14ac:dyDescent="0.25">
      <c r="A1000" t="s">
        <v>633</v>
      </c>
      <c r="B1000" t="s">
        <v>298</v>
      </c>
    </row>
    <row r="1001" spans="1:2" x14ac:dyDescent="0.25">
      <c r="A1001" t="s">
        <v>633</v>
      </c>
      <c r="B1001" t="s">
        <v>298</v>
      </c>
    </row>
    <row r="1002" spans="1:2" x14ac:dyDescent="0.25">
      <c r="A1002" t="s">
        <v>633</v>
      </c>
      <c r="B1002" t="s">
        <v>298</v>
      </c>
    </row>
    <row r="1003" spans="1:2" x14ac:dyDescent="0.25">
      <c r="A1003" t="s">
        <v>633</v>
      </c>
      <c r="B1003" t="s">
        <v>298</v>
      </c>
    </row>
    <row r="1004" spans="1:2" x14ac:dyDescent="0.25">
      <c r="A1004" t="s">
        <v>633</v>
      </c>
      <c r="B1004" t="s">
        <v>298</v>
      </c>
    </row>
    <row r="1005" spans="1:2" x14ac:dyDescent="0.25">
      <c r="A1005" t="s">
        <v>633</v>
      </c>
      <c r="B1005" t="s">
        <v>298</v>
      </c>
    </row>
    <row r="1006" spans="1:2" x14ac:dyDescent="0.25">
      <c r="A1006" t="s">
        <v>633</v>
      </c>
      <c r="B1006" t="s">
        <v>298</v>
      </c>
    </row>
    <row r="1007" spans="1:2" x14ac:dyDescent="0.25">
      <c r="A1007" t="s">
        <v>633</v>
      </c>
      <c r="B1007" t="s">
        <v>298</v>
      </c>
    </row>
    <row r="1008" spans="1:2" x14ac:dyDescent="0.25">
      <c r="A1008" t="s">
        <v>2772</v>
      </c>
      <c r="B1008" t="s">
        <v>298</v>
      </c>
    </row>
    <row r="1009" spans="1:2" x14ac:dyDescent="0.25">
      <c r="A1009" t="s">
        <v>2772</v>
      </c>
      <c r="B1009" t="s">
        <v>298</v>
      </c>
    </row>
    <row r="1010" spans="1:2" x14ac:dyDescent="0.25">
      <c r="A1010" t="s">
        <v>668</v>
      </c>
      <c r="B1010" t="s">
        <v>24</v>
      </c>
    </row>
    <row r="1011" spans="1:2" x14ac:dyDescent="0.25">
      <c r="A1011" t="s">
        <v>668</v>
      </c>
      <c r="B1011" t="s">
        <v>24</v>
      </c>
    </row>
    <row r="1012" spans="1:2" x14ac:dyDescent="0.25">
      <c r="A1012" t="s">
        <v>668</v>
      </c>
      <c r="B1012" t="s">
        <v>24</v>
      </c>
    </row>
    <row r="1013" spans="1:2" x14ac:dyDescent="0.25">
      <c r="A1013" t="s">
        <v>668</v>
      </c>
      <c r="B1013" t="s">
        <v>24</v>
      </c>
    </row>
    <row r="1014" spans="1:2" x14ac:dyDescent="0.25">
      <c r="A1014" t="s">
        <v>668</v>
      </c>
      <c r="B1014" t="s">
        <v>24</v>
      </c>
    </row>
    <row r="1015" spans="1:2" x14ac:dyDescent="0.25">
      <c r="A1015" t="s">
        <v>668</v>
      </c>
      <c r="B1015" t="s">
        <v>24</v>
      </c>
    </row>
    <row r="1016" spans="1:2" x14ac:dyDescent="0.25">
      <c r="A1016" t="s">
        <v>668</v>
      </c>
      <c r="B1016" t="s">
        <v>24</v>
      </c>
    </row>
    <row r="1017" spans="1:2" x14ac:dyDescent="0.25">
      <c r="A1017" t="s">
        <v>668</v>
      </c>
      <c r="B1017" t="s">
        <v>24</v>
      </c>
    </row>
    <row r="1018" spans="1:2" x14ac:dyDescent="0.25">
      <c r="A1018" t="s">
        <v>668</v>
      </c>
      <c r="B1018" t="s">
        <v>24</v>
      </c>
    </row>
    <row r="1019" spans="1:2" x14ac:dyDescent="0.25">
      <c r="A1019" t="s">
        <v>668</v>
      </c>
      <c r="B1019" t="s">
        <v>24</v>
      </c>
    </row>
    <row r="1020" spans="1:2" x14ac:dyDescent="0.25">
      <c r="A1020" t="s">
        <v>668</v>
      </c>
      <c r="B1020" t="s">
        <v>24</v>
      </c>
    </row>
    <row r="1021" spans="1:2" x14ac:dyDescent="0.25">
      <c r="A1021" t="s">
        <v>668</v>
      </c>
      <c r="B1021" t="s">
        <v>24</v>
      </c>
    </row>
    <row r="1022" spans="1:2" x14ac:dyDescent="0.25">
      <c r="A1022" t="s">
        <v>668</v>
      </c>
      <c r="B1022" t="s">
        <v>24</v>
      </c>
    </row>
    <row r="1023" spans="1:2" x14ac:dyDescent="0.25">
      <c r="A1023" t="s">
        <v>668</v>
      </c>
      <c r="B1023" t="s">
        <v>24</v>
      </c>
    </row>
    <row r="1024" spans="1:2" x14ac:dyDescent="0.25">
      <c r="A1024" t="s">
        <v>668</v>
      </c>
      <c r="B1024" t="s">
        <v>24</v>
      </c>
    </row>
    <row r="1025" spans="1:2" x14ac:dyDescent="0.25">
      <c r="A1025" t="s">
        <v>668</v>
      </c>
      <c r="B1025" t="s">
        <v>24</v>
      </c>
    </row>
    <row r="1026" spans="1:2" x14ac:dyDescent="0.25">
      <c r="A1026" t="s">
        <v>668</v>
      </c>
      <c r="B1026" t="s">
        <v>24</v>
      </c>
    </row>
    <row r="1027" spans="1:2" x14ac:dyDescent="0.25">
      <c r="A1027" t="s">
        <v>668</v>
      </c>
      <c r="B1027" t="s">
        <v>24</v>
      </c>
    </row>
    <row r="1028" spans="1:2" x14ac:dyDescent="0.25">
      <c r="A1028" t="s">
        <v>2816</v>
      </c>
      <c r="B1028" t="s">
        <v>2815</v>
      </c>
    </row>
    <row r="1029" spans="1:2" x14ac:dyDescent="0.25">
      <c r="A1029" t="s">
        <v>2816</v>
      </c>
      <c r="B1029" t="s">
        <v>2815</v>
      </c>
    </row>
    <row r="1030" spans="1:2" x14ac:dyDescent="0.25">
      <c r="A1030" t="s">
        <v>2816</v>
      </c>
      <c r="B1030" t="s">
        <v>2815</v>
      </c>
    </row>
    <row r="1031" spans="1:2" x14ac:dyDescent="0.25">
      <c r="A1031" t="s">
        <v>2816</v>
      </c>
      <c r="B1031" t="s">
        <v>2815</v>
      </c>
    </row>
    <row r="1032" spans="1:2" x14ac:dyDescent="0.25">
      <c r="A1032" t="s">
        <v>2826</v>
      </c>
      <c r="B1032" t="s">
        <v>1868</v>
      </c>
    </row>
    <row r="1033" spans="1:2" x14ac:dyDescent="0.25">
      <c r="A1033" t="s">
        <v>2826</v>
      </c>
      <c r="B1033" t="s">
        <v>1868</v>
      </c>
    </row>
    <row r="1034" spans="1:2" x14ac:dyDescent="0.25">
      <c r="A1034" t="s">
        <v>2826</v>
      </c>
      <c r="B1034" t="s">
        <v>1868</v>
      </c>
    </row>
    <row r="1035" spans="1:2" x14ac:dyDescent="0.25">
      <c r="A1035" t="s">
        <v>2826</v>
      </c>
      <c r="B1035" t="s">
        <v>1868</v>
      </c>
    </row>
    <row r="1036" spans="1:2" x14ac:dyDescent="0.25">
      <c r="A1036" t="s">
        <v>2826</v>
      </c>
      <c r="B1036" t="s">
        <v>1868</v>
      </c>
    </row>
    <row r="1037" spans="1:2" x14ac:dyDescent="0.25">
      <c r="A1037" t="s">
        <v>2826</v>
      </c>
      <c r="B1037" t="s">
        <v>1868</v>
      </c>
    </row>
    <row r="1038" spans="1:2" x14ac:dyDescent="0.25">
      <c r="A1038" t="s">
        <v>2826</v>
      </c>
      <c r="B1038" t="s">
        <v>1868</v>
      </c>
    </row>
    <row r="1039" spans="1:2" x14ac:dyDescent="0.25">
      <c r="A1039" t="s">
        <v>2826</v>
      </c>
      <c r="B1039" t="s">
        <v>1868</v>
      </c>
    </row>
    <row r="1040" spans="1:2" x14ac:dyDescent="0.25">
      <c r="A1040" t="s">
        <v>2826</v>
      </c>
      <c r="B1040" t="s">
        <v>1868</v>
      </c>
    </row>
    <row r="1041" spans="1:2" x14ac:dyDescent="0.25">
      <c r="A1041" t="s">
        <v>2826</v>
      </c>
      <c r="B1041" t="s">
        <v>1868</v>
      </c>
    </row>
    <row r="1042" spans="1:2" x14ac:dyDescent="0.25">
      <c r="A1042" t="s">
        <v>738</v>
      </c>
      <c r="B1042" t="s">
        <v>62</v>
      </c>
    </row>
    <row r="1043" spans="1:2" x14ac:dyDescent="0.25">
      <c r="A1043" t="s">
        <v>738</v>
      </c>
      <c r="B1043" t="s">
        <v>62</v>
      </c>
    </row>
    <row r="1044" spans="1:2" x14ac:dyDescent="0.25">
      <c r="A1044" t="s">
        <v>738</v>
      </c>
      <c r="B1044" t="s">
        <v>62</v>
      </c>
    </row>
    <row r="1045" spans="1:2" x14ac:dyDescent="0.25">
      <c r="A1045" t="s">
        <v>738</v>
      </c>
      <c r="B1045" t="s">
        <v>62</v>
      </c>
    </row>
    <row r="1046" spans="1:2" x14ac:dyDescent="0.25">
      <c r="A1046" t="s">
        <v>738</v>
      </c>
      <c r="B1046" t="s">
        <v>62</v>
      </c>
    </row>
    <row r="1047" spans="1:2" x14ac:dyDescent="0.25">
      <c r="A1047" t="s">
        <v>738</v>
      </c>
      <c r="B1047" t="s">
        <v>62</v>
      </c>
    </row>
    <row r="1048" spans="1:2" x14ac:dyDescent="0.25">
      <c r="A1048" t="s">
        <v>738</v>
      </c>
      <c r="B1048" t="s">
        <v>62</v>
      </c>
    </row>
    <row r="1049" spans="1:2" x14ac:dyDescent="0.25">
      <c r="A1049" t="s">
        <v>738</v>
      </c>
      <c r="B1049" t="s">
        <v>62</v>
      </c>
    </row>
    <row r="1050" spans="1:2" x14ac:dyDescent="0.25">
      <c r="A1050" t="s">
        <v>738</v>
      </c>
      <c r="B1050" t="s">
        <v>62</v>
      </c>
    </row>
    <row r="1051" spans="1:2" x14ac:dyDescent="0.25">
      <c r="A1051" t="s">
        <v>738</v>
      </c>
      <c r="B1051" t="s">
        <v>62</v>
      </c>
    </row>
    <row r="1052" spans="1:2" x14ac:dyDescent="0.25">
      <c r="A1052" t="s">
        <v>738</v>
      </c>
      <c r="B1052" t="s">
        <v>62</v>
      </c>
    </row>
    <row r="1053" spans="1:2" x14ac:dyDescent="0.25">
      <c r="A1053" t="s">
        <v>738</v>
      </c>
      <c r="B1053" t="s">
        <v>62</v>
      </c>
    </row>
    <row r="1054" spans="1:2" x14ac:dyDescent="0.25">
      <c r="A1054" t="s">
        <v>738</v>
      </c>
      <c r="B1054" t="s">
        <v>62</v>
      </c>
    </row>
    <row r="1055" spans="1:2" x14ac:dyDescent="0.25">
      <c r="A1055" t="s">
        <v>738</v>
      </c>
      <c r="B1055" t="s">
        <v>62</v>
      </c>
    </row>
    <row r="1056" spans="1:2" x14ac:dyDescent="0.25">
      <c r="A1056" t="s">
        <v>738</v>
      </c>
      <c r="B1056" t="s">
        <v>62</v>
      </c>
    </row>
    <row r="1057" spans="1:2" x14ac:dyDescent="0.25">
      <c r="A1057" t="s">
        <v>738</v>
      </c>
      <c r="B1057" t="s">
        <v>62</v>
      </c>
    </row>
    <row r="1058" spans="1:2" x14ac:dyDescent="0.25">
      <c r="A1058" t="s">
        <v>738</v>
      </c>
      <c r="B1058" t="s">
        <v>62</v>
      </c>
    </row>
    <row r="1059" spans="1:2" x14ac:dyDescent="0.25">
      <c r="A1059" t="s">
        <v>738</v>
      </c>
      <c r="B1059" t="s">
        <v>62</v>
      </c>
    </row>
    <row r="1060" spans="1:2" x14ac:dyDescent="0.25">
      <c r="A1060" t="s">
        <v>738</v>
      </c>
      <c r="B1060" t="s">
        <v>62</v>
      </c>
    </row>
    <row r="1061" spans="1:2" x14ac:dyDescent="0.25">
      <c r="A1061" t="s">
        <v>738</v>
      </c>
      <c r="B1061" t="s">
        <v>62</v>
      </c>
    </row>
    <row r="1062" spans="1:2" x14ac:dyDescent="0.25">
      <c r="A1062" t="s">
        <v>738</v>
      </c>
      <c r="B1062" t="s">
        <v>62</v>
      </c>
    </row>
    <row r="1063" spans="1:2" x14ac:dyDescent="0.25">
      <c r="A1063" t="s">
        <v>785</v>
      </c>
      <c r="B1063" t="s">
        <v>462</v>
      </c>
    </row>
    <row r="1064" spans="1:2" x14ac:dyDescent="0.25">
      <c r="A1064" t="s">
        <v>785</v>
      </c>
      <c r="B1064" t="s">
        <v>462</v>
      </c>
    </row>
    <row r="1065" spans="1:2" x14ac:dyDescent="0.25">
      <c r="A1065" t="s">
        <v>785</v>
      </c>
      <c r="B1065" t="s">
        <v>462</v>
      </c>
    </row>
    <row r="1066" spans="1:2" x14ac:dyDescent="0.25">
      <c r="A1066" t="s">
        <v>785</v>
      </c>
      <c r="B1066" t="s">
        <v>462</v>
      </c>
    </row>
    <row r="1067" spans="1:2" x14ac:dyDescent="0.25">
      <c r="A1067" t="s">
        <v>785</v>
      </c>
      <c r="B1067" t="s">
        <v>462</v>
      </c>
    </row>
    <row r="1068" spans="1:2" x14ac:dyDescent="0.25">
      <c r="A1068" t="s">
        <v>785</v>
      </c>
      <c r="B1068" t="s">
        <v>462</v>
      </c>
    </row>
    <row r="1069" spans="1:2" x14ac:dyDescent="0.25">
      <c r="A1069" t="s">
        <v>785</v>
      </c>
      <c r="B1069" t="s">
        <v>462</v>
      </c>
    </row>
    <row r="1070" spans="1:2" x14ac:dyDescent="0.25">
      <c r="A1070" t="s">
        <v>785</v>
      </c>
      <c r="B1070" t="s">
        <v>462</v>
      </c>
    </row>
    <row r="1071" spans="1:2" x14ac:dyDescent="0.25">
      <c r="A1071" t="s">
        <v>785</v>
      </c>
      <c r="B1071" t="s">
        <v>462</v>
      </c>
    </row>
    <row r="1072" spans="1:2" x14ac:dyDescent="0.25">
      <c r="A1072" t="s">
        <v>785</v>
      </c>
      <c r="B1072" t="s">
        <v>462</v>
      </c>
    </row>
    <row r="1073" spans="1:2" x14ac:dyDescent="0.25">
      <c r="A1073" t="s">
        <v>813</v>
      </c>
      <c r="B1073" t="s">
        <v>462</v>
      </c>
    </row>
    <row r="1074" spans="1:2" x14ac:dyDescent="0.25">
      <c r="A1074" t="s">
        <v>813</v>
      </c>
      <c r="B1074" t="s">
        <v>462</v>
      </c>
    </row>
    <row r="1075" spans="1:2" x14ac:dyDescent="0.25">
      <c r="A1075" t="s">
        <v>813</v>
      </c>
      <c r="B1075" t="s">
        <v>462</v>
      </c>
    </row>
    <row r="1076" spans="1:2" x14ac:dyDescent="0.25">
      <c r="A1076" t="s">
        <v>813</v>
      </c>
      <c r="B1076" t="s">
        <v>462</v>
      </c>
    </row>
    <row r="1077" spans="1:2" x14ac:dyDescent="0.25">
      <c r="A1077" t="s">
        <v>813</v>
      </c>
      <c r="B1077" t="s">
        <v>462</v>
      </c>
    </row>
    <row r="1078" spans="1:2" x14ac:dyDescent="0.25">
      <c r="A1078" t="s">
        <v>813</v>
      </c>
      <c r="B1078" t="s">
        <v>462</v>
      </c>
    </row>
    <row r="1079" spans="1:2" x14ac:dyDescent="0.25">
      <c r="A1079" t="s">
        <v>813</v>
      </c>
      <c r="B1079" t="s">
        <v>462</v>
      </c>
    </row>
    <row r="1080" spans="1:2" x14ac:dyDescent="0.25">
      <c r="A1080" t="s">
        <v>813</v>
      </c>
      <c r="B1080" t="s">
        <v>462</v>
      </c>
    </row>
    <row r="1081" spans="1:2" x14ac:dyDescent="0.25">
      <c r="A1081" t="s">
        <v>813</v>
      </c>
      <c r="B1081" t="s">
        <v>462</v>
      </c>
    </row>
    <row r="1082" spans="1:2" x14ac:dyDescent="0.25">
      <c r="A1082" t="s">
        <v>813</v>
      </c>
      <c r="B1082" t="s">
        <v>462</v>
      </c>
    </row>
    <row r="1083" spans="1:2" x14ac:dyDescent="0.25">
      <c r="A1083" t="s">
        <v>813</v>
      </c>
      <c r="B1083" t="s">
        <v>462</v>
      </c>
    </row>
    <row r="1084" spans="1:2" x14ac:dyDescent="0.25">
      <c r="A1084" t="s">
        <v>813</v>
      </c>
      <c r="B1084" t="s">
        <v>462</v>
      </c>
    </row>
    <row r="1085" spans="1:2" x14ac:dyDescent="0.25">
      <c r="A1085" t="s">
        <v>813</v>
      </c>
      <c r="B1085" t="s">
        <v>462</v>
      </c>
    </row>
    <row r="1086" spans="1:2" x14ac:dyDescent="0.25">
      <c r="A1086" t="s">
        <v>813</v>
      </c>
      <c r="B1086" t="s">
        <v>462</v>
      </c>
    </row>
    <row r="1087" spans="1:2" x14ac:dyDescent="0.25">
      <c r="A1087" t="s">
        <v>813</v>
      </c>
      <c r="B1087" t="s">
        <v>462</v>
      </c>
    </row>
    <row r="1088" spans="1:2" x14ac:dyDescent="0.25">
      <c r="A1088" t="s">
        <v>813</v>
      </c>
      <c r="B1088" t="s">
        <v>462</v>
      </c>
    </row>
    <row r="1089" spans="1:2" x14ac:dyDescent="0.25">
      <c r="A1089" t="s">
        <v>813</v>
      </c>
      <c r="B1089" t="s">
        <v>462</v>
      </c>
    </row>
    <row r="1090" spans="1:2" x14ac:dyDescent="0.25">
      <c r="A1090" t="s">
        <v>813</v>
      </c>
      <c r="B1090" t="s">
        <v>462</v>
      </c>
    </row>
    <row r="1091" spans="1:2" x14ac:dyDescent="0.25">
      <c r="A1091" t="s">
        <v>813</v>
      </c>
      <c r="B1091" t="s">
        <v>462</v>
      </c>
    </row>
    <row r="1092" spans="1:2" x14ac:dyDescent="0.25">
      <c r="A1092" t="s">
        <v>813</v>
      </c>
      <c r="B1092" t="s">
        <v>462</v>
      </c>
    </row>
    <row r="1093" spans="1:2" x14ac:dyDescent="0.25">
      <c r="A1093" t="s">
        <v>813</v>
      </c>
      <c r="B1093" t="s">
        <v>462</v>
      </c>
    </row>
    <row r="1094" spans="1:2" x14ac:dyDescent="0.25">
      <c r="A1094" t="s">
        <v>813</v>
      </c>
      <c r="B1094" t="s">
        <v>462</v>
      </c>
    </row>
    <row r="1095" spans="1:2" x14ac:dyDescent="0.25">
      <c r="A1095" t="s">
        <v>813</v>
      </c>
      <c r="B1095" t="s">
        <v>462</v>
      </c>
    </row>
    <row r="1096" spans="1:2" x14ac:dyDescent="0.25">
      <c r="A1096" t="s">
        <v>813</v>
      </c>
      <c r="B1096" t="s">
        <v>462</v>
      </c>
    </row>
    <row r="1097" spans="1:2" x14ac:dyDescent="0.25">
      <c r="A1097" t="s">
        <v>813</v>
      </c>
      <c r="B1097" t="s">
        <v>462</v>
      </c>
    </row>
    <row r="1098" spans="1:2" x14ac:dyDescent="0.25">
      <c r="A1098" t="s">
        <v>2968</v>
      </c>
      <c r="B1098" t="s">
        <v>2967</v>
      </c>
    </row>
    <row r="1099" spans="1:2" x14ac:dyDescent="0.25">
      <c r="A1099" t="s">
        <v>2968</v>
      </c>
      <c r="B1099" t="s">
        <v>2967</v>
      </c>
    </row>
    <row r="1100" spans="1:2" x14ac:dyDescent="0.25">
      <c r="A1100" t="s">
        <v>2968</v>
      </c>
      <c r="B1100" t="s">
        <v>2967</v>
      </c>
    </row>
    <row r="1101" spans="1:2" x14ac:dyDescent="0.25">
      <c r="A1101" t="s">
        <v>2968</v>
      </c>
      <c r="B1101" t="s">
        <v>2967</v>
      </c>
    </row>
    <row r="1102" spans="1:2" x14ac:dyDescent="0.25">
      <c r="A1102" t="s">
        <v>2968</v>
      </c>
      <c r="B1102" t="s">
        <v>2967</v>
      </c>
    </row>
    <row r="1103" spans="1:2" x14ac:dyDescent="0.25">
      <c r="A1103" t="s">
        <v>2968</v>
      </c>
      <c r="B1103" t="s">
        <v>2967</v>
      </c>
    </row>
    <row r="1104" spans="1:2" x14ac:dyDescent="0.25">
      <c r="A1104" t="s">
        <v>877</v>
      </c>
      <c r="B1104" t="s">
        <v>103</v>
      </c>
    </row>
    <row r="1105" spans="1:2" x14ac:dyDescent="0.25">
      <c r="A1105" t="s">
        <v>877</v>
      </c>
      <c r="B1105" t="s">
        <v>103</v>
      </c>
    </row>
    <row r="1106" spans="1:2" x14ac:dyDescent="0.25">
      <c r="A1106" t="s">
        <v>877</v>
      </c>
      <c r="B1106" t="s">
        <v>103</v>
      </c>
    </row>
    <row r="1107" spans="1:2" x14ac:dyDescent="0.25">
      <c r="A1107" t="s">
        <v>877</v>
      </c>
      <c r="B1107" t="s">
        <v>103</v>
      </c>
    </row>
    <row r="1108" spans="1:2" x14ac:dyDescent="0.25">
      <c r="A1108" t="s">
        <v>877</v>
      </c>
      <c r="B1108" t="s">
        <v>103</v>
      </c>
    </row>
    <row r="1109" spans="1:2" x14ac:dyDescent="0.25">
      <c r="A1109" t="s">
        <v>877</v>
      </c>
      <c r="B1109" t="s">
        <v>103</v>
      </c>
    </row>
    <row r="1110" spans="1:2" x14ac:dyDescent="0.25">
      <c r="A1110" t="s">
        <v>877</v>
      </c>
      <c r="B1110" t="s">
        <v>103</v>
      </c>
    </row>
    <row r="1111" spans="1:2" x14ac:dyDescent="0.25">
      <c r="A1111" t="s">
        <v>877</v>
      </c>
      <c r="B1111" t="s">
        <v>103</v>
      </c>
    </row>
    <row r="1112" spans="1:2" x14ac:dyDescent="0.25">
      <c r="A1112" t="s">
        <v>877</v>
      </c>
      <c r="B1112" t="s">
        <v>103</v>
      </c>
    </row>
    <row r="1113" spans="1:2" x14ac:dyDescent="0.25">
      <c r="A1113" t="s">
        <v>877</v>
      </c>
      <c r="B1113" t="s">
        <v>103</v>
      </c>
    </row>
    <row r="1114" spans="1:2" x14ac:dyDescent="0.25">
      <c r="A1114" t="s">
        <v>877</v>
      </c>
      <c r="B1114" t="s">
        <v>103</v>
      </c>
    </row>
    <row r="1115" spans="1:2" x14ac:dyDescent="0.25">
      <c r="A1115" t="s">
        <v>877</v>
      </c>
      <c r="B1115" t="s">
        <v>103</v>
      </c>
    </row>
    <row r="1116" spans="1:2" x14ac:dyDescent="0.25">
      <c r="A1116" t="s">
        <v>877</v>
      </c>
      <c r="B1116" t="s">
        <v>103</v>
      </c>
    </row>
    <row r="1117" spans="1:2" x14ac:dyDescent="0.25">
      <c r="A1117" t="s">
        <v>913</v>
      </c>
      <c r="B1117" t="s">
        <v>103</v>
      </c>
    </row>
    <row r="1118" spans="1:2" x14ac:dyDescent="0.25">
      <c r="A1118" t="s">
        <v>913</v>
      </c>
      <c r="B1118" t="s">
        <v>103</v>
      </c>
    </row>
    <row r="1119" spans="1:2" x14ac:dyDescent="0.25">
      <c r="A1119" t="s">
        <v>913</v>
      </c>
      <c r="B1119" t="s">
        <v>103</v>
      </c>
    </row>
    <row r="1120" spans="1:2" x14ac:dyDescent="0.25">
      <c r="A1120" t="s">
        <v>913</v>
      </c>
      <c r="B1120" t="s">
        <v>103</v>
      </c>
    </row>
    <row r="1121" spans="1:2" x14ac:dyDescent="0.25">
      <c r="A1121" t="s">
        <v>913</v>
      </c>
      <c r="B1121" t="s">
        <v>103</v>
      </c>
    </row>
    <row r="1122" spans="1:2" x14ac:dyDescent="0.25">
      <c r="A1122" t="s">
        <v>913</v>
      </c>
      <c r="B1122" t="s">
        <v>103</v>
      </c>
    </row>
    <row r="1123" spans="1:2" x14ac:dyDescent="0.25">
      <c r="A1123" t="s">
        <v>913</v>
      </c>
      <c r="B1123" t="s">
        <v>103</v>
      </c>
    </row>
    <row r="1124" spans="1:2" x14ac:dyDescent="0.25">
      <c r="A1124" t="s">
        <v>945</v>
      </c>
      <c r="B1124" t="s">
        <v>112</v>
      </c>
    </row>
    <row r="1125" spans="1:2" x14ac:dyDescent="0.25">
      <c r="A1125" t="s">
        <v>945</v>
      </c>
      <c r="B1125" t="s">
        <v>112</v>
      </c>
    </row>
    <row r="1126" spans="1:2" x14ac:dyDescent="0.25">
      <c r="A1126" t="s">
        <v>945</v>
      </c>
      <c r="B1126" t="s">
        <v>112</v>
      </c>
    </row>
    <row r="1127" spans="1:2" x14ac:dyDescent="0.25">
      <c r="A1127" t="s">
        <v>945</v>
      </c>
      <c r="B1127" t="s">
        <v>112</v>
      </c>
    </row>
    <row r="1128" spans="1:2" x14ac:dyDescent="0.25">
      <c r="A1128" t="s">
        <v>945</v>
      </c>
      <c r="B1128" t="s">
        <v>112</v>
      </c>
    </row>
    <row r="1129" spans="1:2" x14ac:dyDescent="0.25">
      <c r="A1129" t="s">
        <v>945</v>
      </c>
      <c r="B1129" t="s">
        <v>112</v>
      </c>
    </row>
    <row r="1130" spans="1:2" x14ac:dyDescent="0.25">
      <c r="A1130" t="s">
        <v>945</v>
      </c>
      <c r="B1130" t="s">
        <v>112</v>
      </c>
    </row>
    <row r="1131" spans="1:2" x14ac:dyDescent="0.25">
      <c r="A1131" t="s">
        <v>945</v>
      </c>
      <c r="B1131" t="s">
        <v>112</v>
      </c>
    </row>
    <row r="1132" spans="1:2" x14ac:dyDescent="0.25">
      <c r="A1132" t="s">
        <v>945</v>
      </c>
      <c r="B1132" t="s">
        <v>112</v>
      </c>
    </row>
    <row r="1133" spans="1:2" x14ac:dyDescent="0.25">
      <c r="A1133" t="s">
        <v>945</v>
      </c>
      <c r="B1133" t="s">
        <v>112</v>
      </c>
    </row>
    <row r="1134" spans="1:2" x14ac:dyDescent="0.25">
      <c r="A1134" t="s">
        <v>945</v>
      </c>
      <c r="B1134" t="s">
        <v>112</v>
      </c>
    </row>
    <row r="1135" spans="1:2" x14ac:dyDescent="0.25">
      <c r="A1135" t="s">
        <v>945</v>
      </c>
      <c r="B1135" t="s">
        <v>112</v>
      </c>
    </row>
    <row r="1136" spans="1:2" x14ac:dyDescent="0.25">
      <c r="A1136" t="s">
        <v>945</v>
      </c>
      <c r="B1136" t="s">
        <v>112</v>
      </c>
    </row>
    <row r="1137" spans="1:2" x14ac:dyDescent="0.25">
      <c r="A1137" t="s">
        <v>945</v>
      </c>
      <c r="B1137" t="s">
        <v>112</v>
      </c>
    </row>
    <row r="1138" spans="1:2" x14ac:dyDescent="0.25">
      <c r="A1138" t="s">
        <v>945</v>
      </c>
      <c r="B1138" t="s">
        <v>112</v>
      </c>
    </row>
    <row r="1139" spans="1:2" x14ac:dyDescent="0.25">
      <c r="A1139" t="s">
        <v>945</v>
      </c>
      <c r="B1139" t="s">
        <v>112</v>
      </c>
    </row>
    <row r="1140" spans="1:2" x14ac:dyDescent="0.25">
      <c r="A1140" t="s">
        <v>945</v>
      </c>
      <c r="B1140" t="s">
        <v>112</v>
      </c>
    </row>
    <row r="1141" spans="1:2" x14ac:dyDescent="0.25">
      <c r="A1141" t="s">
        <v>945</v>
      </c>
      <c r="B1141" t="s">
        <v>112</v>
      </c>
    </row>
    <row r="1142" spans="1:2" x14ac:dyDescent="0.25">
      <c r="A1142" t="s">
        <v>945</v>
      </c>
      <c r="B1142" t="s">
        <v>112</v>
      </c>
    </row>
    <row r="1143" spans="1:2" x14ac:dyDescent="0.25">
      <c r="A1143" t="s">
        <v>945</v>
      </c>
      <c r="B1143" t="s">
        <v>112</v>
      </c>
    </row>
    <row r="1144" spans="1:2" x14ac:dyDescent="0.25">
      <c r="A1144" t="s">
        <v>945</v>
      </c>
      <c r="B1144" t="s">
        <v>112</v>
      </c>
    </row>
    <row r="1145" spans="1:2" x14ac:dyDescent="0.25">
      <c r="A1145" t="s">
        <v>945</v>
      </c>
      <c r="B1145" t="s">
        <v>112</v>
      </c>
    </row>
    <row r="1146" spans="1:2" x14ac:dyDescent="0.25">
      <c r="A1146" t="s">
        <v>945</v>
      </c>
      <c r="B1146" t="s">
        <v>112</v>
      </c>
    </row>
    <row r="1147" spans="1:2" x14ac:dyDescent="0.25">
      <c r="A1147" t="s">
        <v>945</v>
      </c>
      <c r="B1147" t="s">
        <v>112</v>
      </c>
    </row>
    <row r="1148" spans="1:2" x14ac:dyDescent="0.25">
      <c r="A1148" t="s">
        <v>945</v>
      </c>
      <c r="B1148" t="s">
        <v>112</v>
      </c>
    </row>
    <row r="1149" spans="1:2" x14ac:dyDescent="0.25">
      <c r="A1149" t="s">
        <v>945</v>
      </c>
      <c r="B1149" t="s">
        <v>112</v>
      </c>
    </row>
    <row r="1150" spans="1:2" x14ac:dyDescent="0.25">
      <c r="A1150" t="s">
        <v>945</v>
      </c>
      <c r="B1150" t="s">
        <v>112</v>
      </c>
    </row>
    <row r="1151" spans="1:2" x14ac:dyDescent="0.25">
      <c r="A1151" t="s">
        <v>945</v>
      </c>
      <c r="B1151" t="s">
        <v>112</v>
      </c>
    </row>
    <row r="1152" spans="1:2" x14ac:dyDescent="0.25">
      <c r="A1152" t="s">
        <v>945</v>
      </c>
      <c r="B1152" t="s">
        <v>112</v>
      </c>
    </row>
    <row r="1153" spans="1:2" x14ac:dyDescent="0.25">
      <c r="A1153" t="s">
        <v>3076</v>
      </c>
      <c r="B1153" t="s">
        <v>112</v>
      </c>
    </row>
    <row r="1154" spans="1:2" x14ac:dyDescent="0.25">
      <c r="A1154" t="s">
        <v>3076</v>
      </c>
      <c r="B1154" t="s">
        <v>112</v>
      </c>
    </row>
    <row r="1155" spans="1:2" x14ac:dyDescent="0.25">
      <c r="A1155" t="s">
        <v>3076</v>
      </c>
      <c r="B1155" t="s">
        <v>112</v>
      </c>
    </row>
    <row r="1156" spans="1:2" x14ac:dyDescent="0.25">
      <c r="A1156" t="s">
        <v>3076</v>
      </c>
      <c r="B1156" t="s">
        <v>112</v>
      </c>
    </row>
    <row r="1157" spans="1:2" x14ac:dyDescent="0.25">
      <c r="A1157" t="s">
        <v>3076</v>
      </c>
      <c r="B1157" t="s">
        <v>112</v>
      </c>
    </row>
    <row r="1158" spans="1:2" x14ac:dyDescent="0.25">
      <c r="A1158" t="s">
        <v>3076</v>
      </c>
      <c r="B1158" t="s">
        <v>112</v>
      </c>
    </row>
    <row r="1159" spans="1:2" x14ac:dyDescent="0.25">
      <c r="A1159" t="s">
        <v>3076</v>
      </c>
      <c r="B1159" t="s">
        <v>112</v>
      </c>
    </row>
    <row r="1160" spans="1:2" x14ac:dyDescent="0.25">
      <c r="A1160" t="s">
        <v>3076</v>
      </c>
      <c r="B1160" t="s">
        <v>112</v>
      </c>
    </row>
    <row r="1161" spans="1:2" x14ac:dyDescent="0.25">
      <c r="A1161" t="s">
        <v>3092</v>
      </c>
      <c r="B1161" t="s">
        <v>3091</v>
      </c>
    </row>
    <row r="1162" spans="1:2" x14ac:dyDescent="0.25">
      <c r="A1162" t="s">
        <v>3092</v>
      </c>
      <c r="B1162" t="s">
        <v>3091</v>
      </c>
    </row>
    <row r="1163" spans="1:2" x14ac:dyDescent="0.25">
      <c r="A1163" t="s">
        <v>3092</v>
      </c>
      <c r="B1163" t="s">
        <v>3091</v>
      </c>
    </row>
    <row r="1164" spans="1:2" x14ac:dyDescent="0.25">
      <c r="A1164" t="s">
        <v>3092</v>
      </c>
      <c r="B1164" t="s">
        <v>3091</v>
      </c>
    </row>
    <row r="1165" spans="1:2" x14ac:dyDescent="0.25">
      <c r="A1165" t="s">
        <v>1017</v>
      </c>
      <c r="B1165" t="s">
        <v>1016</v>
      </c>
    </row>
    <row r="1166" spans="1:2" x14ac:dyDescent="0.25">
      <c r="A1166" t="s">
        <v>1017</v>
      </c>
      <c r="B1166" t="s">
        <v>1016</v>
      </c>
    </row>
    <row r="1167" spans="1:2" x14ac:dyDescent="0.25">
      <c r="A1167" t="s">
        <v>1017</v>
      </c>
      <c r="B1167" t="s">
        <v>1016</v>
      </c>
    </row>
    <row r="1168" spans="1:2" x14ac:dyDescent="0.25">
      <c r="A1168" t="s">
        <v>1017</v>
      </c>
      <c r="B1168" t="s">
        <v>1016</v>
      </c>
    </row>
    <row r="1169" spans="1:2" x14ac:dyDescent="0.25">
      <c r="A1169" t="s">
        <v>1017</v>
      </c>
      <c r="B1169" t="s">
        <v>1016</v>
      </c>
    </row>
    <row r="1170" spans="1:2" x14ac:dyDescent="0.25">
      <c r="A1170" t="s">
        <v>1017</v>
      </c>
      <c r="B1170" t="s">
        <v>1016</v>
      </c>
    </row>
    <row r="1171" spans="1:2" x14ac:dyDescent="0.25">
      <c r="A1171" t="s">
        <v>1017</v>
      </c>
      <c r="B1171" t="s">
        <v>1016</v>
      </c>
    </row>
    <row r="1172" spans="1:2" x14ac:dyDescent="0.25">
      <c r="A1172" t="s">
        <v>1017</v>
      </c>
      <c r="B1172" t="s">
        <v>1016</v>
      </c>
    </row>
    <row r="1173" spans="1:2" x14ac:dyDescent="0.25">
      <c r="A1173" t="s">
        <v>1017</v>
      </c>
      <c r="B1173" t="s">
        <v>1016</v>
      </c>
    </row>
    <row r="1174" spans="1:2" x14ac:dyDescent="0.25">
      <c r="A1174" t="s">
        <v>1017</v>
      </c>
      <c r="B1174" t="s">
        <v>1016</v>
      </c>
    </row>
    <row r="1175" spans="1:2" x14ac:dyDescent="0.25">
      <c r="A1175" t="s">
        <v>1017</v>
      </c>
      <c r="B1175" t="s">
        <v>1016</v>
      </c>
    </row>
    <row r="1176" spans="1:2" x14ac:dyDescent="0.25">
      <c r="A1176" t="s">
        <v>1017</v>
      </c>
      <c r="B1176" t="s">
        <v>1016</v>
      </c>
    </row>
    <row r="1177" spans="1:2" x14ac:dyDescent="0.25">
      <c r="A1177" t="s">
        <v>1017</v>
      </c>
      <c r="B1177" t="s">
        <v>1016</v>
      </c>
    </row>
    <row r="1178" spans="1:2" x14ac:dyDescent="0.25">
      <c r="A1178" t="s">
        <v>1017</v>
      </c>
      <c r="B1178" t="s">
        <v>1016</v>
      </c>
    </row>
    <row r="1179" spans="1:2" x14ac:dyDescent="0.25">
      <c r="A1179" t="s">
        <v>1017</v>
      </c>
      <c r="B1179" t="s">
        <v>1016</v>
      </c>
    </row>
    <row r="1180" spans="1:2" x14ac:dyDescent="0.25">
      <c r="A1180" t="s">
        <v>1017</v>
      </c>
      <c r="B1180" t="s">
        <v>1016</v>
      </c>
    </row>
    <row r="1181" spans="1:2" x14ac:dyDescent="0.25">
      <c r="A1181" t="s">
        <v>1017</v>
      </c>
      <c r="B1181" t="s">
        <v>1016</v>
      </c>
    </row>
    <row r="1182" spans="1:2" x14ac:dyDescent="0.25">
      <c r="A1182" t="s">
        <v>1017</v>
      </c>
      <c r="B1182" t="s">
        <v>1016</v>
      </c>
    </row>
    <row r="1183" spans="1:2" x14ac:dyDescent="0.25">
      <c r="A1183" t="s">
        <v>1017</v>
      </c>
      <c r="B1183" t="s">
        <v>1016</v>
      </c>
    </row>
    <row r="1184" spans="1:2" x14ac:dyDescent="0.25">
      <c r="A1184" t="s">
        <v>1017</v>
      </c>
      <c r="B1184" t="s">
        <v>1016</v>
      </c>
    </row>
    <row r="1185" spans="1:2" x14ac:dyDescent="0.25">
      <c r="A1185" t="s">
        <v>1077</v>
      </c>
      <c r="B1185" t="s">
        <v>175</v>
      </c>
    </row>
    <row r="1186" spans="1:2" x14ac:dyDescent="0.25">
      <c r="A1186" t="s">
        <v>1077</v>
      </c>
      <c r="B1186" t="s">
        <v>175</v>
      </c>
    </row>
    <row r="1187" spans="1:2" x14ac:dyDescent="0.25">
      <c r="A1187" t="s">
        <v>1077</v>
      </c>
      <c r="B1187" t="s">
        <v>175</v>
      </c>
    </row>
    <row r="1188" spans="1:2" x14ac:dyDescent="0.25">
      <c r="A1188" t="s">
        <v>1077</v>
      </c>
      <c r="B1188" t="s">
        <v>175</v>
      </c>
    </row>
    <row r="1189" spans="1:2" x14ac:dyDescent="0.25">
      <c r="A1189" t="s">
        <v>1077</v>
      </c>
      <c r="B1189" t="s">
        <v>175</v>
      </c>
    </row>
    <row r="1190" spans="1:2" x14ac:dyDescent="0.25">
      <c r="A1190" t="s">
        <v>1077</v>
      </c>
      <c r="B1190" t="s">
        <v>175</v>
      </c>
    </row>
    <row r="1191" spans="1:2" x14ac:dyDescent="0.25">
      <c r="A1191" t="s">
        <v>1077</v>
      </c>
      <c r="B1191" t="s">
        <v>175</v>
      </c>
    </row>
    <row r="1192" spans="1:2" x14ac:dyDescent="0.25">
      <c r="A1192" t="s">
        <v>1077</v>
      </c>
      <c r="B1192" t="s">
        <v>175</v>
      </c>
    </row>
    <row r="1193" spans="1:2" x14ac:dyDescent="0.25">
      <c r="A1193" t="s">
        <v>1077</v>
      </c>
      <c r="B1193" t="s">
        <v>175</v>
      </c>
    </row>
    <row r="1194" spans="1:2" x14ac:dyDescent="0.25">
      <c r="A1194" t="s">
        <v>1077</v>
      </c>
      <c r="B1194" t="s">
        <v>175</v>
      </c>
    </row>
    <row r="1195" spans="1:2" x14ac:dyDescent="0.25">
      <c r="A1195" t="s">
        <v>1077</v>
      </c>
      <c r="B1195" t="s">
        <v>175</v>
      </c>
    </row>
    <row r="1196" spans="1:2" x14ac:dyDescent="0.25">
      <c r="A1196" t="s">
        <v>1077</v>
      </c>
      <c r="B1196" t="s">
        <v>175</v>
      </c>
    </row>
    <row r="1197" spans="1:2" x14ac:dyDescent="0.25">
      <c r="A1197" t="s">
        <v>1105</v>
      </c>
      <c r="B1197" t="s">
        <v>175</v>
      </c>
    </row>
    <row r="1198" spans="1:2" x14ac:dyDescent="0.25">
      <c r="A1198" t="s">
        <v>1105</v>
      </c>
      <c r="B1198" t="s">
        <v>175</v>
      </c>
    </row>
    <row r="1199" spans="1:2" x14ac:dyDescent="0.25">
      <c r="A1199" t="s">
        <v>1105</v>
      </c>
      <c r="B1199" t="s">
        <v>175</v>
      </c>
    </row>
    <row r="1200" spans="1:2" x14ac:dyDescent="0.25">
      <c r="A1200" t="s">
        <v>1105</v>
      </c>
      <c r="B1200" t="s">
        <v>175</v>
      </c>
    </row>
    <row r="1201" spans="1:2" x14ac:dyDescent="0.25">
      <c r="A1201" t="s">
        <v>1105</v>
      </c>
      <c r="B1201" t="s">
        <v>175</v>
      </c>
    </row>
    <row r="1202" spans="1:2" x14ac:dyDescent="0.25">
      <c r="A1202" t="s">
        <v>1105</v>
      </c>
      <c r="B1202" t="s">
        <v>175</v>
      </c>
    </row>
    <row r="1203" spans="1:2" x14ac:dyDescent="0.25">
      <c r="A1203" t="s">
        <v>1105</v>
      </c>
      <c r="B1203" t="s">
        <v>175</v>
      </c>
    </row>
    <row r="1204" spans="1:2" x14ac:dyDescent="0.25">
      <c r="A1204" t="s">
        <v>1105</v>
      </c>
      <c r="B1204" t="s">
        <v>175</v>
      </c>
    </row>
    <row r="1205" spans="1:2" x14ac:dyDescent="0.25">
      <c r="A1205" t="s">
        <v>1105</v>
      </c>
      <c r="B1205" t="s">
        <v>175</v>
      </c>
    </row>
    <row r="1206" spans="1:2" x14ac:dyDescent="0.25">
      <c r="A1206" t="s">
        <v>1105</v>
      </c>
      <c r="B1206" t="s">
        <v>175</v>
      </c>
    </row>
    <row r="1207" spans="1:2" x14ac:dyDescent="0.25">
      <c r="A1207" t="s">
        <v>1105</v>
      </c>
      <c r="B1207" t="s">
        <v>175</v>
      </c>
    </row>
    <row r="1208" spans="1:2" x14ac:dyDescent="0.25">
      <c r="A1208" t="s">
        <v>1105</v>
      </c>
      <c r="B1208" t="s">
        <v>175</v>
      </c>
    </row>
    <row r="1209" spans="1:2" x14ac:dyDescent="0.25">
      <c r="A1209" t="s">
        <v>1105</v>
      </c>
      <c r="B1209" t="s">
        <v>175</v>
      </c>
    </row>
    <row r="1210" spans="1:2" x14ac:dyDescent="0.25">
      <c r="A1210" t="s">
        <v>1105</v>
      </c>
      <c r="B1210" t="s">
        <v>175</v>
      </c>
    </row>
    <row r="1211" spans="1:2" x14ac:dyDescent="0.25">
      <c r="A1211" t="s">
        <v>1105</v>
      </c>
      <c r="B1211" t="s">
        <v>175</v>
      </c>
    </row>
    <row r="1212" spans="1:2" x14ac:dyDescent="0.25">
      <c r="A1212" t="s">
        <v>1105</v>
      </c>
      <c r="B1212" t="s">
        <v>175</v>
      </c>
    </row>
    <row r="1213" spans="1:2" x14ac:dyDescent="0.25">
      <c r="A1213" t="s">
        <v>180</v>
      </c>
      <c r="B1213" t="s">
        <v>175</v>
      </c>
    </row>
    <row r="1214" spans="1:2" x14ac:dyDescent="0.25">
      <c r="A1214" t="s">
        <v>180</v>
      </c>
      <c r="B1214" t="s">
        <v>175</v>
      </c>
    </row>
    <row r="1215" spans="1:2" x14ac:dyDescent="0.25">
      <c r="A1215" t="s">
        <v>180</v>
      </c>
      <c r="B1215" t="s">
        <v>175</v>
      </c>
    </row>
    <row r="1216" spans="1:2" x14ac:dyDescent="0.25">
      <c r="A1216" t="s">
        <v>180</v>
      </c>
      <c r="B1216" t="s">
        <v>175</v>
      </c>
    </row>
    <row r="1217" spans="1:2" x14ac:dyDescent="0.25">
      <c r="A1217" t="s">
        <v>180</v>
      </c>
      <c r="B1217" t="s">
        <v>175</v>
      </c>
    </row>
    <row r="1218" spans="1:2" x14ac:dyDescent="0.25">
      <c r="A1218" t="s">
        <v>180</v>
      </c>
      <c r="B1218" t="s">
        <v>175</v>
      </c>
    </row>
    <row r="1219" spans="1:2" x14ac:dyDescent="0.25">
      <c r="A1219" t="s">
        <v>180</v>
      </c>
      <c r="B1219" t="s">
        <v>175</v>
      </c>
    </row>
    <row r="1220" spans="1:2" x14ac:dyDescent="0.25">
      <c r="A1220" t="s">
        <v>180</v>
      </c>
      <c r="B1220" t="s">
        <v>175</v>
      </c>
    </row>
    <row r="1221" spans="1:2" x14ac:dyDescent="0.25">
      <c r="A1221" t="s">
        <v>180</v>
      </c>
      <c r="B1221" t="s">
        <v>175</v>
      </c>
    </row>
    <row r="1222" spans="1:2" x14ac:dyDescent="0.25">
      <c r="A1222" t="s">
        <v>180</v>
      </c>
      <c r="B1222" t="s">
        <v>175</v>
      </c>
    </row>
    <row r="1223" spans="1:2" x14ac:dyDescent="0.25">
      <c r="A1223" t="s">
        <v>180</v>
      </c>
      <c r="B1223" t="s">
        <v>175</v>
      </c>
    </row>
    <row r="1224" spans="1:2" x14ac:dyDescent="0.25">
      <c r="A1224" t="s">
        <v>180</v>
      </c>
      <c r="B1224" t="s">
        <v>175</v>
      </c>
    </row>
    <row r="1225" spans="1:2" x14ac:dyDescent="0.25">
      <c r="A1225" t="s">
        <v>180</v>
      </c>
      <c r="B1225" t="s">
        <v>175</v>
      </c>
    </row>
    <row r="1226" spans="1:2" x14ac:dyDescent="0.25">
      <c r="A1226" t="s">
        <v>180</v>
      </c>
      <c r="B1226" t="s">
        <v>175</v>
      </c>
    </row>
    <row r="1227" spans="1:2" x14ac:dyDescent="0.25">
      <c r="A1227" t="s">
        <v>1172</v>
      </c>
      <c r="B1227" t="s">
        <v>1171</v>
      </c>
    </row>
    <row r="1228" spans="1:2" x14ac:dyDescent="0.25">
      <c r="A1228" t="s">
        <v>1172</v>
      </c>
      <c r="B1228" t="s">
        <v>1171</v>
      </c>
    </row>
    <row r="1229" spans="1:2" x14ac:dyDescent="0.25">
      <c r="A1229" t="s">
        <v>1172</v>
      </c>
      <c r="B1229" t="s">
        <v>1171</v>
      </c>
    </row>
    <row r="1230" spans="1:2" x14ac:dyDescent="0.25">
      <c r="A1230" t="s">
        <v>1172</v>
      </c>
      <c r="B1230" t="s">
        <v>1171</v>
      </c>
    </row>
    <row r="1231" spans="1:2" x14ac:dyDescent="0.25">
      <c r="A1231" t="s">
        <v>1172</v>
      </c>
      <c r="B1231" t="s">
        <v>1171</v>
      </c>
    </row>
    <row r="1232" spans="1:2" x14ac:dyDescent="0.25">
      <c r="A1232" t="s">
        <v>1172</v>
      </c>
      <c r="B1232" t="s">
        <v>1171</v>
      </c>
    </row>
    <row r="1233" spans="1:2" x14ac:dyDescent="0.25">
      <c r="A1233" t="s">
        <v>1172</v>
      </c>
      <c r="B1233" t="s">
        <v>1171</v>
      </c>
    </row>
    <row r="1234" spans="1:2" x14ac:dyDescent="0.25">
      <c r="A1234" t="s">
        <v>1172</v>
      </c>
      <c r="B1234" t="s">
        <v>1171</v>
      </c>
    </row>
    <row r="1235" spans="1:2" x14ac:dyDescent="0.25">
      <c r="A1235" t="s">
        <v>1207</v>
      </c>
      <c r="B1235" t="s">
        <v>3226</v>
      </c>
    </row>
    <row r="1236" spans="1:2" x14ac:dyDescent="0.25">
      <c r="A1236" t="s">
        <v>1207</v>
      </c>
      <c r="B1236" t="s">
        <v>3226</v>
      </c>
    </row>
    <row r="1237" spans="1:2" x14ac:dyDescent="0.25">
      <c r="A1237" t="s">
        <v>1207</v>
      </c>
      <c r="B1237" t="s">
        <v>3226</v>
      </c>
    </row>
    <row r="1238" spans="1:2" x14ac:dyDescent="0.25">
      <c r="A1238" t="s">
        <v>1207</v>
      </c>
      <c r="B1238" t="s">
        <v>3226</v>
      </c>
    </row>
    <row r="1239" spans="1:2" x14ac:dyDescent="0.25">
      <c r="A1239" t="s">
        <v>1207</v>
      </c>
      <c r="B1239" t="s">
        <v>3226</v>
      </c>
    </row>
    <row r="1240" spans="1:2" x14ac:dyDescent="0.25">
      <c r="A1240" t="s">
        <v>1207</v>
      </c>
      <c r="B1240" t="s">
        <v>3226</v>
      </c>
    </row>
    <row r="1241" spans="1:2" x14ac:dyDescent="0.25">
      <c r="A1241" t="s">
        <v>1273</v>
      </c>
      <c r="B1241" t="s">
        <v>221</v>
      </c>
    </row>
    <row r="1242" spans="1:2" x14ac:dyDescent="0.25">
      <c r="A1242" t="s">
        <v>1273</v>
      </c>
      <c r="B1242" t="s">
        <v>221</v>
      </c>
    </row>
    <row r="1243" spans="1:2" x14ac:dyDescent="0.25">
      <c r="A1243" t="s">
        <v>1273</v>
      </c>
      <c r="B1243" t="s">
        <v>221</v>
      </c>
    </row>
    <row r="1244" spans="1:2" x14ac:dyDescent="0.25">
      <c r="A1244" t="s">
        <v>1273</v>
      </c>
      <c r="B1244" t="s">
        <v>221</v>
      </c>
    </row>
    <row r="1245" spans="1:2" x14ac:dyDescent="0.25">
      <c r="A1245" t="s">
        <v>1273</v>
      </c>
      <c r="B1245" t="s">
        <v>221</v>
      </c>
    </row>
    <row r="1246" spans="1:2" x14ac:dyDescent="0.25">
      <c r="A1246" t="s">
        <v>1273</v>
      </c>
      <c r="B1246" t="s">
        <v>221</v>
      </c>
    </row>
    <row r="1247" spans="1:2" x14ac:dyDescent="0.25">
      <c r="A1247" t="s">
        <v>1273</v>
      </c>
      <c r="B1247" t="s">
        <v>221</v>
      </c>
    </row>
    <row r="1248" spans="1:2" x14ac:dyDescent="0.25">
      <c r="A1248" t="s">
        <v>1273</v>
      </c>
      <c r="B1248" t="s">
        <v>221</v>
      </c>
    </row>
    <row r="1249" spans="1:2" x14ac:dyDescent="0.25">
      <c r="A1249" t="s">
        <v>1273</v>
      </c>
      <c r="B1249" t="s">
        <v>221</v>
      </c>
    </row>
    <row r="1250" spans="1:2" x14ac:dyDescent="0.25">
      <c r="A1250" t="s">
        <v>1273</v>
      </c>
      <c r="B1250" t="s">
        <v>221</v>
      </c>
    </row>
    <row r="1251" spans="1:2" x14ac:dyDescent="0.25">
      <c r="A1251" t="s">
        <v>1273</v>
      </c>
      <c r="B1251" t="s">
        <v>221</v>
      </c>
    </row>
    <row r="1252" spans="1:2" x14ac:dyDescent="0.25">
      <c r="A1252" t="s">
        <v>1273</v>
      </c>
      <c r="B1252" t="s">
        <v>221</v>
      </c>
    </row>
    <row r="1253" spans="1:2" x14ac:dyDescent="0.25">
      <c r="A1253" t="s">
        <v>1273</v>
      </c>
      <c r="B1253" t="s">
        <v>221</v>
      </c>
    </row>
    <row r="1254" spans="1:2" x14ac:dyDescent="0.25">
      <c r="A1254" t="s">
        <v>1273</v>
      </c>
      <c r="B1254" t="s">
        <v>221</v>
      </c>
    </row>
    <row r="1255" spans="1:2" x14ac:dyDescent="0.25">
      <c r="A1255" t="s">
        <v>1273</v>
      </c>
      <c r="B1255" t="s">
        <v>221</v>
      </c>
    </row>
    <row r="1256" spans="1:2" x14ac:dyDescent="0.25">
      <c r="A1256" t="s">
        <v>1273</v>
      </c>
      <c r="B1256" t="s">
        <v>221</v>
      </c>
    </row>
    <row r="1257" spans="1:2" x14ac:dyDescent="0.25">
      <c r="A1257" t="s">
        <v>1273</v>
      </c>
      <c r="B1257" t="s">
        <v>221</v>
      </c>
    </row>
    <row r="1258" spans="1:2" x14ac:dyDescent="0.25">
      <c r="A1258" t="s">
        <v>1273</v>
      </c>
      <c r="B1258" t="s">
        <v>221</v>
      </c>
    </row>
    <row r="1259" spans="1:2" x14ac:dyDescent="0.25">
      <c r="A1259" t="s">
        <v>1273</v>
      </c>
      <c r="B1259" t="s">
        <v>221</v>
      </c>
    </row>
    <row r="1260" spans="1:2" x14ac:dyDescent="0.25">
      <c r="A1260" t="s">
        <v>1326</v>
      </c>
      <c r="B1260" t="s">
        <v>221</v>
      </c>
    </row>
    <row r="1261" spans="1:2" x14ac:dyDescent="0.25">
      <c r="A1261" t="s">
        <v>1326</v>
      </c>
      <c r="B1261" t="s">
        <v>221</v>
      </c>
    </row>
    <row r="1262" spans="1:2" x14ac:dyDescent="0.25">
      <c r="A1262" t="s">
        <v>1326</v>
      </c>
      <c r="B1262" t="s">
        <v>221</v>
      </c>
    </row>
    <row r="1263" spans="1:2" x14ac:dyDescent="0.25">
      <c r="A1263" t="s">
        <v>1326</v>
      </c>
      <c r="B1263" t="s">
        <v>221</v>
      </c>
    </row>
    <row r="1264" spans="1:2" x14ac:dyDescent="0.25">
      <c r="A1264" t="s">
        <v>1326</v>
      </c>
      <c r="B1264" t="s">
        <v>221</v>
      </c>
    </row>
    <row r="1265" spans="1:2" x14ac:dyDescent="0.25">
      <c r="A1265" t="s">
        <v>1326</v>
      </c>
      <c r="B1265" t="s">
        <v>221</v>
      </c>
    </row>
    <row r="1266" spans="1:2" x14ac:dyDescent="0.25">
      <c r="A1266" t="s">
        <v>1326</v>
      </c>
      <c r="B1266" t="s">
        <v>221</v>
      </c>
    </row>
    <row r="1267" spans="1:2" x14ac:dyDescent="0.25">
      <c r="A1267" t="s">
        <v>1326</v>
      </c>
      <c r="B1267" t="s">
        <v>221</v>
      </c>
    </row>
    <row r="1268" spans="1:2" x14ac:dyDescent="0.25">
      <c r="A1268" t="s">
        <v>1326</v>
      </c>
      <c r="B1268" t="s">
        <v>221</v>
      </c>
    </row>
    <row r="1269" spans="1:2" x14ac:dyDescent="0.25">
      <c r="A1269" t="s">
        <v>1326</v>
      </c>
      <c r="B1269" t="s">
        <v>221</v>
      </c>
    </row>
    <row r="1270" spans="1:2" x14ac:dyDescent="0.25">
      <c r="A1270" t="s">
        <v>1326</v>
      </c>
      <c r="B1270" t="s">
        <v>221</v>
      </c>
    </row>
    <row r="1271" spans="1:2" x14ac:dyDescent="0.25">
      <c r="A1271" t="s">
        <v>1326</v>
      </c>
      <c r="B1271" t="s">
        <v>221</v>
      </c>
    </row>
    <row r="1272" spans="1:2" x14ac:dyDescent="0.25">
      <c r="A1272" t="s">
        <v>1326</v>
      </c>
      <c r="B1272" t="s">
        <v>221</v>
      </c>
    </row>
    <row r="1273" spans="1:2" x14ac:dyDescent="0.25">
      <c r="A1273" t="s">
        <v>3301</v>
      </c>
      <c r="B1273" t="s">
        <v>3300</v>
      </c>
    </row>
    <row r="1274" spans="1:2" x14ac:dyDescent="0.25">
      <c r="A1274" t="s">
        <v>3301</v>
      </c>
      <c r="B1274" t="s">
        <v>3300</v>
      </c>
    </row>
    <row r="1275" spans="1:2" x14ac:dyDescent="0.25">
      <c r="A1275" t="s">
        <v>3301</v>
      </c>
      <c r="B1275" t="s">
        <v>3300</v>
      </c>
    </row>
    <row r="1276" spans="1:2" x14ac:dyDescent="0.25">
      <c r="A1276" t="s">
        <v>3301</v>
      </c>
      <c r="B1276" t="s">
        <v>3300</v>
      </c>
    </row>
    <row r="1277" spans="1:2" x14ac:dyDescent="0.25">
      <c r="A1277" t="s">
        <v>1360</v>
      </c>
      <c r="B1277" t="s">
        <v>1359</v>
      </c>
    </row>
    <row r="1278" spans="1:2" x14ac:dyDescent="0.25">
      <c r="A1278" t="s">
        <v>1360</v>
      </c>
      <c r="B1278" t="s">
        <v>1359</v>
      </c>
    </row>
    <row r="1279" spans="1:2" x14ac:dyDescent="0.25">
      <c r="A1279" t="s">
        <v>1360</v>
      </c>
      <c r="B1279" t="s">
        <v>1359</v>
      </c>
    </row>
    <row r="1280" spans="1:2" x14ac:dyDescent="0.25">
      <c r="A1280" t="s">
        <v>1360</v>
      </c>
      <c r="B1280" t="s">
        <v>1359</v>
      </c>
    </row>
    <row r="1281" spans="1:2" x14ac:dyDescent="0.25">
      <c r="A1281" t="s">
        <v>1360</v>
      </c>
      <c r="B1281" t="s">
        <v>1359</v>
      </c>
    </row>
    <row r="1282" spans="1:2" x14ac:dyDescent="0.25">
      <c r="A1282" t="s">
        <v>1360</v>
      </c>
      <c r="B1282" t="s">
        <v>1359</v>
      </c>
    </row>
    <row r="1283" spans="1:2" x14ac:dyDescent="0.25">
      <c r="A1283" t="s">
        <v>1360</v>
      </c>
      <c r="B1283" t="s">
        <v>1359</v>
      </c>
    </row>
    <row r="1284" spans="1:2" x14ac:dyDescent="0.25">
      <c r="A1284" t="s">
        <v>1360</v>
      </c>
      <c r="B1284" t="s">
        <v>1359</v>
      </c>
    </row>
    <row r="1285" spans="1:2" x14ac:dyDescent="0.25">
      <c r="A1285" t="s">
        <v>1360</v>
      </c>
      <c r="B1285" t="s">
        <v>1359</v>
      </c>
    </row>
    <row r="1286" spans="1:2" x14ac:dyDescent="0.25">
      <c r="A1286" t="s">
        <v>1360</v>
      </c>
      <c r="B1286" t="s">
        <v>1359</v>
      </c>
    </row>
    <row r="1287" spans="1:2" x14ac:dyDescent="0.25">
      <c r="A1287" t="s">
        <v>1360</v>
      </c>
      <c r="B1287" t="s">
        <v>1359</v>
      </c>
    </row>
    <row r="1288" spans="1:2" x14ac:dyDescent="0.25">
      <c r="A1288" t="s">
        <v>1360</v>
      </c>
      <c r="B1288" t="s">
        <v>1359</v>
      </c>
    </row>
    <row r="1289" spans="1:2" x14ac:dyDescent="0.25">
      <c r="A1289" t="s">
        <v>1360</v>
      </c>
      <c r="B1289" t="s">
        <v>1359</v>
      </c>
    </row>
    <row r="1290" spans="1:2" x14ac:dyDescent="0.25">
      <c r="A1290" t="s">
        <v>1360</v>
      </c>
      <c r="B1290" t="s">
        <v>1359</v>
      </c>
    </row>
    <row r="1291" spans="1:2" x14ac:dyDescent="0.25">
      <c r="A1291" t="s">
        <v>1360</v>
      </c>
      <c r="B1291" t="s">
        <v>1359</v>
      </c>
    </row>
    <row r="1292" spans="1:2" x14ac:dyDescent="0.25">
      <c r="A1292" t="s">
        <v>1360</v>
      </c>
      <c r="B1292" t="s">
        <v>1359</v>
      </c>
    </row>
    <row r="1293" spans="1:2" x14ac:dyDescent="0.25">
      <c r="A1293" t="s">
        <v>1360</v>
      </c>
      <c r="B1293" t="s">
        <v>1359</v>
      </c>
    </row>
    <row r="1294" spans="1:2" x14ac:dyDescent="0.25">
      <c r="A1294" t="s">
        <v>1360</v>
      </c>
      <c r="B1294" t="s">
        <v>1359</v>
      </c>
    </row>
    <row r="1295" spans="1:2" x14ac:dyDescent="0.25">
      <c r="A1295" t="s">
        <v>1360</v>
      </c>
      <c r="B1295" t="s">
        <v>1359</v>
      </c>
    </row>
    <row r="1296" spans="1:2" x14ac:dyDescent="0.25">
      <c r="A1296" t="s">
        <v>1360</v>
      </c>
      <c r="B1296" t="s">
        <v>1359</v>
      </c>
    </row>
    <row r="1297" spans="1:2" x14ac:dyDescent="0.25">
      <c r="A1297" t="s">
        <v>1360</v>
      </c>
      <c r="B1297" t="s">
        <v>1359</v>
      </c>
    </row>
    <row r="1298" spans="1:2" x14ac:dyDescent="0.25">
      <c r="A1298" t="s">
        <v>3348</v>
      </c>
      <c r="B1298" t="s">
        <v>263</v>
      </c>
    </row>
    <row r="1299" spans="1:2" x14ac:dyDescent="0.25">
      <c r="A1299" t="s">
        <v>3348</v>
      </c>
      <c r="B1299" t="s">
        <v>263</v>
      </c>
    </row>
    <row r="1300" spans="1:2" x14ac:dyDescent="0.25">
      <c r="A1300" t="s">
        <v>3348</v>
      </c>
      <c r="B1300" t="s">
        <v>263</v>
      </c>
    </row>
    <row r="1301" spans="1:2" x14ac:dyDescent="0.25">
      <c r="A1301" t="s">
        <v>3348</v>
      </c>
      <c r="B1301" t="s">
        <v>263</v>
      </c>
    </row>
    <row r="1302" spans="1:2" x14ac:dyDescent="0.25">
      <c r="A1302" t="s">
        <v>3348</v>
      </c>
      <c r="B1302" t="s">
        <v>263</v>
      </c>
    </row>
    <row r="1303" spans="1:2" x14ac:dyDescent="0.25">
      <c r="A1303" t="s">
        <v>3348</v>
      </c>
      <c r="B1303" t="s">
        <v>263</v>
      </c>
    </row>
    <row r="1304" spans="1:2" x14ac:dyDescent="0.25">
      <c r="A1304" t="s">
        <v>3348</v>
      </c>
      <c r="B1304" t="s">
        <v>263</v>
      </c>
    </row>
    <row r="1305" spans="1:2" x14ac:dyDescent="0.25">
      <c r="A1305" t="s">
        <v>3348</v>
      </c>
      <c r="B1305" t="s">
        <v>263</v>
      </c>
    </row>
    <row r="1306" spans="1:2" x14ac:dyDescent="0.25">
      <c r="A1306" t="s">
        <v>3348</v>
      </c>
      <c r="B1306" t="s">
        <v>263</v>
      </c>
    </row>
    <row r="1307" spans="1:2" x14ac:dyDescent="0.25">
      <c r="A1307" t="s">
        <v>3348</v>
      </c>
      <c r="B1307" t="s">
        <v>263</v>
      </c>
    </row>
    <row r="1308" spans="1:2" x14ac:dyDescent="0.25">
      <c r="A1308" t="s">
        <v>3348</v>
      </c>
      <c r="B1308" t="s">
        <v>263</v>
      </c>
    </row>
    <row r="1309" spans="1:2" x14ac:dyDescent="0.25">
      <c r="A1309" t="s">
        <v>3348</v>
      </c>
      <c r="B1309" t="s">
        <v>263</v>
      </c>
    </row>
    <row r="1310" spans="1:2" x14ac:dyDescent="0.25">
      <c r="A1310" t="s">
        <v>3348</v>
      </c>
      <c r="B1310" t="s">
        <v>263</v>
      </c>
    </row>
    <row r="1311" spans="1:2" x14ac:dyDescent="0.25">
      <c r="A1311" t="s">
        <v>3348</v>
      </c>
      <c r="B1311" t="s">
        <v>263</v>
      </c>
    </row>
    <row r="1312" spans="1:2" x14ac:dyDescent="0.25">
      <c r="A1312" t="s">
        <v>1401</v>
      </c>
      <c r="B1312" t="s">
        <v>263</v>
      </c>
    </row>
    <row r="1313" spans="1:2" x14ac:dyDescent="0.25">
      <c r="A1313" t="s">
        <v>1401</v>
      </c>
      <c r="B1313" t="s">
        <v>263</v>
      </c>
    </row>
    <row r="1314" spans="1:2" x14ac:dyDescent="0.25">
      <c r="A1314" t="s">
        <v>1401</v>
      </c>
      <c r="B1314" t="s">
        <v>263</v>
      </c>
    </row>
    <row r="1315" spans="1:2" x14ac:dyDescent="0.25">
      <c r="A1315" t="s">
        <v>1401</v>
      </c>
      <c r="B1315" t="s">
        <v>263</v>
      </c>
    </row>
    <row r="1316" spans="1:2" x14ac:dyDescent="0.25">
      <c r="A1316" t="s">
        <v>1401</v>
      </c>
      <c r="B1316" t="s">
        <v>263</v>
      </c>
    </row>
    <row r="1317" spans="1:2" x14ac:dyDescent="0.25">
      <c r="A1317" t="s">
        <v>1401</v>
      </c>
      <c r="B1317" t="s">
        <v>263</v>
      </c>
    </row>
    <row r="1318" spans="1:2" x14ac:dyDescent="0.25">
      <c r="A1318" t="s">
        <v>1401</v>
      </c>
      <c r="B1318" t="s">
        <v>263</v>
      </c>
    </row>
    <row r="1319" spans="1:2" x14ac:dyDescent="0.25">
      <c r="A1319" t="s">
        <v>1401</v>
      </c>
      <c r="B1319" t="s">
        <v>263</v>
      </c>
    </row>
    <row r="1320" spans="1:2" x14ac:dyDescent="0.25">
      <c r="A1320" t="s">
        <v>1401</v>
      </c>
      <c r="B1320" t="s">
        <v>263</v>
      </c>
    </row>
    <row r="1321" spans="1:2" x14ac:dyDescent="0.25">
      <c r="A1321" t="s">
        <v>1401</v>
      </c>
      <c r="B1321" t="s">
        <v>263</v>
      </c>
    </row>
    <row r="1322" spans="1:2" x14ac:dyDescent="0.25">
      <c r="A1322" t="s">
        <v>1401</v>
      </c>
      <c r="B1322" t="s">
        <v>263</v>
      </c>
    </row>
    <row r="1323" spans="1:2" x14ac:dyDescent="0.25">
      <c r="A1323" t="s">
        <v>1401</v>
      </c>
      <c r="B1323" t="s">
        <v>263</v>
      </c>
    </row>
    <row r="1324" spans="1:2" x14ac:dyDescent="0.25">
      <c r="A1324" t="s">
        <v>1401</v>
      </c>
      <c r="B1324" t="s">
        <v>263</v>
      </c>
    </row>
    <row r="1325" spans="1:2" x14ac:dyDescent="0.25">
      <c r="A1325" t="s">
        <v>1401</v>
      </c>
      <c r="B1325" t="s">
        <v>263</v>
      </c>
    </row>
    <row r="1326" spans="1:2" x14ac:dyDescent="0.25">
      <c r="A1326" t="s">
        <v>1429</v>
      </c>
      <c r="B1326" t="s">
        <v>263</v>
      </c>
    </row>
    <row r="1327" spans="1:2" x14ac:dyDescent="0.25">
      <c r="A1327" t="s">
        <v>1429</v>
      </c>
      <c r="B1327" t="s">
        <v>263</v>
      </c>
    </row>
    <row r="1328" spans="1:2" x14ac:dyDescent="0.25">
      <c r="A1328" t="s">
        <v>1429</v>
      </c>
      <c r="B1328" t="s">
        <v>263</v>
      </c>
    </row>
    <row r="1329" spans="1:2" x14ac:dyDescent="0.25">
      <c r="A1329" t="s">
        <v>1429</v>
      </c>
      <c r="B1329" t="s">
        <v>263</v>
      </c>
    </row>
    <row r="1330" spans="1:2" x14ac:dyDescent="0.25">
      <c r="A1330" t="s">
        <v>1429</v>
      </c>
      <c r="B1330" t="s">
        <v>263</v>
      </c>
    </row>
    <row r="1331" spans="1:2" x14ac:dyDescent="0.25">
      <c r="A1331" t="s">
        <v>1429</v>
      </c>
      <c r="B1331" t="s">
        <v>263</v>
      </c>
    </row>
    <row r="1332" spans="1:2" x14ac:dyDescent="0.25">
      <c r="A1332" t="s">
        <v>1429</v>
      </c>
      <c r="B1332" t="s">
        <v>263</v>
      </c>
    </row>
    <row r="1333" spans="1:2" x14ac:dyDescent="0.25">
      <c r="A1333" t="s">
        <v>1429</v>
      </c>
      <c r="B1333" t="s">
        <v>263</v>
      </c>
    </row>
    <row r="1334" spans="1:2" x14ac:dyDescent="0.25">
      <c r="A1334" t="s">
        <v>1429</v>
      </c>
      <c r="B1334" t="s">
        <v>263</v>
      </c>
    </row>
    <row r="1335" spans="1:2" x14ac:dyDescent="0.25">
      <c r="A1335" t="s">
        <v>1429</v>
      </c>
      <c r="B1335" t="s">
        <v>263</v>
      </c>
    </row>
    <row r="1336" spans="1:2" x14ac:dyDescent="0.25">
      <c r="A1336" t="s">
        <v>1429</v>
      </c>
      <c r="B1336" t="s">
        <v>263</v>
      </c>
    </row>
    <row r="1337" spans="1:2" x14ac:dyDescent="0.25">
      <c r="A1337" t="s">
        <v>1429</v>
      </c>
      <c r="B1337" t="s">
        <v>263</v>
      </c>
    </row>
    <row r="1338" spans="1:2" x14ac:dyDescent="0.25">
      <c r="A1338" t="s">
        <v>1429</v>
      </c>
      <c r="B1338" t="s">
        <v>263</v>
      </c>
    </row>
    <row r="1339" spans="1:2" x14ac:dyDescent="0.25">
      <c r="A1339" t="s">
        <v>1429</v>
      </c>
      <c r="B1339" t="s">
        <v>263</v>
      </c>
    </row>
    <row r="1340" spans="1:2" x14ac:dyDescent="0.25">
      <c r="A1340" t="s">
        <v>1429</v>
      </c>
      <c r="B1340" t="s">
        <v>263</v>
      </c>
    </row>
    <row r="1341" spans="1:2" x14ac:dyDescent="0.25">
      <c r="A1341" t="s">
        <v>1429</v>
      </c>
      <c r="B1341" t="s">
        <v>263</v>
      </c>
    </row>
    <row r="1342" spans="1:2" x14ac:dyDescent="0.25">
      <c r="A1342" t="s">
        <v>1429</v>
      </c>
      <c r="B1342" t="s">
        <v>263</v>
      </c>
    </row>
    <row r="1343" spans="1:2" x14ac:dyDescent="0.25">
      <c r="A1343" t="s">
        <v>1429</v>
      </c>
      <c r="B1343" t="s">
        <v>263</v>
      </c>
    </row>
    <row r="1344" spans="1:2" x14ac:dyDescent="0.25">
      <c r="A1344" t="s">
        <v>1429</v>
      </c>
      <c r="B1344" t="s">
        <v>263</v>
      </c>
    </row>
    <row r="1345" spans="1:2" x14ac:dyDescent="0.25">
      <c r="A1345" t="s">
        <v>1429</v>
      </c>
      <c r="B1345" t="s">
        <v>263</v>
      </c>
    </row>
    <row r="1346" spans="1:2" x14ac:dyDescent="0.25">
      <c r="A1346" t="s">
        <v>1429</v>
      </c>
      <c r="B1346" t="s">
        <v>263</v>
      </c>
    </row>
    <row r="1347" spans="1:2" x14ac:dyDescent="0.25">
      <c r="A1347" t="s">
        <v>1429</v>
      </c>
      <c r="B1347" t="s">
        <v>263</v>
      </c>
    </row>
    <row r="1348" spans="1:2" x14ac:dyDescent="0.25">
      <c r="A1348" t="s">
        <v>1429</v>
      </c>
      <c r="B1348" t="s">
        <v>263</v>
      </c>
    </row>
    <row r="1349" spans="1:2" x14ac:dyDescent="0.25">
      <c r="A1349" t="s">
        <v>1429</v>
      </c>
      <c r="B1349" t="s">
        <v>263</v>
      </c>
    </row>
    <row r="1350" spans="1:2" x14ac:dyDescent="0.25">
      <c r="A1350" t="s">
        <v>1429</v>
      </c>
      <c r="B1350" t="s">
        <v>263</v>
      </c>
    </row>
    <row r="1351" spans="1:2" x14ac:dyDescent="0.25">
      <c r="A1351" t="s">
        <v>1429</v>
      </c>
      <c r="B1351" t="s">
        <v>263</v>
      </c>
    </row>
    <row r="1352" spans="1:2" x14ac:dyDescent="0.25">
      <c r="A1352" t="s">
        <v>1429</v>
      </c>
      <c r="B1352" t="s">
        <v>263</v>
      </c>
    </row>
    <row r="1353" spans="1:2" x14ac:dyDescent="0.25">
      <c r="A1353" t="s">
        <v>1429</v>
      </c>
      <c r="B1353" t="s">
        <v>263</v>
      </c>
    </row>
    <row r="1354" spans="1:2" x14ac:dyDescent="0.25">
      <c r="A1354" t="s">
        <v>1429</v>
      </c>
      <c r="B1354" t="s">
        <v>263</v>
      </c>
    </row>
    <row r="1355" spans="1:2" x14ac:dyDescent="0.25">
      <c r="A1355" t="s">
        <v>1429</v>
      </c>
      <c r="B1355" t="s">
        <v>263</v>
      </c>
    </row>
    <row r="1356" spans="1:2" x14ac:dyDescent="0.25">
      <c r="A1356" t="s">
        <v>1429</v>
      </c>
      <c r="B1356" t="s">
        <v>263</v>
      </c>
    </row>
    <row r="1357" spans="1:2" x14ac:dyDescent="0.25">
      <c r="A1357" t="s">
        <v>1429</v>
      </c>
      <c r="B1357" t="s">
        <v>263</v>
      </c>
    </row>
    <row r="1358" spans="1:2" x14ac:dyDescent="0.25">
      <c r="A1358" t="s">
        <v>1429</v>
      </c>
      <c r="B1358" t="s">
        <v>263</v>
      </c>
    </row>
    <row r="1359" spans="1:2" x14ac:dyDescent="0.25">
      <c r="A1359" t="s">
        <v>1519</v>
      </c>
      <c r="B1359" t="s">
        <v>298</v>
      </c>
    </row>
    <row r="1360" spans="1:2" x14ac:dyDescent="0.25">
      <c r="A1360" t="s">
        <v>1519</v>
      </c>
      <c r="B1360" t="s">
        <v>298</v>
      </c>
    </row>
    <row r="1361" spans="1:2" x14ac:dyDescent="0.25">
      <c r="A1361" t="s">
        <v>1519</v>
      </c>
      <c r="B1361" t="s">
        <v>298</v>
      </c>
    </row>
    <row r="1362" spans="1:2" x14ac:dyDescent="0.25">
      <c r="A1362" t="s">
        <v>1519</v>
      </c>
      <c r="B1362" t="s">
        <v>298</v>
      </c>
    </row>
    <row r="1363" spans="1:2" x14ac:dyDescent="0.25">
      <c r="A1363" t="s">
        <v>1519</v>
      </c>
      <c r="B1363" t="s">
        <v>298</v>
      </c>
    </row>
    <row r="1364" spans="1:2" x14ac:dyDescent="0.25">
      <c r="A1364" t="s">
        <v>1519</v>
      </c>
      <c r="B1364" t="s">
        <v>298</v>
      </c>
    </row>
    <row r="1365" spans="1:2" x14ac:dyDescent="0.25">
      <c r="A1365" t="s">
        <v>1519</v>
      </c>
      <c r="B1365" t="s">
        <v>298</v>
      </c>
    </row>
    <row r="1366" spans="1:2" x14ac:dyDescent="0.25">
      <c r="A1366" t="s">
        <v>1549</v>
      </c>
      <c r="B1366" t="s">
        <v>298</v>
      </c>
    </row>
    <row r="1367" spans="1:2" x14ac:dyDescent="0.25">
      <c r="A1367" t="s">
        <v>1549</v>
      </c>
      <c r="B1367" t="s">
        <v>298</v>
      </c>
    </row>
    <row r="1368" spans="1:2" x14ac:dyDescent="0.25">
      <c r="A1368" t="s">
        <v>1549</v>
      </c>
      <c r="B1368" t="s">
        <v>298</v>
      </c>
    </row>
    <row r="1369" spans="1:2" x14ac:dyDescent="0.25">
      <c r="A1369" t="s">
        <v>1549</v>
      </c>
      <c r="B1369" t="s">
        <v>298</v>
      </c>
    </row>
    <row r="1370" spans="1:2" x14ac:dyDescent="0.25">
      <c r="A1370" t="s">
        <v>1549</v>
      </c>
      <c r="B1370" t="s">
        <v>298</v>
      </c>
    </row>
    <row r="1371" spans="1:2" x14ac:dyDescent="0.25">
      <c r="A1371" t="s">
        <v>1549</v>
      </c>
      <c r="B1371" t="s">
        <v>298</v>
      </c>
    </row>
    <row r="1372" spans="1:2" x14ac:dyDescent="0.25">
      <c r="A1372" t="s">
        <v>1549</v>
      </c>
      <c r="B1372" t="s">
        <v>298</v>
      </c>
    </row>
    <row r="1373" spans="1:2" x14ac:dyDescent="0.25">
      <c r="A1373" t="s">
        <v>1549</v>
      </c>
      <c r="B1373" t="s">
        <v>298</v>
      </c>
    </row>
    <row r="1374" spans="1:2" x14ac:dyDescent="0.25">
      <c r="A1374" t="s">
        <v>1568</v>
      </c>
      <c r="B1374" t="s">
        <v>298</v>
      </c>
    </row>
    <row r="1375" spans="1:2" x14ac:dyDescent="0.25">
      <c r="A1375" t="s">
        <v>1568</v>
      </c>
      <c r="B1375" t="s">
        <v>298</v>
      </c>
    </row>
    <row r="1376" spans="1:2" x14ac:dyDescent="0.25">
      <c r="A1376" t="s">
        <v>1568</v>
      </c>
      <c r="B1376" t="s">
        <v>298</v>
      </c>
    </row>
    <row r="1377" spans="1:2" x14ac:dyDescent="0.25">
      <c r="A1377" t="s">
        <v>1568</v>
      </c>
      <c r="B1377" t="s">
        <v>298</v>
      </c>
    </row>
    <row r="1378" spans="1:2" x14ac:dyDescent="0.25">
      <c r="A1378" t="s">
        <v>1568</v>
      </c>
      <c r="B1378" t="s">
        <v>298</v>
      </c>
    </row>
    <row r="1379" spans="1:2" x14ac:dyDescent="0.25">
      <c r="A1379" t="s">
        <v>1568</v>
      </c>
      <c r="B1379" t="s">
        <v>298</v>
      </c>
    </row>
    <row r="1380" spans="1:2" x14ac:dyDescent="0.25">
      <c r="A1380" t="s">
        <v>1568</v>
      </c>
      <c r="B1380" t="s">
        <v>298</v>
      </c>
    </row>
    <row r="1381" spans="1:2" x14ac:dyDescent="0.25">
      <c r="A1381" t="s">
        <v>1568</v>
      </c>
      <c r="B1381" t="s">
        <v>298</v>
      </c>
    </row>
    <row r="1382" spans="1:2" x14ac:dyDescent="0.25">
      <c r="A1382" t="s">
        <v>1568</v>
      </c>
      <c r="B1382" t="s">
        <v>298</v>
      </c>
    </row>
    <row r="1383" spans="1:2" x14ac:dyDescent="0.25">
      <c r="A1383" t="s">
        <v>1568</v>
      </c>
      <c r="B1383" t="s">
        <v>298</v>
      </c>
    </row>
    <row r="1384" spans="1:2" x14ac:dyDescent="0.25">
      <c r="A1384" t="s">
        <v>1568</v>
      </c>
      <c r="B1384" t="s">
        <v>298</v>
      </c>
    </row>
    <row r="1385" spans="1:2" x14ac:dyDescent="0.25">
      <c r="A1385" t="s">
        <v>1568</v>
      </c>
      <c r="B1385" t="s">
        <v>298</v>
      </c>
    </row>
    <row r="1386" spans="1:2" x14ac:dyDescent="0.25">
      <c r="A1386" t="s">
        <v>1578</v>
      </c>
      <c r="B1386" t="s">
        <v>298</v>
      </c>
    </row>
    <row r="1387" spans="1:2" x14ac:dyDescent="0.25">
      <c r="A1387" t="s">
        <v>1578</v>
      </c>
      <c r="B1387" t="s">
        <v>298</v>
      </c>
    </row>
    <row r="1388" spans="1:2" x14ac:dyDescent="0.25">
      <c r="A1388" t="s">
        <v>1578</v>
      </c>
      <c r="B1388" t="s">
        <v>298</v>
      </c>
    </row>
    <row r="1389" spans="1:2" x14ac:dyDescent="0.25">
      <c r="A1389" t="s">
        <v>1578</v>
      </c>
      <c r="B1389" t="s">
        <v>298</v>
      </c>
    </row>
    <row r="1390" spans="1:2" x14ac:dyDescent="0.25">
      <c r="A1390" t="s">
        <v>1578</v>
      </c>
      <c r="B1390" t="s">
        <v>298</v>
      </c>
    </row>
    <row r="1391" spans="1:2" x14ac:dyDescent="0.25">
      <c r="A1391" t="s">
        <v>1578</v>
      </c>
      <c r="B1391" t="s">
        <v>298</v>
      </c>
    </row>
    <row r="1392" spans="1:2" x14ac:dyDescent="0.25">
      <c r="A1392" t="s">
        <v>1578</v>
      </c>
      <c r="B1392" t="s">
        <v>298</v>
      </c>
    </row>
    <row r="1393" spans="1:2" x14ac:dyDescent="0.25">
      <c r="A1393" t="s">
        <v>1578</v>
      </c>
      <c r="B1393" t="s">
        <v>298</v>
      </c>
    </row>
    <row r="1394" spans="1:2" x14ac:dyDescent="0.25">
      <c r="A1394" t="s">
        <v>1578</v>
      </c>
      <c r="B1394" t="s">
        <v>298</v>
      </c>
    </row>
    <row r="1395" spans="1:2" x14ac:dyDescent="0.25">
      <c r="A1395" t="s">
        <v>1578</v>
      </c>
      <c r="B1395" t="s">
        <v>298</v>
      </c>
    </row>
    <row r="1396" spans="1:2" x14ac:dyDescent="0.25">
      <c r="A1396" t="s">
        <v>1578</v>
      </c>
      <c r="B1396" t="s">
        <v>298</v>
      </c>
    </row>
    <row r="1397" spans="1:2" x14ac:dyDescent="0.25">
      <c r="A1397" t="s">
        <v>1578</v>
      </c>
      <c r="B1397" t="s">
        <v>298</v>
      </c>
    </row>
    <row r="1398" spans="1:2" x14ac:dyDescent="0.25">
      <c r="A1398" t="s">
        <v>1578</v>
      </c>
      <c r="B1398" t="s">
        <v>298</v>
      </c>
    </row>
    <row r="1399" spans="1:2" x14ac:dyDescent="0.25">
      <c r="A1399" t="s">
        <v>1578</v>
      </c>
      <c r="B1399" t="s">
        <v>298</v>
      </c>
    </row>
    <row r="1400" spans="1:2" x14ac:dyDescent="0.25">
      <c r="A1400" t="s">
        <v>1578</v>
      </c>
      <c r="B1400" t="s">
        <v>298</v>
      </c>
    </row>
    <row r="1401" spans="1:2" x14ac:dyDescent="0.25">
      <c r="A1401" t="s">
        <v>1578</v>
      </c>
      <c r="B1401" t="s">
        <v>298</v>
      </c>
    </row>
    <row r="1402" spans="1:2" x14ac:dyDescent="0.25">
      <c r="A1402" t="s">
        <v>1622</v>
      </c>
      <c r="B1402" t="s">
        <v>298</v>
      </c>
    </row>
    <row r="1403" spans="1:2" x14ac:dyDescent="0.25">
      <c r="A1403" t="s">
        <v>1622</v>
      </c>
      <c r="B1403" t="s">
        <v>298</v>
      </c>
    </row>
    <row r="1404" spans="1:2" x14ac:dyDescent="0.25">
      <c r="A1404" t="s">
        <v>1622</v>
      </c>
      <c r="B1404" t="s">
        <v>298</v>
      </c>
    </row>
    <row r="1405" spans="1:2" x14ac:dyDescent="0.25">
      <c r="A1405" t="s">
        <v>1622</v>
      </c>
      <c r="B1405" t="s">
        <v>298</v>
      </c>
    </row>
    <row r="1406" spans="1:2" x14ac:dyDescent="0.25">
      <c r="A1406" t="s">
        <v>1622</v>
      </c>
      <c r="B1406" t="s">
        <v>298</v>
      </c>
    </row>
    <row r="1407" spans="1:2" x14ac:dyDescent="0.25">
      <c r="A1407" t="s">
        <v>1622</v>
      </c>
      <c r="B1407" t="s">
        <v>298</v>
      </c>
    </row>
    <row r="1408" spans="1:2" x14ac:dyDescent="0.25">
      <c r="A1408" t="s">
        <v>1622</v>
      </c>
      <c r="B1408" t="s">
        <v>298</v>
      </c>
    </row>
    <row r="1409" spans="1:2" x14ac:dyDescent="0.25">
      <c r="A1409" t="s">
        <v>1622</v>
      </c>
      <c r="B1409" t="s">
        <v>298</v>
      </c>
    </row>
    <row r="1410" spans="1:2" x14ac:dyDescent="0.25">
      <c r="A1410" t="s">
        <v>1622</v>
      </c>
      <c r="B1410" t="s">
        <v>298</v>
      </c>
    </row>
    <row r="1411" spans="1:2" x14ac:dyDescent="0.25">
      <c r="A1411" t="s">
        <v>1622</v>
      </c>
      <c r="B1411" t="s">
        <v>298</v>
      </c>
    </row>
    <row r="1412" spans="1:2" x14ac:dyDescent="0.25">
      <c r="A1412" t="s">
        <v>1622</v>
      </c>
      <c r="B1412" t="s">
        <v>298</v>
      </c>
    </row>
    <row r="1413" spans="1:2" x14ac:dyDescent="0.25">
      <c r="A1413" t="s">
        <v>1622</v>
      </c>
      <c r="B1413" t="s">
        <v>298</v>
      </c>
    </row>
    <row r="1414" spans="1:2" x14ac:dyDescent="0.25">
      <c r="A1414" t="s">
        <v>1622</v>
      </c>
      <c r="B1414" t="s">
        <v>298</v>
      </c>
    </row>
    <row r="1415" spans="1:2" x14ac:dyDescent="0.25">
      <c r="A1415" t="s">
        <v>1622</v>
      </c>
      <c r="B1415" t="s">
        <v>298</v>
      </c>
    </row>
    <row r="1416" spans="1:2" x14ac:dyDescent="0.25">
      <c r="A1416" t="s">
        <v>1622</v>
      </c>
      <c r="B1416" t="s">
        <v>298</v>
      </c>
    </row>
    <row r="1417" spans="1:2" x14ac:dyDescent="0.25">
      <c r="A1417" t="s">
        <v>1622</v>
      </c>
      <c r="B1417" t="s">
        <v>298</v>
      </c>
    </row>
    <row r="1418" spans="1:2" x14ac:dyDescent="0.25">
      <c r="A1418" t="s">
        <v>1622</v>
      </c>
      <c r="B1418" t="s">
        <v>298</v>
      </c>
    </row>
    <row r="1419" spans="1:2" x14ac:dyDescent="0.25">
      <c r="A1419" t="s">
        <v>1622</v>
      </c>
      <c r="B1419" t="s">
        <v>298</v>
      </c>
    </row>
    <row r="1420" spans="1:2" x14ac:dyDescent="0.25">
      <c r="A1420" t="s">
        <v>1622</v>
      </c>
      <c r="B1420" t="s">
        <v>298</v>
      </c>
    </row>
    <row r="1421" spans="1:2" x14ac:dyDescent="0.25">
      <c r="A1421" t="s">
        <v>1622</v>
      </c>
      <c r="B1421" t="s">
        <v>298</v>
      </c>
    </row>
    <row r="1422" spans="1:2" x14ac:dyDescent="0.25">
      <c r="A1422" t="s">
        <v>1622</v>
      </c>
      <c r="B1422" t="s">
        <v>298</v>
      </c>
    </row>
    <row r="1423" spans="1:2" x14ac:dyDescent="0.25">
      <c r="A1423" t="s">
        <v>1622</v>
      </c>
      <c r="B1423" t="s">
        <v>298</v>
      </c>
    </row>
    <row r="1424" spans="1:2" x14ac:dyDescent="0.25">
      <c r="A1424" t="s">
        <v>3576</v>
      </c>
      <c r="B1424" t="s">
        <v>7</v>
      </c>
    </row>
    <row r="1425" spans="1:2" x14ac:dyDescent="0.25">
      <c r="A1425" t="s">
        <v>8</v>
      </c>
      <c r="B1425" t="s">
        <v>7</v>
      </c>
    </row>
    <row r="1426" spans="1:2" x14ac:dyDescent="0.25">
      <c r="A1426" t="s">
        <v>8</v>
      </c>
      <c r="B1426" t="s">
        <v>7</v>
      </c>
    </row>
    <row r="1427" spans="1:2" x14ac:dyDescent="0.25">
      <c r="A1427" t="s">
        <v>3582</v>
      </c>
      <c r="B1427" t="s">
        <v>3581</v>
      </c>
    </row>
    <row r="1428" spans="1:2" x14ac:dyDescent="0.25">
      <c r="A1428" t="s">
        <v>3582</v>
      </c>
      <c r="B1428" t="s">
        <v>3581</v>
      </c>
    </row>
    <row r="1429" spans="1:2" x14ac:dyDescent="0.25">
      <c r="A1429" t="s">
        <v>1675</v>
      </c>
      <c r="B1429" t="s">
        <v>14</v>
      </c>
    </row>
    <row r="1430" spans="1:2" x14ac:dyDescent="0.25">
      <c r="A1430" t="s">
        <v>1675</v>
      </c>
      <c r="B1430" t="s">
        <v>14</v>
      </c>
    </row>
    <row r="1431" spans="1:2" x14ac:dyDescent="0.25">
      <c r="A1431" t="s">
        <v>30</v>
      </c>
      <c r="B1431" t="s">
        <v>24</v>
      </c>
    </row>
    <row r="1432" spans="1:2" x14ac:dyDescent="0.25">
      <c r="A1432" t="s">
        <v>30</v>
      </c>
      <c r="B1432" t="s">
        <v>24</v>
      </c>
    </row>
    <row r="1433" spans="1:2" x14ac:dyDescent="0.25">
      <c r="A1433" t="s">
        <v>30</v>
      </c>
      <c r="B1433" t="s">
        <v>24</v>
      </c>
    </row>
    <row r="1434" spans="1:2" x14ac:dyDescent="0.25">
      <c r="A1434" t="s">
        <v>30</v>
      </c>
      <c r="B1434" t="s">
        <v>24</v>
      </c>
    </row>
    <row r="1435" spans="1:2" x14ac:dyDescent="0.25">
      <c r="A1435" t="s">
        <v>30</v>
      </c>
      <c r="B1435" t="s">
        <v>24</v>
      </c>
    </row>
    <row r="1436" spans="1:2" x14ac:dyDescent="0.25">
      <c r="A1436" t="s">
        <v>30</v>
      </c>
      <c r="B1436" t="s">
        <v>24</v>
      </c>
    </row>
    <row r="1437" spans="1:2" x14ac:dyDescent="0.25">
      <c r="A1437" t="s">
        <v>30</v>
      </c>
      <c r="B1437" t="s">
        <v>24</v>
      </c>
    </row>
    <row r="1438" spans="1:2" x14ac:dyDescent="0.25">
      <c r="A1438" t="s">
        <v>30</v>
      </c>
      <c r="B1438" t="s">
        <v>24</v>
      </c>
    </row>
    <row r="1439" spans="1:2" x14ac:dyDescent="0.25">
      <c r="A1439" t="s">
        <v>30</v>
      </c>
      <c r="B1439" t="s">
        <v>24</v>
      </c>
    </row>
    <row r="1440" spans="1:2" x14ac:dyDescent="0.25">
      <c r="A1440" t="s">
        <v>30</v>
      </c>
      <c r="B1440" t="s">
        <v>24</v>
      </c>
    </row>
    <row r="1441" spans="1:2" x14ac:dyDescent="0.25">
      <c r="A1441" t="s">
        <v>30</v>
      </c>
      <c r="B1441" t="s">
        <v>24</v>
      </c>
    </row>
    <row r="1442" spans="1:2" x14ac:dyDescent="0.25">
      <c r="A1442" t="s">
        <v>30</v>
      </c>
      <c r="B1442" t="s">
        <v>24</v>
      </c>
    </row>
    <row r="1443" spans="1:2" x14ac:dyDescent="0.25">
      <c r="A1443" t="s">
        <v>30</v>
      </c>
      <c r="B1443" t="s">
        <v>24</v>
      </c>
    </row>
    <row r="1444" spans="1:2" x14ac:dyDescent="0.25">
      <c r="A1444" t="s">
        <v>30</v>
      </c>
      <c r="B1444" t="s">
        <v>24</v>
      </c>
    </row>
    <row r="1445" spans="1:2" x14ac:dyDescent="0.25">
      <c r="A1445" t="s">
        <v>30</v>
      </c>
      <c r="B1445" t="s">
        <v>24</v>
      </c>
    </row>
    <row r="1446" spans="1:2" x14ac:dyDescent="0.25">
      <c r="A1446" t="s">
        <v>30</v>
      </c>
      <c r="B1446" t="s">
        <v>24</v>
      </c>
    </row>
    <row r="1447" spans="1:2" x14ac:dyDescent="0.25">
      <c r="A1447" t="s">
        <v>30</v>
      </c>
      <c r="B1447" t="s">
        <v>24</v>
      </c>
    </row>
    <row r="1448" spans="1:2" x14ac:dyDescent="0.25">
      <c r="A1448" t="s">
        <v>30</v>
      </c>
      <c r="B1448" t="s">
        <v>24</v>
      </c>
    </row>
    <row r="1449" spans="1:2" x14ac:dyDescent="0.25">
      <c r="A1449" t="s">
        <v>30</v>
      </c>
      <c r="B1449" t="s">
        <v>24</v>
      </c>
    </row>
    <row r="1450" spans="1:2" x14ac:dyDescent="0.25">
      <c r="A1450" t="s">
        <v>30</v>
      </c>
      <c r="B1450" t="s">
        <v>24</v>
      </c>
    </row>
    <row r="1451" spans="1:2" x14ac:dyDescent="0.25">
      <c r="A1451" t="s">
        <v>30</v>
      </c>
      <c r="B1451" t="s">
        <v>24</v>
      </c>
    </row>
    <row r="1452" spans="1:2" x14ac:dyDescent="0.25">
      <c r="A1452" t="s">
        <v>30</v>
      </c>
      <c r="B1452" t="s">
        <v>24</v>
      </c>
    </row>
    <row r="1453" spans="1:2" x14ac:dyDescent="0.25">
      <c r="A1453" t="s">
        <v>30</v>
      </c>
      <c r="B1453" t="s">
        <v>24</v>
      </c>
    </row>
    <row r="1454" spans="1:2" x14ac:dyDescent="0.25">
      <c r="A1454" t="s">
        <v>30</v>
      </c>
      <c r="B1454" t="s">
        <v>24</v>
      </c>
    </row>
    <row r="1455" spans="1:2" x14ac:dyDescent="0.25">
      <c r="A1455" t="s">
        <v>30</v>
      </c>
      <c r="B1455" t="s">
        <v>24</v>
      </c>
    </row>
    <row r="1456" spans="1:2" x14ac:dyDescent="0.25">
      <c r="A1456" t="s">
        <v>30</v>
      </c>
      <c r="B1456" t="s">
        <v>24</v>
      </c>
    </row>
    <row r="1457" spans="1:2" x14ac:dyDescent="0.25">
      <c r="A1457" t="s">
        <v>30</v>
      </c>
      <c r="B1457" t="s">
        <v>24</v>
      </c>
    </row>
    <row r="1458" spans="1:2" x14ac:dyDescent="0.25">
      <c r="A1458" t="s">
        <v>30</v>
      </c>
      <c r="B1458" t="s">
        <v>24</v>
      </c>
    </row>
    <row r="1459" spans="1:2" x14ac:dyDescent="0.25">
      <c r="A1459" t="s">
        <v>30</v>
      </c>
      <c r="B1459" t="s">
        <v>24</v>
      </c>
    </row>
    <row r="1460" spans="1:2" x14ac:dyDescent="0.25">
      <c r="A1460" t="s">
        <v>30</v>
      </c>
      <c r="B1460" t="s">
        <v>24</v>
      </c>
    </row>
    <row r="1461" spans="1:2" x14ac:dyDescent="0.25">
      <c r="A1461" t="s">
        <v>30</v>
      </c>
      <c r="B1461" t="s">
        <v>24</v>
      </c>
    </row>
    <row r="1462" spans="1:2" x14ac:dyDescent="0.25">
      <c r="A1462" t="s">
        <v>30</v>
      </c>
      <c r="B1462" t="s">
        <v>24</v>
      </c>
    </row>
    <row r="1463" spans="1:2" x14ac:dyDescent="0.25">
      <c r="A1463" t="s">
        <v>30</v>
      </c>
      <c r="B1463" t="s">
        <v>24</v>
      </c>
    </row>
    <row r="1464" spans="1:2" x14ac:dyDescent="0.25">
      <c r="A1464" t="s">
        <v>30</v>
      </c>
      <c r="B1464" t="s">
        <v>24</v>
      </c>
    </row>
    <row r="1465" spans="1:2" x14ac:dyDescent="0.25">
      <c r="A1465" t="s">
        <v>30</v>
      </c>
      <c r="B1465" t="s">
        <v>24</v>
      </c>
    </row>
    <row r="1466" spans="1:2" x14ac:dyDescent="0.25">
      <c r="A1466" t="s">
        <v>30</v>
      </c>
      <c r="B1466" t="s">
        <v>24</v>
      </c>
    </row>
    <row r="1467" spans="1:2" x14ac:dyDescent="0.25">
      <c r="A1467" t="s">
        <v>30</v>
      </c>
      <c r="B1467" t="s">
        <v>24</v>
      </c>
    </row>
    <row r="1468" spans="1:2" x14ac:dyDescent="0.25">
      <c r="A1468" t="s">
        <v>30</v>
      </c>
      <c r="B1468" t="s">
        <v>24</v>
      </c>
    </row>
    <row r="1469" spans="1:2" x14ac:dyDescent="0.25">
      <c r="A1469" t="s">
        <v>46</v>
      </c>
      <c r="B1469" t="s">
        <v>24</v>
      </c>
    </row>
    <row r="1470" spans="1:2" x14ac:dyDescent="0.25">
      <c r="A1470" t="s">
        <v>46</v>
      </c>
      <c r="B1470" t="s">
        <v>24</v>
      </c>
    </row>
    <row r="1471" spans="1:2" x14ac:dyDescent="0.25">
      <c r="A1471" t="s">
        <v>46</v>
      </c>
      <c r="B1471" t="s">
        <v>24</v>
      </c>
    </row>
    <row r="1472" spans="1:2" x14ac:dyDescent="0.25">
      <c r="A1472" t="s">
        <v>46</v>
      </c>
      <c r="B1472" t="s">
        <v>24</v>
      </c>
    </row>
    <row r="1473" spans="1:2" x14ac:dyDescent="0.25">
      <c r="A1473" t="s">
        <v>46</v>
      </c>
      <c r="B1473" t="s">
        <v>24</v>
      </c>
    </row>
    <row r="1474" spans="1:2" x14ac:dyDescent="0.25">
      <c r="A1474" t="s">
        <v>46</v>
      </c>
      <c r="B1474" t="s">
        <v>24</v>
      </c>
    </row>
    <row r="1475" spans="1:2" x14ac:dyDescent="0.25">
      <c r="A1475" t="s">
        <v>46</v>
      </c>
      <c r="B1475" t="s">
        <v>24</v>
      </c>
    </row>
    <row r="1476" spans="1:2" x14ac:dyDescent="0.25">
      <c r="A1476" t="s">
        <v>46</v>
      </c>
      <c r="B1476" t="s">
        <v>24</v>
      </c>
    </row>
    <row r="1477" spans="1:2" x14ac:dyDescent="0.25">
      <c r="A1477" t="s">
        <v>46</v>
      </c>
      <c r="B1477" t="s">
        <v>24</v>
      </c>
    </row>
    <row r="1478" spans="1:2" x14ac:dyDescent="0.25">
      <c r="A1478" t="s">
        <v>46</v>
      </c>
      <c r="B1478" t="s">
        <v>24</v>
      </c>
    </row>
    <row r="1479" spans="1:2" x14ac:dyDescent="0.25">
      <c r="A1479" t="s">
        <v>46</v>
      </c>
      <c r="B1479" t="s">
        <v>24</v>
      </c>
    </row>
    <row r="1480" spans="1:2" x14ac:dyDescent="0.25">
      <c r="A1480" t="s">
        <v>46</v>
      </c>
      <c r="B1480" t="s">
        <v>24</v>
      </c>
    </row>
    <row r="1481" spans="1:2" x14ac:dyDescent="0.25">
      <c r="A1481" t="s">
        <v>46</v>
      </c>
      <c r="B1481" t="s">
        <v>24</v>
      </c>
    </row>
    <row r="1482" spans="1:2" x14ac:dyDescent="0.25">
      <c r="A1482" t="s">
        <v>46</v>
      </c>
      <c r="B1482" t="s">
        <v>24</v>
      </c>
    </row>
    <row r="1483" spans="1:2" x14ac:dyDescent="0.25">
      <c r="A1483" t="s">
        <v>46</v>
      </c>
      <c r="B1483" t="s">
        <v>24</v>
      </c>
    </row>
    <row r="1484" spans="1:2" x14ac:dyDescent="0.25">
      <c r="A1484" t="s">
        <v>46</v>
      </c>
      <c r="B1484" t="s">
        <v>24</v>
      </c>
    </row>
    <row r="1485" spans="1:2" x14ac:dyDescent="0.25">
      <c r="A1485" t="s">
        <v>46</v>
      </c>
      <c r="B1485" t="s">
        <v>24</v>
      </c>
    </row>
    <row r="1486" spans="1:2" x14ac:dyDescent="0.25">
      <c r="A1486" t="s">
        <v>46</v>
      </c>
      <c r="B1486" t="s">
        <v>24</v>
      </c>
    </row>
    <row r="1487" spans="1:2" x14ac:dyDescent="0.25">
      <c r="A1487" t="s">
        <v>46</v>
      </c>
      <c r="B1487" t="s">
        <v>24</v>
      </c>
    </row>
    <row r="1488" spans="1:2" x14ac:dyDescent="0.25">
      <c r="A1488" t="s">
        <v>46</v>
      </c>
      <c r="B1488" t="s">
        <v>24</v>
      </c>
    </row>
    <row r="1489" spans="1:2" x14ac:dyDescent="0.25">
      <c r="A1489" t="s">
        <v>46</v>
      </c>
      <c r="B1489" t="s">
        <v>24</v>
      </c>
    </row>
    <row r="1490" spans="1:2" x14ac:dyDescent="0.25">
      <c r="A1490" t="s">
        <v>46</v>
      </c>
      <c r="B1490" t="s">
        <v>24</v>
      </c>
    </row>
    <row r="1491" spans="1:2" x14ac:dyDescent="0.25">
      <c r="A1491" t="s">
        <v>46</v>
      </c>
      <c r="B1491" t="s">
        <v>24</v>
      </c>
    </row>
    <row r="1492" spans="1:2" x14ac:dyDescent="0.25">
      <c r="A1492" t="s">
        <v>51</v>
      </c>
      <c r="B1492" t="s">
        <v>50</v>
      </c>
    </row>
    <row r="1493" spans="1:2" x14ac:dyDescent="0.25">
      <c r="A1493" t="s">
        <v>1867</v>
      </c>
      <c r="B1493" t="s">
        <v>56</v>
      </c>
    </row>
    <row r="1494" spans="1:2" x14ac:dyDescent="0.25">
      <c r="A1494" t="s">
        <v>1869</v>
      </c>
      <c r="B1494" t="s">
        <v>1868</v>
      </c>
    </row>
    <row r="1495" spans="1:2" x14ac:dyDescent="0.25">
      <c r="A1495" t="s">
        <v>3689</v>
      </c>
      <c r="B1495" t="s">
        <v>1868</v>
      </c>
    </row>
    <row r="1496" spans="1:2" x14ac:dyDescent="0.25">
      <c r="A1496" t="s">
        <v>3689</v>
      </c>
      <c r="B1496" t="s">
        <v>1868</v>
      </c>
    </row>
    <row r="1497" spans="1:2" x14ac:dyDescent="0.25">
      <c r="A1497" t="s">
        <v>1874</v>
      </c>
      <c r="B1497" t="s">
        <v>1873</v>
      </c>
    </row>
    <row r="1498" spans="1:2" x14ac:dyDescent="0.25">
      <c r="A1498" t="s">
        <v>1874</v>
      </c>
      <c r="B1498" t="s">
        <v>1873</v>
      </c>
    </row>
    <row r="1499" spans="1:2" x14ac:dyDescent="0.25">
      <c r="A1499" t="s">
        <v>1874</v>
      </c>
      <c r="B1499" t="s">
        <v>1873</v>
      </c>
    </row>
    <row r="1500" spans="1:2" x14ac:dyDescent="0.25">
      <c r="A1500" t="s">
        <v>1874</v>
      </c>
      <c r="B1500" t="s">
        <v>1873</v>
      </c>
    </row>
    <row r="1501" spans="1:2" x14ac:dyDescent="0.25">
      <c r="A1501" t="s">
        <v>454</v>
      </c>
      <c r="B1501" t="s">
        <v>62</v>
      </c>
    </row>
    <row r="1502" spans="1:2" x14ac:dyDescent="0.25">
      <c r="A1502" t="s">
        <v>454</v>
      </c>
      <c r="B1502" t="s">
        <v>62</v>
      </c>
    </row>
    <row r="1503" spans="1:2" x14ac:dyDescent="0.25">
      <c r="A1503" t="s">
        <v>454</v>
      </c>
      <c r="B1503" t="s">
        <v>62</v>
      </c>
    </row>
    <row r="1504" spans="1:2" x14ac:dyDescent="0.25">
      <c r="A1504" t="s">
        <v>67</v>
      </c>
      <c r="B1504" t="s">
        <v>62</v>
      </c>
    </row>
    <row r="1505" spans="1:2" x14ac:dyDescent="0.25">
      <c r="A1505" t="s">
        <v>67</v>
      </c>
      <c r="B1505" t="s">
        <v>62</v>
      </c>
    </row>
    <row r="1506" spans="1:2" x14ac:dyDescent="0.25">
      <c r="A1506" t="s">
        <v>67</v>
      </c>
      <c r="B1506" t="s">
        <v>62</v>
      </c>
    </row>
    <row r="1507" spans="1:2" x14ac:dyDescent="0.25">
      <c r="A1507" t="s">
        <v>67</v>
      </c>
      <c r="B1507" t="s">
        <v>62</v>
      </c>
    </row>
    <row r="1508" spans="1:2" x14ac:dyDescent="0.25">
      <c r="A1508" t="s">
        <v>67</v>
      </c>
      <c r="B1508" t="s">
        <v>62</v>
      </c>
    </row>
    <row r="1509" spans="1:2" x14ac:dyDescent="0.25">
      <c r="A1509" t="s">
        <v>67</v>
      </c>
      <c r="B1509" t="s">
        <v>62</v>
      </c>
    </row>
    <row r="1510" spans="1:2" x14ac:dyDescent="0.25">
      <c r="A1510" t="s">
        <v>67</v>
      </c>
      <c r="B1510" t="s">
        <v>62</v>
      </c>
    </row>
    <row r="1511" spans="1:2" x14ac:dyDescent="0.25">
      <c r="A1511" t="s">
        <v>84</v>
      </c>
      <c r="B1511" t="s">
        <v>83</v>
      </c>
    </row>
    <row r="1512" spans="1:2" x14ac:dyDescent="0.25">
      <c r="A1512" t="s">
        <v>89</v>
      </c>
      <c r="B1512" t="s">
        <v>88</v>
      </c>
    </row>
    <row r="1513" spans="1:2" x14ac:dyDescent="0.25">
      <c r="A1513" t="s">
        <v>89</v>
      </c>
      <c r="B1513" t="s">
        <v>88</v>
      </c>
    </row>
    <row r="1514" spans="1:2" x14ac:dyDescent="0.25">
      <c r="A1514" t="s">
        <v>89</v>
      </c>
      <c r="B1514" t="s">
        <v>88</v>
      </c>
    </row>
    <row r="1515" spans="1:2" x14ac:dyDescent="0.25">
      <c r="A1515" t="s">
        <v>89</v>
      </c>
      <c r="B1515" t="s">
        <v>88</v>
      </c>
    </row>
    <row r="1516" spans="1:2" x14ac:dyDescent="0.25">
      <c r="A1516" t="s">
        <v>89</v>
      </c>
      <c r="B1516" t="s">
        <v>88</v>
      </c>
    </row>
    <row r="1517" spans="1:2" x14ac:dyDescent="0.25">
      <c r="A1517" t="s">
        <v>89</v>
      </c>
      <c r="B1517" t="s">
        <v>88</v>
      </c>
    </row>
    <row r="1518" spans="1:2" x14ac:dyDescent="0.25">
      <c r="A1518" t="s">
        <v>89</v>
      </c>
      <c r="B1518" t="s">
        <v>88</v>
      </c>
    </row>
    <row r="1519" spans="1:2" x14ac:dyDescent="0.25">
      <c r="A1519" t="s">
        <v>89</v>
      </c>
      <c r="B1519" t="s">
        <v>88</v>
      </c>
    </row>
    <row r="1520" spans="1:2" x14ac:dyDescent="0.25">
      <c r="A1520" t="s">
        <v>89</v>
      </c>
      <c r="B1520" t="s">
        <v>88</v>
      </c>
    </row>
    <row r="1521" spans="1:2" x14ac:dyDescent="0.25">
      <c r="A1521" t="s">
        <v>89</v>
      </c>
      <c r="B1521" t="s">
        <v>88</v>
      </c>
    </row>
    <row r="1522" spans="1:2" x14ac:dyDescent="0.25">
      <c r="A1522" t="s">
        <v>89</v>
      </c>
      <c r="B1522" t="s">
        <v>88</v>
      </c>
    </row>
    <row r="1523" spans="1:2" x14ac:dyDescent="0.25">
      <c r="A1523" t="s">
        <v>89</v>
      </c>
      <c r="B1523" t="s">
        <v>88</v>
      </c>
    </row>
    <row r="1524" spans="1:2" x14ac:dyDescent="0.25">
      <c r="A1524" t="s">
        <v>89</v>
      </c>
      <c r="B1524" t="s">
        <v>88</v>
      </c>
    </row>
    <row r="1525" spans="1:2" x14ac:dyDescent="0.25">
      <c r="A1525" t="s">
        <v>89</v>
      </c>
      <c r="B1525" t="s">
        <v>88</v>
      </c>
    </row>
    <row r="1526" spans="1:2" x14ac:dyDescent="0.25">
      <c r="A1526" t="s">
        <v>89</v>
      </c>
      <c r="B1526" t="s">
        <v>88</v>
      </c>
    </row>
    <row r="1527" spans="1:2" x14ac:dyDescent="0.25">
      <c r="A1527" t="s">
        <v>89</v>
      </c>
      <c r="B1527" t="s">
        <v>88</v>
      </c>
    </row>
    <row r="1528" spans="1:2" x14ac:dyDescent="0.25">
      <c r="A1528" t="s">
        <v>89</v>
      </c>
      <c r="B1528" t="s">
        <v>88</v>
      </c>
    </row>
    <row r="1529" spans="1:2" x14ac:dyDescent="0.25">
      <c r="A1529" t="s">
        <v>89</v>
      </c>
      <c r="B1529" t="s">
        <v>88</v>
      </c>
    </row>
    <row r="1530" spans="1:2" x14ac:dyDescent="0.25">
      <c r="A1530" t="s">
        <v>89</v>
      </c>
      <c r="B1530" t="s">
        <v>88</v>
      </c>
    </row>
    <row r="1531" spans="1:2" x14ac:dyDescent="0.25">
      <c r="A1531" t="s">
        <v>89</v>
      </c>
      <c r="B1531" t="s">
        <v>88</v>
      </c>
    </row>
    <row r="1532" spans="1:2" x14ac:dyDescent="0.25">
      <c r="A1532" t="s">
        <v>89</v>
      </c>
      <c r="B1532" t="s">
        <v>88</v>
      </c>
    </row>
    <row r="1533" spans="1:2" x14ac:dyDescent="0.25">
      <c r="A1533" t="s">
        <v>89</v>
      </c>
      <c r="B1533" t="s">
        <v>88</v>
      </c>
    </row>
    <row r="1534" spans="1:2" x14ac:dyDescent="0.25">
      <c r="A1534" t="s">
        <v>89</v>
      </c>
      <c r="B1534" t="s">
        <v>88</v>
      </c>
    </row>
    <row r="1535" spans="1:2" x14ac:dyDescent="0.25">
      <c r="A1535" t="s">
        <v>89</v>
      </c>
      <c r="B1535" t="s">
        <v>88</v>
      </c>
    </row>
    <row r="1536" spans="1:2" x14ac:dyDescent="0.25">
      <c r="A1536" t="s">
        <v>89</v>
      </c>
      <c r="B1536" t="s">
        <v>88</v>
      </c>
    </row>
    <row r="1537" spans="1:2" x14ac:dyDescent="0.25">
      <c r="A1537" t="s">
        <v>89</v>
      </c>
      <c r="B1537" t="s">
        <v>88</v>
      </c>
    </row>
    <row r="1538" spans="1:2" x14ac:dyDescent="0.25">
      <c r="A1538" t="s">
        <v>89</v>
      </c>
      <c r="B1538" t="s">
        <v>88</v>
      </c>
    </row>
    <row r="1539" spans="1:2" x14ac:dyDescent="0.25">
      <c r="A1539" t="s">
        <v>89</v>
      </c>
      <c r="B1539" t="s">
        <v>88</v>
      </c>
    </row>
    <row r="1540" spans="1:2" x14ac:dyDescent="0.25">
      <c r="A1540" t="s">
        <v>89</v>
      </c>
      <c r="B1540" t="s">
        <v>88</v>
      </c>
    </row>
    <row r="1541" spans="1:2" x14ac:dyDescent="0.25">
      <c r="A1541" t="s">
        <v>89</v>
      </c>
      <c r="B1541" t="s">
        <v>88</v>
      </c>
    </row>
    <row r="1542" spans="1:2" x14ac:dyDescent="0.25">
      <c r="A1542" t="s">
        <v>89</v>
      </c>
      <c r="B1542" t="s">
        <v>88</v>
      </c>
    </row>
    <row r="1543" spans="1:2" x14ac:dyDescent="0.25">
      <c r="A1543" t="s">
        <v>89</v>
      </c>
      <c r="B1543" t="s">
        <v>88</v>
      </c>
    </row>
    <row r="1544" spans="1:2" x14ac:dyDescent="0.25">
      <c r="A1544" t="s">
        <v>89</v>
      </c>
      <c r="B1544" t="s">
        <v>88</v>
      </c>
    </row>
    <row r="1545" spans="1:2" x14ac:dyDescent="0.25">
      <c r="A1545" t="s">
        <v>3768</v>
      </c>
      <c r="B1545" t="s">
        <v>3767</v>
      </c>
    </row>
    <row r="1546" spans="1:2" x14ac:dyDescent="0.25">
      <c r="A1546" t="s">
        <v>104</v>
      </c>
      <c r="B1546" t="s">
        <v>103</v>
      </c>
    </row>
    <row r="1547" spans="1:2" x14ac:dyDescent="0.25">
      <c r="A1547" t="s">
        <v>104</v>
      </c>
      <c r="B1547" t="s">
        <v>103</v>
      </c>
    </row>
    <row r="1548" spans="1:2" x14ac:dyDescent="0.25">
      <c r="A1548" t="s">
        <v>104</v>
      </c>
      <c r="B1548" t="s">
        <v>103</v>
      </c>
    </row>
    <row r="1549" spans="1:2" x14ac:dyDescent="0.25">
      <c r="A1549" t="s">
        <v>104</v>
      </c>
      <c r="B1549" t="s">
        <v>103</v>
      </c>
    </row>
    <row r="1550" spans="1:2" x14ac:dyDescent="0.25">
      <c r="A1550" t="s">
        <v>104</v>
      </c>
      <c r="B1550" t="s">
        <v>103</v>
      </c>
    </row>
    <row r="1551" spans="1:2" x14ac:dyDescent="0.25">
      <c r="A1551" t="s">
        <v>104</v>
      </c>
      <c r="B1551" t="s">
        <v>103</v>
      </c>
    </row>
    <row r="1552" spans="1:2" x14ac:dyDescent="0.25">
      <c r="A1552" t="s">
        <v>104</v>
      </c>
      <c r="B1552" t="s">
        <v>103</v>
      </c>
    </row>
    <row r="1553" spans="1:2" x14ac:dyDescent="0.25">
      <c r="A1553" t="s">
        <v>104</v>
      </c>
      <c r="B1553" t="s">
        <v>103</v>
      </c>
    </row>
    <row r="1554" spans="1:2" x14ac:dyDescent="0.25">
      <c r="A1554" t="s">
        <v>104</v>
      </c>
      <c r="B1554" t="s">
        <v>103</v>
      </c>
    </row>
    <row r="1555" spans="1:2" x14ac:dyDescent="0.25">
      <c r="A1555" t="s">
        <v>104</v>
      </c>
      <c r="B1555" t="s">
        <v>103</v>
      </c>
    </row>
    <row r="1556" spans="1:2" x14ac:dyDescent="0.25">
      <c r="A1556" t="s">
        <v>104</v>
      </c>
      <c r="B1556" t="s">
        <v>103</v>
      </c>
    </row>
    <row r="1557" spans="1:2" x14ac:dyDescent="0.25">
      <c r="A1557" t="s">
        <v>104</v>
      </c>
      <c r="B1557" t="s">
        <v>103</v>
      </c>
    </row>
    <row r="1558" spans="1:2" x14ac:dyDescent="0.25">
      <c r="A1558" t="s">
        <v>104</v>
      </c>
      <c r="B1558" t="s">
        <v>103</v>
      </c>
    </row>
    <row r="1559" spans="1:2" x14ac:dyDescent="0.25">
      <c r="A1559" t="s">
        <v>104</v>
      </c>
      <c r="B1559" t="s">
        <v>103</v>
      </c>
    </row>
    <row r="1560" spans="1:2" x14ac:dyDescent="0.25">
      <c r="A1560" t="s">
        <v>104</v>
      </c>
      <c r="B1560" t="s">
        <v>103</v>
      </c>
    </row>
    <row r="1561" spans="1:2" x14ac:dyDescent="0.25">
      <c r="A1561" t="s">
        <v>104</v>
      </c>
      <c r="B1561" t="s">
        <v>103</v>
      </c>
    </row>
    <row r="1562" spans="1:2" x14ac:dyDescent="0.25">
      <c r="A1562" t="s">
        <v>104</v>
      </c>
      <c r="B1562" t="s">
        <v>103</v>
      </c>
    </row>
    <row r="1563" spans="1:2" x14ac:dyDescent="0.25">
      <c r="A1563" t="s">
        <v>104</v>
      </c>
      <c r="B1563" t="s">
        <v>103</v>
      </c>
    </row>
    <row r="1564" spans="1:2" x14ac:dyDescent="0.25">
      <c r="A1564" t="s">
        <v>104</v>
      </c>
      <c r="B1564" t="s">
        <v>103</v>
      </c>
    </row>
    <row r="1565" spans="1:2" x14ac:dyDescent="0.25">
      <c r="A1565" t="s">
        <v>104</v>
      </c>
      <c r="B1565" t="s">
        <v>103</v>
      </c>
    </row>
    <row r="1566" spans="1:2" x14ac:dyDescent="0.25">
      <c r="A1566" t="s">
        <v>104</v>
      </c>
      <c r="B1566" t="s">
        <v>103</v>
      </c>
    </row>
    <row r="1567" spans="1:2" x14ac:dyDescent="0.25">
      <c r="A1567" t="s">
        <v>2057</v>
      </c>
      <c r="B1567" t="s">
        <v>103</v>
      </c>
    </row>
    <row r="1568" spans="1:2" x14ac:dyDescent="0.25">
      <c r="A1568" t="s">
        <v>2057</v>
      </c>
      <c r="B1568" t="s">
        <v>103</v>
      </c>
    </row>
    <row r="1569" spans="1:2" x14ac:dyDescent="0.25">
      <c r="A1569" t="s">
        <v>2057</v>
      </c>
      <c r="B1569" t="s">
        <v>103</v>
      </c>
    </row>
    <row r="1570" spans="1:2" x14ac:dyDescent="0.25">
      <c r="A1570" t="s">
        <v>2057</v>
      </c>
      <c r="B1570" t="s">
        <v>103</v>
      </c>
    </row>
    <row r="1571" spans="1:2" x14ac:dyDescent="0.25">
      <c r="A1571" t="s">
        <v>2057</v>
      </c>
      <c r="B1571" t="s">
        <v>103</v>
      </c>
    </row>
    <row r="1572" spans="1:2" x14ac:dyDescent="0.25">
      <c r="A1572" t="s">
        <v>2057</v>
      </c>
      <c r="B1572" t="s">
        <v>103</v>
      </c>
    </row>
    <row r="1573" spans="1:2" x14ac:dyDescent="0.25">
      <c r="A1573" t="s">
        <v>2077</v>
      </c>
      <c r="B1573" t="s">
        <v>103</v>
      </c>
    </row>
    <row r="1574" spans="1:2" x14ac:dyDescent="0.25">
      <c r="A1574" t="s">
        <v>2077</v>
      </c>
      <c r="B1574" t="s">
        <v>103</v>
      </c>
    </row>
    <row r="1575" spans="1:2" x14ac:dyDescent="0.25">
      <c r="A1575" t="s">
        <v>2077</v>
      </c>
      <c r="B1575" t="s">
        <v>103</v>
      </c>
    </row>
    <row r="1576" spans="1:2" x14ac:dyDescent="0.25">
      <c r="A1576" t="s">
        <v>2077</v>
      </c>
      <c r="B1576" t="s">
        <v>103</v>
      </c>
    </row>
    <row r="1577" spans="1:2" x14ac:dyDescent="0.25">
      <c r="A1577" t="s">
        <v>2077</v>
      </c>
      <c r="B1577" t="s">
        <v>103</v>
      </c>
    </row>
    <row r="1578" spans="1:2" x14ac:dyDescent="0.25">
      <c r="A1578" t="s">
        <v>2088</v>
      </c>
      <c r="B1578" t="s">
        <v>112</v>
      </c>
    </row>
    <row r="1579" spans="1:2" x14ac:dyDescent="0.25">
      <c r="A1579" t="s">
        <v>2088</v>
      </c>
      <c r="B1579" t="s">
        <v>112</v>
      </c>
    </row>
    <row r="1580" spans="1:2" x14ac:dyDescent="0.25">
      <c r="A1580" t="s">
        <v>2088</v>
      </c>
      <c r="B1580" t="s">
        <v>112</v>
      </c>
    </row>
    <row r="1581" spans="1:2" x14ac:dyDescent="0.25">
      <c r="A1581" t="s">
        <v>2088</v>
      </c>
      <c r="B1581" t="s">
        <v>112</v>
      </c>
    </row>
    <row r="1582" spans="1:2" x14ac:dyDescent="0.25">
      <c r="A1582" t="s">
        <v>2088</v>
      </c>
      <c r="B1582" t="s">
        <v>112</v>
      </c>
    </row>
    <row r="1583" spans="1:2" x14ac:dyDescent="0.25">
      <c r="A1583" t="s">
        <v>2088</v>
      </c>
      <c r="B1583" t="s">
        <v>112</v>
      </c>
    </row>
    <row r="1584" spans="1:2" x14ac:dyDescent="0.25">
      <c r="A1584" t="s">
        <v>2088</v>
      </c>
      <c r="B1584" t="s">
        <v>112</v>
      </c>
    </row>
    <row r="1585" spans="1:2" x14ac:dyDescent="0.25">
      <c r="A1585" t="s">
        <v>2088</v>
      </c>
      <c r="B1585" t="s">
        <v>112</v>
      </c>
    </row>
    <row r="1586" spans="1:2" x14ac:dyDescent="0.25">
      <c r="A1586" t="s">
        <v>2088</v>
      </c>
      <c r="B1586" t="s">
        <v>112</v>
      </c>
    </row>
    <row r="1587" spans="1:2" x14ac:dyDescent="0.25">
      <c r="A1587" t="s">
        <v>2088</v>
      </c>
      <c r="B1587" t="s">
        <v>112</v>
      </c>
    </row>
    <row r="1588" spans="1:2" x14ac:dyDescent="0.25">
      <c r="A1588" t="s">
        <v>2088</v>
      </c>
      <c r="B1588" t="s">
        <v>112</v>
      </c>
    </row>
    <row r="1589" spans="1:2" x14ac:dyDescent="0.25">
      <c r="A1589" t="s">
        <v>2088</v>
      </c>
      <c r="B1589" t="s">
        <v>112</v>
      </c>
    </row>
    <row r="1590" spans="1:2" x14ac:dyDescent="0.25">
      <c r="A1590" t="s">
        <v>2088</v>
      </c>
      <c r="B1590" t="s">
        <v>112</v>
      </c>
    </row>
    <row r="1591" spans="1:2" x14ac:dyDescent="0.25">
      <c r="A1591" t="s">
        <v>2088</v>
      </c>
      <c r="B1591" t="s">
        <v>112</v>
      </c>
    </row>
    <row r="1592" spans="1:2" x14ac:dyDescent="0.25">
      <c r="A1592" t="s">
        <v>2088</v>
      </c>
      <c r="B1592" t="s">
        <v>112</v>
      </c>
    </row>
    <row r="1593" spans="1:2" x14ac:dyDescent="0.25">
      <c r="A1593" t="s">
        <v>2088</v>
      </c>
      <c r="B1593" t="s">
        <v>112</v>
      </c>
    </row>
    <row r="1594" spans="1:2" x14ac:dyDescent="0.25">
      <c r="A1594" t="s">
        <v>2088</v>
      </c>
      <c r="B1594" t="s">
        <v>112</v>
      </c>
    </row>
    <row r="1595" spans="1:2" x14ac:dyDescent="0.25">
      <c r="A1595" t="s">
        <v>3836</v>
      </c>
      <c r="B1595" t="s">
        <v>3835</v>
      </c>
    </row>
    <row r="1596" spans="1:2" x14ac:dyDescent="0.25">
      <c r="A1596" t="s">
        <v>3837</v>
      </c>
      <c r="B1596" t="s">
        <v>158</v>
      </c>
    </row>
    <row r="1597" spans="1:2" x14ac:dyDescent="0.25">
      <c r="A1597" t="s">
        <v>3837</v>
      </c>
      <c r="B1597" t="s">
        <v>158</v>
      </c>
    </row>
    <row r="1598" spans="1:2" x14ac:dyDescent="0.25">
      <c r="A1598" t="s">
        <v>3837</v>
      </c>
      <c r="B1598" t="s">
        <v>158</v>
      </c>
    </row>
    <row r="1599" spans="1:2" x14ac:dyDescent="0.25">
      <c r="A1599" t="s">
        <v>3837</v>
      </c>
      <c r="B1599" t="s">
        <v>158</v>
      </c>
    </row>
    <row r="1600" spans="1:2" x14ac:dyDescent="0.25">
      <c r="A1600" t="s">
        <v>3837</v>
      </c>
      <c r="B1600" t="s">
        <v>158</v>
      </c>
    </row>
    <row r="1601" spans="1:2" x14ac:dyDescent="0.25">
      <c r="A1601" t="s">
        <v>3845</v>
      </c>
      <c r="B1601" t="s">
        <v>158</v>
      </c>
    </row>
    <row r="1602" spans="1:2" x14ac:dyDescent="0.25">
      <c r="A1602" t="s">
        <v>162</v>
      </c>
      <c r="B1602" t="s">
        <v>158</v>
      </c>
    </row>
    <row r="1603" spans="1:2" x14ac:dyDescent="0.25">
      <c r="A1603" t="s">
        <v>162</v>
      </c>
      <c r="B1603" t="s">
        <v>158</v>
      </c>
    </row>
    <row r="1604" spans="1:2" x14ac:dyDescent="0.25">
      <c r="A1604" t="s">
        <v>162</v>
      </c>
      <c r="B1604" t="s">
        <v>158</v>
      </c>
    </row>
    <row r="1605" spans="1:2" x14ac:dyDescent="0.25">
      <c r="A1605" t="s">
        <v>162</v>
      </c>
      <c r="B1605" t="s">
        <v>158</v>
      </c>
    </row>
    <row r="1606" spans="1:2" x14ac:dyDescent="0.25">
      <c r="A1606" t="s">
        <v>162</v>
      </c>
      <c r="B1606" t="s">
        <v>158</v>
      </c>
    </row>
    <row r="1607" spans="1:2" x14ac:dyDescent="0.25">
      <c r="A1607" t="s">
        <v>162</v>
      </c>
      <c r="B1607" t="s">
        <v>158</v>
      </c>
    </row>
    <row r="1608" spans="1:2" x14ac:dyDescent="0.25">
      <c r="A1608" t="s">
        <v>162</v>
      </c>
      <c r="B1608" t="s">
        <v>158</v>
      </c>
    </row>
    <row r="1609" spans="1:2" x14ac:dyDescent="0.25">
      <c r="A1609" t="s">
        <v>162</v>
      </c>
      <c r="B1609" t="s">
        <v>158</v>
      </c>
    </row>
    <row r="1610" spans="1:2" x14ac:dyDescent="0.25">
      <c r="A1610" t="s">
        <v>162</v>
      </c>
      <c r="B1610" t="s">
        <v>158</v>
      </c>
    </row>
    <row r="1611" spans="1:2" x14ac:dyDescent="0.25">
      <c r="A1611" t="s">
        <v>162</v>
      </c>
      <c r="B1611" t="s">
        <v>158</v>
      </c>
    </row>
    <row r="1612" spans="1:2" x14ac:dyDescent="0.25">
      <c r="A1612" t="s">
        <v>162</v>
      </c>
      <c r="B1612" t="s">
        <v>158</v>
      </c>
    </row>
    <row r="1613" spans="1:2" x14ac:dyDescent="0.25">
      <c r="A1613" t="s">
        <v>3861</v>
      </c>
      <c r="B1613" t="s">
        <v>166</v>
      </c>
    </row>
    <row r="1614" spans="1:2" x14ac:dyDescent="0.25">
      <c r="A1614" t="s">
        <v>176</v>
      </c>
      <c r="B1614" t="s">
        <v>175</v>
      </c>
    </row>
    <row r="1615" spans="1:2" x14ac:dyDescent="0.25">
      <c r="A1615" t="s">
        <v>180</v>
      </c>
      <c r="B1615" t="s">
        <v>175</v>
      </c>
    </row>
    <row r="1616" spans="1:2" x14ac:dyDescent="0.25">
      <c r="A1616" t="s">
        <v>180</v>
      </c>
      <c r="B1616" t="s">
        <v>175</v>
      </c>
    </row>
    <row r="1617" spans="1:2" x14ac:dyDescent="0.25">
      <c r="A1617" t="s">
        <v>180</v>
      </c>
      <c r="B1617" t="s">
        <v>175</v>
      </c>
    </row>
    <row r="1618" spans="1:2" x14ac:dyDescent="0.25">
      <c r="A1618" t="s">
        <v>180</v>
      </c>
      <c r="B1618" t="s">
        <v>175</v>
      </c>
    </row>
    <row r="1619" spans="1:2" x14ac:dyDescent="0.25">
      <c r="A1619" t="s">
        <v>180</v>
      </c>
      <c r="B1619" t="s">
        <v>175</v>
      </c>
    </row>
    <row r="1620" spans="1:2" x14ac:dyDescent="0.25">
      <c r="A1620" t="s">
        <v>180</v>
      </c>
      <c r="B1620" t="s">
        <v>175</v>
      </c>
    </row>
    <row r="1621" spans="1:2" x14ac:dyDescent="0.25">
      <c r="A1621" t="s">
        <v>180</v>
      </c>
      <c r="B1621" t="s">
        <v>175</v>
      </c>
    </row>
    <row r="1622" spans="1:2" x14ac:dyDescent="0.25">
      <c r="A1622" t="s">
        <v>180</v>
      </c>
      <c r="B1622" t="s">
        <v>175</v>
      </c>
    </row>
    <row r="1623" spans="1:2" x14ac:dyDescent="0.25">
      <c r="A1623" t="s">
        <v>180</v>
      </c>
      <c r="B1623" t="s">
        <v>175</v>
      </c>
    </row>
    <row r="1624" spans="1:2" x14ac:dyDescent="0.25">
      <c r="A1624" t="s">
        <v>180</v>
      </c>
      <c r="B1624" t="s">
        <v>175</v>
      </c>
    </row>
    <row r="1625" spans="1:2" x14ac:dyDescent="0.25">
      <c r="A1625" t="s">
        <v>190</v>
      </c>
      <c r="B1625" t="s">
        <v>175</v>
      </c>
    </row>
    <row r="1626" spans="1:2" x14ac:dyDescent="0.25">
      <c r="A1626" t="s">
        <v>2170</v>
      </c>
      <c r="B1626" t="s">
        <v>175</v>
      </c>
    </row>
    <row r="1627" spans="1:2" x14ac:dyDescent="0.25">
      <c r="A1627" t="s">
        <v>2170</v>
      </c>
      <c r="B1627" t="s">
        <v>175</v>
      </c>
    </row>
    <row r="1628" spans="1:2" x14ac:dyDescent="0.25">
      <c r="A1628" t="s">
        <v>2170</v>
      </c>
      <c r="B1628" t="s">
        <v>175</v>
      </c>
    </row>
    <row r="1629" spans="1:2" x14ac:dyDescent="0.25">
      <c r="A1629" t="s">
        <v>2170</v>
      </c>
      <c r="B1629" t="s">
        <v>175</v>
      </c>
    </row>
    <row r="1630" spans="1:2" x14ac:dyDescent="0.25">
      <c r="A1630" t="s">
        <v>2170</v>
      </c>
      <c r="B1630" t="s">
        <v>175</v>
      </c>
    </row>
    <row r="1631" spans="1:2" x14ac:dyDescent="0.25">
      <c r="A1631" t="s">
        <v>2170</v>
      </c>
      <c r="B1631" t="s">
        <v>175</v>
      </c>
    </row>
    <row r="1632" spans="1:2" x14ac:dyDescent="0.25">
      <c r="A1632" t="s">
        <v>2170</v>
      </c>
      <c r="B1632" t="s">
        <v>175</v>
      </c>
    </row>
    <row r="1633" spans="1:2" x14ac:dyDescent="0.25">
      <c r="A1633" t="s">
        <v>2170</v>
      </c>
      <c r="B1633" t="s">
        <v>175</v>
      </c>
    </row>
    <row r="1634" spans="1:2" x14ac:dyDescent="0.25">
      <c r="A1634" t="s">
        <v>2170</v>
      </c>
      <c r="B1634" t="s">
        <v>175</v>
      </c>
    </row>
    <row r="1635" spans="1:2" x14ac:dyDescent="0.25">
      <c r="A1635" t="s">
        <v>2190</v>
      </c>
      <c r="B1635" t="s">
        <v>175</v>
      </c>
    </row>
    <row r="1636" spans="1:2" x14ac:dyDescent="0.25">
      <c r="A1636" t="s">
        <v>2190</v>
      </c>
      <c r="B1636" t="s">
        <v>175</v>
      </c>
    </row>
    <row r="1637" spans="1:2" x14ac:dyDescent="0.25">
      <c r="A1637" t="s">
        <v>2190</v>
      </c>
      <c r="B1637" t="s">
        <v>175</v>
      </c>
    </row>
    <row r="1638" spans="1:2" x14ac:dyDescent="0.25">
      <c r="A1638" t="s">
        <v>2190</v>
      </c>
      <c r="B1638" t="s">
        <v>175</v>
      </c>
    </row>
    <row r="1639" spans="1:2" x14ac:dyDescent="0.25">
      <c r="A1639" t="s">
        <v>2190</v>
      </c>
      <c r="B1639" t="s">
        <v>175</v>
      </c>
    </row>
    <row r="1640" spans="1:2" x14ac:dyDescent="0.25">
      <c r="A1640" t="s">
        <v>2190</v>
      </c>
      <c r="B1640" t="s">
        <v>175</v>
      </c>
    </row>
    <row r="1641" spans="1:2" x14ac:dyDescent="0.25">
      <c r="A1641" t="s">
        <v>2190</v>
      </c>
      <c r="B1641" t="s">
        <v>175</v>
      </c>
    </row>
    <row r="1642" spans="1:2" x14ac:dyDescent="0.25">
      <c r="A1642" t="s">
        <v>2190</v>
      </c>
      <c r="B1642" t="s">
        <v>175</v>
      </c>
    </row>
    <row r="1643" spans="1:2" x14ac:dyDescent="0.25">
      <c r="A1643" t="s">
        <v>2190</v>
      </c>
      <c r="B1643" t="s">
        <v>175</v>
      </c>
    </row>
    <row r="1644" spans="1:2" x14ac:dyDescent="0.25">
      <c r="A1644" t="s">
        <v>2190</v>
      </c>
      <c r="B1644" t="s">
        <v>175</v>
      </c>
    </row>
    <row r="1645" spans="1:2" x14ac:dyDescent="0.25">
      <c r="A1645" t="s">
        <v>2190</v>
      </c>
      <c r="B1645" t="s">
        <v>175</v>
      </c>
    </row>
    <row r="1646" spans="1:2" x14ac:dyDescent="0.25">
      <c r="A1646" t="s">
        <v>2190</v>
      </c>
      <c r="B1646" t="s">
        <v>175</v>
      </c>
    </row>
    <row r="1647" spans="1:2" x14ac:dyDescent="0.25">
      <c r="A1647" t="s">
        <v>2190</v>
      </c>
      <c r="B1647" t="s">
        <v>175</v>
      </c>
    </row>
    <row r="1648" spans="1:2" x14ac:dyDescent="0.25">
      <c r="A1648" t="s">
        <v>2190</v>
      </c>
      <c r="B1648" t="s">
        <v>175</v>
      </c>
    </row>
    <row r="1649" spans="1:2" x14ac:dyDescent="0.25">
      <c r="A1649" t="s">
        <v>2190</v>
      </c>
      <c r="B1649" t="s">
        <v>175</v>
      </c>
    </row>
    <row r="1650" spans="1:2" x14ac:dyDescent="0.25">
      <c r="A1650" t="s">
        <v>2190</v>
      </c>
      <c r="B1650" t="s">
        <v>175</v>
      </c>
    </row>
    <row r="1651" spans="1:2" x14ac:dyDescent="0.25">
      <c r="A1651" t="s">
        <v>2190</v>
      </c>
      <c r="B1651" t="s">
        <v>175</v>
      </c>
    </row>
    <row r="1652" spans="1:2" x14ac:dyDescent="0.25">
      <c r="A1652" t="s">
        <v>2190</v>
      </c>
      <c r="B1652" t="s">
        <v>175</v>
      </c>
    </row>
    <row r="1653" spans="1:2" x14ac:dyDescent="0.25">
      <c r="A1653" t="s">
        <v>2190</v>
      </c>
      <c r="B1653" t="s">
        <v>175</v>
      </c>
    </row>
    <row r="1654" spans="1:2" x14ac:dyDescent="0.25">
      <c r="A1654" t="s">
        <v>3946</v>
      </c>
      <c r="B1654" t="s">
        <v>3945</v>
      </c>
    </row>
    <row r="1655" spans="1:2" x14ac:dyDescent="0.25">
      <c r="A1655" t="s">
        <v>2221</v>
      </c>
      <c r="B1655" t="s">
        <v>195</v>
      </c>
    </row>
    <row r="1656" spans="1:2" x14ac:dyDescent="0.25">
      <c r="A1656" t="s">
        <v>2221</v>
      </c>
      <c r="B1656" t="s">
        <v>195</v>
      </c>
    </row>
    <row r="1657" spans="1:2" x14ac:dyDescent="0.25">
      <c r="A1657" t="s">
        <v>3953</v>
      </c>
      <c r="B1657" t="s">
        <v>3952</v>
      </c>
    </row>
    <row r="1658" spans="1:2" x14ac:dyDescent="0.25">
      <c r="A1658" t="s">
        <v>3956</v>
      </c>
      <c r="B1658" t="s">
        <v>3952</v>
      </c>
    </row>
    <row r="1659" spans="1:2" x14ac:dyDescent="0.25">
      <c r="A1659" t="s">
        <v>2234</v>
      </c>
      <c r="B1659" t="s">
        <v>199</v>
      </c>
    </row>
    <row r="1660" spans="1:2" x14ac:dyDescent="0.25">
      <c r="A1660" t="s">
        <v>3959</v>
      </c>
      <c r="B1660" t="s">
        <v>199</v>
      </c>
    </row>
    <row r="1661" spans="1:2" x14ac:dyDescent="0.25">
      <c r="A1661" t="s">
        <v>208</v>
      </c>
      <c r="B1661" t="s">
        <v>199</v>
      </c>
    </row>
    <row r="1662" spans="1:2" x14ac:dyDescent="0.25">
      <c r="A1662" t="s">
        <v>208</v>
      </c>
      <c r="B1662" t="s">
        <v>199</v>
      </c>
    </row>
    <row r="1663" spans="1:2" x14ac:dyDescent="0.25">
      <c r="A1663" t="s">
        <v>208</v>
      </c>
      <c r="B1663" t="s">
        <v>199</v>
      </c>
    </row>
    <row r="1664" spans="1:2" x14ac:dyDescent="0.25">
      <c r="A1664" t="s">
        <v>208</v>
      </c>
      <c r="B1664" t="s">
        <v>199</v>
      </c>
    </row>
    <row r="1665" spans="1:2" x14ac:dyDescent="0.25">
      <c r="A1665" t="s">
        <v>208</v>
      </c>
      <c r="B1665" t="s">
        <v>199</v>
      </c>
    </row>
    <row r="1666" spans="1:2" x14ac:dyDescent="0.25">
      <c r="A1666" t="s">
        <v>208</v>
      </c>
      <c r="B1666" t="s">
        <v>199</v>
      </c>
    </row>
    <row r="1667" spans="1:2" x14ac:dyDescent="0.25">
      <c r="A1667" t="s">
        <v>502</v>
      </c>
      <c r="B1667" t="s">
        <v>199</v>
      </c>
    </row>
    <row r="1668" spans="1:2" x14ac:dyDescent="0.25">
      <c r="A1668" t="s">
        <v>502</v>
      </c>
      <c r="B1668" t="s">
        <v>199</v>
      </c>
    </row>
    <row r="1669" spans="1:2" x14ac:dyDescent="0.25">
      <c r="A1669" t="s">
        <v>502</v>
      </c>
      <c r="B1669" t="s">
        <v>199</v>
      </c>
    </row>
    <row r="1670" spans="1:2" x14ac:dyDescent="0.25">
      <c r="A1670" t="s">
        <v>502</v>
      </c>
      <c r="B1670" t="s">
        <v>199</v>
      </c>
    </row>
    <row r="1671" spans="1:2" x14ac:dyDescent="0.25">
      <c r="A1671" t="s">
        <v>502</v>
      </c>
      <c r="B1671" t="s">
        <v>199</v>
      </c>
    </row>
    <row r="1672" spans="1:2" x14ac:dyDescent="0.25">
      <c r="A1672" t="s">
        <v>212</v>
      </c>
      <c r="B1672" t="s">
        <v>199</v>
      </c>
    </row>
    <row r="1673" spans="1:2" x14ac:dyDescent="0.25">
      <c r="A1673" t="s">
        <v>3988</v>
      </c>
      <c r="B1673" t="s">
        <v>1206</v>
      </c>
    </row>
    <row r="1674" spans="1:2" x14ac:dyDescent="0.25">
      <c r="A1674" t="s">
        <v>507</v>
      </c>
      <c r="B1674" t="s">
        <v>506</v>
      </c>
    </row>
    <row r="1675" spans="1:2" x14ac:dyDescent="0.25">
      <c r="A1675" t="s">
        <v>2286</v>
      </c>
      <c r="B1675" t="s">
        <v>506</v>
      </c>
    </row>
    <row r="1676" spans="1:2" x14ac:dyDescent="0.25">
      <c r="A1676" t="s">
        <v>222</v>
      </c>
      <c r="B1676" t="s">
        <v>221</v>
      </c>
    </row>
    <row r="1677" spans="1:2" x14ac:dyDescent="0.25">
      <c r="A1677" t="s">
        <v>222</v>
      </c>
      <c r="B1677" t="s">
        <v>221</v>
      </c>
    </row>
    <row r="1678" spans="1:2" x14ac:dyDescent="0.25">
      <c r="A1678" t="s">
        <v>222</v>
      </c>
      <c r="B1678" t="s">
        <v>221</v>
      </c>
    </row>
    <row r="1679" spans="1:2" x14ac:dyDescent="0.25">
      <c r="A1679" t="s">
        <v>3998</v>
      </c>
      <c r="B1679" t="s">
        <v>221</v>
      </c>
    </row>
    <row r="1680" spans="1:2" x14ac:dyDescent="0.25">
      <c r="A1680" t="s">
        <v>3998</v>
      </c>
      <c r="B1680" t="s">
        <v>221</v>
      </c>
    </row>
    <row r="1681" spans="1:2" x14ac:dyDescent="0.25">
      <c r="A1681" t="s">
        <v>3998</v>
      </c>
      <c r="B1681" t="s">
        <v>221</v>
      </c>
    </row>
    <row r="1682" spans="1:2" x14ac:dyDescent="0.25">
      <c r="A1682" t="s">
        <v>3998</v>
      </c>
      <c r="B1682" t="s">
        <v>221</v>
      </c>
    </row>
    <row r="1683" spans="1:2" x14ac:dyDescent="0.25">
      <c r="A1683" t="s">
        <v>3998</v>
      </c>
      <c r="B1683" t="s">
        <v>221</v>
      </c>
    </row>
    <row r="1684" spans="1:2" x14ac:dyDescent="0.25">
      <c r="A1684" t="s">
        <v>230</v>
      </c>
      <c r="B1684" t="s">
        <v>221</v>
      </c>
    </row>
    <row r="1685" spans="1:2" x14ac:dyDescent="0.25">
      <c r="A1685" t="s">
        <v>230</v>
      </c>
      <c r="B1685" t="s">
        <v>221</v>
      </c>
    </row>
    <row r="1686" spans="1:2" x14ac:dyDescent="0.25">
      <c r="A1686" t="s">
        <v>230</v>
      </c>
      <c r="B1686" t="s">
        <v>221</v>
      </c>
    </row>
    <row r="1687" spans="1:2" x14ac:dyDescent="0.25">
      <c r="A1687" t="s">
        <v>230</v>
      </c>
      <c r="B1687" t="s">
        <v>221</v>
      </c>
    </row>
    <row r="1688" spans="1:2" x14ac:dyDescent="0.25">
      <c r="A1688" t="s">
        <v>230</v>
      </c>
      <c r="B1688" t="s">
        <v>221</v>
      </c>
    </row>
    <row r="1689" spans="1:2" x14ac:dyDescent="0.25">
      <c r="A1689" t="s">
        <v>230</v>
      </c>
      <c r="B1689" t="s">
        <v>221</v>
      </c>
    </row>
    <row r="1690" spans="1:2" x14ac:dyDescent="0.25">
      <c r="A1690" t="s">
        <v>230</v>
      </c>
      <c r="B1690" t="s">
        <v>221</v>
      </c>
    </row>
    <row r="1691" spans="1:2" x14ac:dyDescent="0.25">
      <c r="A1691" t="s">
        <v>230</v>
      </c>
      <c r="B1691" t="s">
        <v>221</v>
      </c>
    </row>
    <row r="1692" spans="1:2" x14ac:dyDescent="0.25">
      <c r="A1692" t="s">
        <v>230</v>
      </c>
      <c r="B1692" t="s">
        <v>221</v>
      </c>
    </row>
    <row r="1693" spans="1:2" x14ac:dyDescent="0.25">
      <c r="A1693" t="s">
        <v>230</v>
      </c>
      <c r="B1693" t="s">
        <v>221</v>
      </c>
    </row>
    <row r="1694" spans="1:2" x14ac:dyDescent="0.25">
      <c r="A1694" t="s">
        <v>230</v>
      </c>
      <c r="B1694" t="s">
        <v>221</v>
      </c>
    </row>
    <row r="1695" spans="1:2" x14ac:dyDescent="0.25">
      <c r="A1695" t="s">
        <v>230</v>
      </c>
      <c r="B1695" t="s">
        <v>221</v>
      </c>
    </row>
    <row r="1696" spans="1:2" x14ac:dyDescent="0.25">
      <c r="A1696" t="s">
        <v>230</v>
      </c>
      <c r="B1696" t="s">
        <v>221</v>
      </c>
    </row>
    <row r="1697" spans="1:2" x14ac:dyDescent="0.25">
      <c r="A1697" t="s">
        <v>230</v>
      </c>
      <c r="B1697" t="s">
        <v>221</v>
      </c>
    </row>
    <row r="1698" spans="1:2" x14ac:dyDescent="0.25">
      <c r="A1698" t="s">
        <v>230</v>
      </c>
      <c r="B1698" t="s">
        <v>221</v>
      </c>
    </row>
    <row r="1699" spans="1:2" x14ac:dyDescent="0.25">
      <c r="A1699" t="s">
        <v>230</v>
      </c>
      <c r="B1699" t="s">
        <v>221</v>
      </c>
    </row>
    <row r="1700" spans="1:2" x14ac:dyDescent="0.25">
      <c r="A1700" t="s">
        <v>230</v>
      </c>
      <c r="B1700" t="s">
        <v>221</v>
      </c>
    </row>
    <row r="1701" spans="1:2" x14ac:dyDescent="0.25">
      <c r="A1701" t="s">
        <v>230</v>
      </c>
      <c r="B1701" t="s">
        <v>221</v>
      </c>
    </row>
    <row r="1702" spans="1:2" x14ac:dyDescent="0.25">
      <c r="A1702" t="s">
        <v>230</v>
      </c>
      <c r="B1702" t="s">
        <v>221</v>
      </c>
    </row>
    <row r="1703" spans="1:2" x14ac:dyDescent="0.25">
      <c r="A1703" t="s">
        <v>230</v>
      </c>
      <c r="B1703" t="s">
        <v>221</v>
      </c>
    </row>
    <row r="1704" spans="1:2" x14ac:dyDescent="0.25">
      <c r="A1704" t="s">
        <v>230</v>
      </c>
      <c r="B1704" t="s">
        <v>221</v>
      </c>
    </row>
    <row r="1705" spans="1:2" x14ac:dyDescent="0.25">
      <c r="A1705" t="s">
        <v>230</v>
      </c>
      <c r="B1705" t="s">
        <v>221</v>
      </c>
    </row>
    <row r="1706" spans="1:2" x14ac:dyDescent="0.25">
      <c r="A1706" t="s">
        <v>230</v>
      </c>
      <c r="B1706" t="s">
        <v>221</v>
      </c>
    </row>
    <row r="1707" spans="1:2" x14ac:dyDescent="0.25">
      <c r="A1707" t="s">
        <v>230</v>
      </c>
      <c r="B1707" t="s">
        <v>221</v>
      </c>
    </row>
    <row r="1708" spans="1:2" x14ac:dyDescent="0.25">
      <c r="A1708" t="s">
        <v>230</v>
      </c>
      <c r="B1708" t="s">
        <v>221</v>
      </c>
    </row>
    <row r="1709" spans="1:2" x14ac:dyDescent="0.25">
      <c r="A1709" t="s">
        <v>230</v>
      </c>
      <c r="B1709" t="s">
        <v>221</v>
      </c>
    </row>
    <row r="1710" spans="1:2" x14ac:dyDescent="0.25">
      <c r="A1710" t="s">
        <v>230</v>
      </c>
      <c r="B1710" t="s">
        <v>221</v>
      </c>
    </row>
    <row r="1711" spans="1:2" x14ac:dyDescent="0.25">
      <c r="A1711" t="s">
        <v>230</v>
      </c>
      <c r="B1711" t="s">
        <v>221</v>
      </c>
    </row>
    <row r="1712" spans="1:2" x14ac:dyDescent="0.25">
      <c r="A1712" t="s">
        <v>230</v>
      </c>
      <c r="B1712" t="s">
        <v>221</v>
      </c>
    </row>
    <row r="1713" spans="1:2" x14ac:dyDescent="0.25">
      <c r="A1713" t="s">
        <v>230</v>
      </c>
      <c r="B1713" t="s">
        <v>221</v>
      </c>
    </row>
    <row r="1714" spans="1:2" x14ac:dyDescent="0.25">
      <c r="A1714" t="s">
        <v>230</v>
      </c>
      <c r="B1714" t="s">
        <v>221</v>
      </c>
    </row>
    <row r="1715" spans="1:2" x14ac:dyDescent="0.25">
      <c r="A1715" t="s">
        <v>230</v>
      </c>
      <c r="B1715" t="s">
        <v>221</v>
      </c>
    </row>
    <row r="1716" spans="1:2" x14ac:dyDescent="0.25">
      <c r="A1716" t="s">
        <v>230</v>
      </c>
      <c r="B1716" t="s">
        <v>221</v>
      </c>
    </row>
    <row r="1717" spans="1:2" x14ac:dyDescent="0.25">
      <c r="A1717" t="s">
        <v>230</v>
      </c>
      <c r="B1717" t="s">
        <v>221</v>
      </c>
    </row>
    <row r="1718" spans="1:2" x14ac:dyDescent="0.25">
      <c r="A1718" t="s">
        <v>230</v>
      </c>
      <c r="B1718" t="s">
        <v>221</v>
      </c>
    </row>
    <row r="1719" spans="1:2" x14ac:dyDescent="0.25">
      <c r="A1719" t="s">
        <v>230</v>
      </c>
      <c r="B1719" t="s">
        <v>221</v>
      </c>
    </row>
    <row r="1720" spans="1:2" x14ac:dyDescent="0.25">
      <c r="A1720" t="s">
        <v>230</v>
      </c>
      <c r="B1720" t="s">
        <v>221</v>
      </c>
    </row>
    <row r="1721" spans="1:2" x14ac:dyDescent="0.25">
      <c r="A1721" t="s">
        <v>230</v>
      </c>
      <c r="B1721" t="s">
        <v>221</v>
      </c>
    </row>
    <row r="1722" spans="1:2" x14ac:dyDescent="0.25">
      <c r="A1722" t="s">
        <v>230</v>
      </c>
      <c r="B1722" t="s">
        <v>221</v>
      </c>
    </row>
    <row r="1723" spans="1:2" x14ac:dyDescent="0.25">
      <c r="A1723" t="s">
        <v>230</v>
      </c>
      <c r="B1723" t="s">
        <v>221</v>
      </c>
    </row>
    <row r="1724" spans="1:2" x14ac:dyDescent="0.25">
      <c r="A1724" t="s">
        <v>252</v>
      </c>
      <c r="B1724" t="s">
        <v>221</v>
      </c>
    </row>
    <row r="1725" spans="1:2" x14ac:dyDescent="0.25">
      <c r="A1725" t="s">
        <v>252</v>
      </c>
      <c r="B1725" t="s">
        <v>221</v>
      </c>
    </row>
    <row r="1726" spans="1:2" x14ac:dyDescent="0.25">
      <c r="A1726" t="s">
        <v>252</v>
      </c>
      <c r="B1726" t="s">
        <v>221</v>
      </c>
    </row>
    <row r="1727" spans="1:2" x14ac:dyDescent="0.25">
      <c r="A1727" t="s">
        <v>252</v>
      </c>
      <c r="B1727" t="s">
        <v>221</v>
      </c>
    </row>
    <row r="1728" spans="1:2" x14ac:dyDescent="0.25">
      <c r="A1728" t="s">
        <v>252</v>
      </c>
      <c r="B1728" t="s">
        <v>221</v>
      </c>
    </row>
    <row r="1729" spans="1:2" x14ac:dyDescent="0.25">
      <c r="A1729" t="s">
        <v>252</v>
      </c>
      <c r="B1729" t="s">
        <v>221</v>
      </c>
    </row>
    <row r="1730" spans="1:2" x14ac:dyDescent="0.25">
      <c r="A1730" t="s">
        <v>252</v>
      </c>
      <c r="B1730" t="s">
        <v>221</v>
      </c>
    </row>
    <row r="1731" spans="1:2" x14ac:dyDescent="0.25">
      <c r="A1731" t="s">
        <v>252</v>
      </c>
      <c r="B1731" t="s">
        <v>221</v>
      </c>
    </row>
    <row r="1732" spans="1:2" x14ac:dyDescent="0.25">
      <c r="A1732" t="s">
        <v>252</v>
      </c>
      <c r="B1732" t="s">
        <v>221</v>
      </c>
    </row>
    <row r="1733" spans="1:2" x14ac:dyDescent="0.25">
      <c r="A1733" t="s">
        <v>252</v>
      </c>
      <c r="B1733" t="s">
        <v>221</v>
      </c>
    </row>
    <row r="1734" spans="1:2" x14ac:dyDescent="0.25">
      <c r="A1734" t="s">
        <v>252</v>
      </c>
      <c r="B1734" t="s">
        <v>221</v>
      </c>
    </row>
    <row r="1735" spans="1:2" x14ac:dyDescent="0.25">
      <c r="A1735" t="s">
        <v>252</v>
      </c>
      <c r="B1735" t="s">
        <v>221</v>
      </c>
    </row>
    <row r="1736" spans="1:2" x14ac:dyDescent="0.25">
      <c r="A1736" t="s">
        <v>4084</v>
      </c>
      <c r="B1736" t="s">
        <v>221</v>
      </c>
    </row>
    <row r="1737" spans="1:2" x14ac:dyDescent="0.25">
      <c r="A1737" t="s">
        <v>4084</v>
      </c>
      <c r="B1737" t="s">
        <v>221</v>
      </c>
    </row>
    <row r="1738" spans="1:2" x14ac:dyDescent="0.25">
      <c r="A1738" t="s">
        <v>2404</v>
      </c>
      <c r="B1738" t="s">
        <v>221</v>
      </c>
    </row>
    <row r="1739" spans="1:2" x14ac:dyDescent="0.25">
      <c r="A1739" t="s">
        <v>2404</v>
      </c>
      <c r="B1739" t="s">
        <v>221</v>
      </c>
    </row>
    <row r="1740" spans="1:2" x14ac:dyDescent="0.25">
      <c r="A1740" t="s">
        <v>2404</v>
      </c>
      <c r="B1740" t="s">
        <v>221</v>
      </c>
    </row>
    <row r="1741" spans="1:2" x14ac:dyDescent="0.25">
      <c r="A1741" t="s">
        <v>4096</v>
      </c>
      <c r="B1741" t="s">
        <v>221</v>
      </c>
    </row>
    <row r="1742" spans="1:2" x14ac:dyDescent="0.25">
      <c r="A1742" t="s">
        <v>4096</v>
      </c>
      <c r="B1742" t="s">
        <v>221</v>
      </c>
    </row>
    <row r="1743" spans="1:2" x14ac:dyDescent="0.25">
      <c r="A1743" t="s">
        <v>4096</v>
      </c>
      <c r="B1743" t="s">
        <v>221</v>
      </c>
    </row>
    <row r="1744" spans="1:2" x14ac:dyDescent="0.25">
      <c r="A1744" t="s">
        <v>4102</v>
      </c>
      <c r="B1744" t="s">
        <v>221</v>
      </c>
    </row>
    <row r="1745" spans="1:2" x14ac:dyDescent="0.25">
      <c r="A1745" t="s">
        <v>2411</v>
      </c>
      <c r="B1745" t="s">
        <v>1359</v>
      </c>
    </row>
    <row r="1746" spans="1:2" x14ac:dyDescent="0.25">
      <c r="A1746" t="s">
        <v>2411</v>
      </c>
      <c r="B1746" t="s">
        <v>1359</v>
      </c>
    </row>
    <row r="1747" spans="1:2" x14ac:dyDescent="0.25">
      <c r="A1747" t="s">
        <v>2411</v>
      </c>
      <c r="B1747" t="s">
        <v>1359</v>
      </c>
    </row>
    <row r="1748" spans="1:2" x14ac:dyDescent="0.25">
      <c r="A1748" t="s">
        <v>2411</v>
      </c>
      <c r="B1748" t="s">
        <v>1359</v>
      </c>
    </row>
    <row r="1749" spans="1:2" x14ac:dyDescent="0.25">
      <c r="A1749" t="s">
        <v>2411</v>
      </c>
      <c r="B1749" t="s">
        <v>1359</v>
      </c>
    </row>
    <row r="1750" spans="1:2" x14ac:dyDescent="0.25">
      <c r="A1750" t="s">
        <v>2411</v>
      </c>
      <c r="B1750" t="s">
        <v>1359</v>
      </c>
    </row>
    <row r="1751" spans="1:2" x14ac:dyDescent="0.25">
      <c r="A1751" t="s">
        <v>2411</v>
      </c>
      <c r="B1751" t="s">
        <v>1359</v>
      </c>
    </row>
    <row r="1752" spans="1:2" x14ac:dyDescent="0.25">
      <c r="A1752" t="s">
        <v>2411</v>
      </c>
      <c r="B1752" t="s">
        <v>1359</v>
      </c>
    </row>
    <row r="1753" spans="1:2" x14ac:dyDescent="0.25">
      <c r="A1753" t="s">
        <v>2411</v>
      </c>
      <c r="B1753" t="s">
        <v>1359</v>
      </c>
    </row>
    <row r="1754" spans="1:2" x14ac:dyDescent="0.25">
      <c r="A1754" t="s">
        <v>4112</v>
      </c>
      <c r="B1754" t="s">
        <v>1359</v>
      </c>
    </row>
    <row r="1755" spans="1:2" x14ac:dyDescent="0.25">
      <c r="A1755" t="s">
        <v>4116</v>
      </c>
      <c r="B1755" t="s">
        <v>4115</v>
      </c>
    </row>
    <row r="1756" spans="1:2" x14ac:dyDescent="0.25">
      <c r="A1756" t="s">
        <v>4120</v>
      </c>
      <c r="B1756" t="s">
        <v>4119</v>
      </c>
    </row>
    <row r="1757" spans="1:2" x14ac:dyDescent="0.25">
      <c r="A1757" t="s">
        <v>525</v>
      </c>
      <c r="B1757" t="s">
        <v>263</v>
      </c>
    </row>
    <row r="1758" spans="1:2" x14ac:dyDescent="0.25">
      <c r="A1758" t="s">
        <v>2422</v>
      </c>
      <c r="B1758" t="s">
        <v>263</v>
      </c>
    </row>
    <row r="1759" spans="1:2" x14ac:dyDescent="0.25">
      <c r="A1759" t="s">
        <v>2422</v>
      </c>
      <c r="B1759" t="s">
        <v>263</v>
      </c>
    </row>
    <row r="1760" spans="1:2" x14ac:dyDescent="0.25">
      <c r="A1760" t="s">
        <v>2422</v>
      </c>
      <c r="B1760" t="s">
        <v>263</v>
      </c>
    </row>
    <row r="1761" spans="1:2" x14ac:dyDescent="0.25">
      <c r="A1761" t="s">
        <v>264</v>
      </c>
      <c r="B1761" t="s">
        <v>263</v>
      </c>
    </row>
    <row r="1762" spans="1:2" x14ac:dyDescent="0.25">
      <c r="A1762" t="s">
        <v>264</v>
      </c>
      <c r="B1762" t="s">
        <v>263</v>
      </c>
    </row>
    <row r="1763" spans="1:2" x14ac:dyDescent="0.25">
      <c r="A1763" t="s">
        <v>264</v>
      </c>
      <c r="B1763" t="s">
        <v>263</v>
      </c>
    </row>
    <row r="1764" spans="1:2" x14ac:dyDescent="0.25">
      <c r="A1764" t="s">
        <v>530</v>
      </c>
      <c r="B1764" t="s">
        <v>263</v>
      </c>
    </row>
    <row r="1765" spans="1:2" x14ac:dyDescent="0.25">
      <c r="A1765" t="s">
        <v>530</v>
      </c>
      <c r="B1765" t="s">
        <v>263</v>
      </c>
    </row>
    <row r="1766" spans="1:2" x14ac:dyDescent="0.25">
      <c r="A1766" t="s">
        <v>530</v>
      </c>
      <c r="B1766" t="s">
        <v>263</v>
      </c>
    </row>
    <row r="1767" spans="1:2" x14ac:dyDescent="0.25">
      <c r="A1767" t="s">
        <v>2457</v>
      </c>
      <c r="B1767" t="s">
        <v>263</v>
      </c>
    </row>
    <row r="1768" spans="1:2" x14ac:dyDescent="0.25">
      <c r="A1768" t="s">
        <v>2457</v>
      </c>
      <c r="B1768" t="s">
        <v>263</v>
      </c>
    </row>
    <row r="1769" spans="1:2" x14ac:dyDescent="0.25">
      <c r="A1769" t="s">
        <v>2457</v>
      </c>
      <c r="B1769" t="s">
        <v>263</v>
      </c>
    </row>
    <row r="1770" spans="1:2" x14ac:dyDescent="0.25">
      <c r="A1770" t="s">
        <v>2457</v>
      </c>
      <c r="B1770" t="s">
        <v>263</v>
      </c>
    </row>
    <row r="1771" spans="1:2" x14ac:dyDescent="0.25">
      <c r="A1771" t="s">
        <v>2457</v>
      </c>
      <c r="B1771" t="s">
        <v>263</v>
      </c>
    </row>
    <row r="1772" spans="1:2" x14ac:dyDescent="0.25">
      <c r="A1772" t="s">
        <v>2457</v>
      </c>
      <c r="B1772" t="s">
        <v>263</v>
      </c>
    </row>
    <row r="1773" spans="1:2" x14ac:dyDescent="0.25">
      <c r="A1773" t="s">
        <v>2457</v>
      </c>
      <c r="B1773" t="s">
        <v>263</v>
      </c>
    </row>
    <row r="1774" spans="1:2" x14ac:dyDescent="0.25">
      <c r="A1774" t="s">
        <v>2457</v>
      </c>
      <c r="B1774" t="s">
        <v>263</v>
      </c>
    </row>
    <row r="1775" spans="1:2" x14ac:dyDescent="0.25">
      <c r="A1775" t="s">
        <v>2457</v>
      </c>
      <c r="B1775" t="s">
        <v>263</v>
      </c>
    </row>
    <row r="1776" spans="1:2" x14ac:dyDescent="0.25">
      <c r="A1776" t="s">
        <v>2457</v>
      </c>
      <c r="B1776" t="s">
        <v>263</v>
      </c>
    </row>
    <row r="1777" spans="1:2" x14ac:dyDescent="0.25">
      <c r="A1777" t="s">
        <v>4143</v>
      </c>
      <c r="B1777" t="s">
        <v>263</v>
      </c>
    </row>
    <row r="1778" spans="1:2" x14ac:dyDescent="0.25">
      <c r="A1778" t="s">
        <v>4146</v>
      </c>
      <c r="B1778" t="s">
        <v>263</v>
      </c>
    </row>
    <row r="1779" spans="1:2" x14ac:dyDescent="0.25">
      <c r="A1779" t="s">
        <v>4146</v>
      </c>
      <c r="B1779" t="s">
        <v>263</v>
      </c>
    </row>
    <row r="1780" spans="1:2" x14ac:dyDescent="0.25">
      <c r="A1780" t="s">
        <v>4152</v>
      </c>
      <c r="B1780" t="s">
        <v>263</v>
      </c>
    </row>
    <row r="1781" spans="1:2" x14ac:dyDescent="0.25">
      <c r="A1781" t="s">
        <v>268</v>
      </c>
      <c r="B1781" t="s">
        <v>263</v>
      </c>
    </row>
    <row r="1782" spans="1:2" x14ac:dyDescent="0.25">
      <c r="A1782" t="s">
        <v>268</v>
      </c>
      <c r="B1782" t="s">
        <v>263</v>
      </c>
    </row>
    <row r="1783" spans="1:2" x14ac:dyDescent="0.25">
      <c r="A1783" t="s">
        <v>268</v>
      </c>
      <c r="B1783" t="s">
        <v>263</v>
      </c>
    </row>
    <row r="1784" spans="1:2" x14ac:dyDescent="0.25">
      <c r="A1784" t="s">
        <v>268</v>
      </c>
      <c r="B1784" t="s">
        <v>263</v>
      </c>
    </row>
    <row r="1785" spans="1:2" x14ac:dyDescent="0.25">
      <c r="A1785" t="s">
        <v>268</v>
      </c>
      <c r="B1785" t="s">
        <v>263</v>
      </c>
    </row>
    <row r="1786" spans="1:2" x14ac:dyDescent="0.25">
      <c r="A1786" t="s">
        <v>268</v>
      </c>
      <c r="B1786" t="s">
        <v>263</v>
      </c>
    </row>
    <row r="1787" spans="1:2" x14ac:dyDescent="0.25">
      <c r="A1787" t="s">
        <v>268</v>
      </c>
      <c r="B1787" t="s">
        <v>263</v>
      </c>
    </row>
    <row r="1788" spans="1:2" x14ac:dyDescent="0.25">
      <c r="A1788" t="s">
        <v>268</v>
      </c>
      <c r="B1788" t="s">
        <v>263</v>
      </c>
    </row>
    <row r="1789" spans="1:2" x14ac:dyDescent="0.25">
      <c r="A1789" t="s">
        <v>268</v>
      </c>
      <c r="B1789" t="s">
        <v>263</v>
      </c>
    </row>
    <row r="1790" spans="1:2" x14ac:dyDescent="0.25">
      <c r="A1790" t="s">
        <v>268</v>
      </c>
      <c r="B1790" t="s">
        <v>263</v>
      </c>
    </row>
    <row r="1791" spans="1:2" x14ac:dyDescent="0.25">
      <c r="A1791" t="s">
        <v>268</v>
      </c>
      <c r="B1791" t="s">
        <v>263</v>
      </c>
    </row>
    <row r="1792" spans="1:2" x14ac:dyDescent="0.25">
      <c r="A1792" t="s">
        <v>268</v>
      </c>
      <c r="B1792" t="s">
        <v>263</v>
      </c>
    </row>
    <row r="1793" spans="1:2" x14ac:dyDescent="0.25">
      <c r="A1793" t="s">
        <v>268</v>
      </c>
      <c r="B1793" t="s">
        <v>263</v>
      </c>
    </row>
    <row r="1794" spans="1:2" x14ac:dyDescent="0.25">
      <c r="A1794" t="s">
        <v>268</v>
      </c>
      <c r="B1794" t="s">
        <v>263</v>
      </c>
    </row>
    <row r="1795" spans="1:2" x14ac:dyDescent="0.25">
      <c r="A1795" t="s">
        <v>271</v>
      </c>
      <c r="B1795" t="s">
        <v>263</v>
      </c>
    </row>
    <row r="1796" spans="1:2" x14ac:dyDescent="0.25">
      <c r="A1796" t="s">
        <v>271</v>
      </c>
      <c r="B1796" t="s">
        <v>263</v>
      </c>
    </row>
    <row r="1797" spans="1:2" x14ac:dyDescent="0.25">
      <c r="A1797" t="s">
        <v>282</v>
      </c>
      <c r="B1797" t="s">
        <v>263</v>
      </c>
    </row>
    <row r="1798" spans="1:2" x14ac:dyDescent="0.25">
      <c r="A1798" t="s">
        <v>282</v>
      </c>
      <c r="B1798" t="s">
        <v>263</v>
      </c>
    </row>
    <row r="1799" spans="1:2" x14ac:dyDescent="0.25">
      <c r="A1799" t="s">
        <v>4181</v>
      </c>
      <c r="B1799" t="s">
        <v>263</v>
      </c>
    </row>
    <row r="1800" spans="1:2" x14ac:dyDescent="0.25">
      <c r="A1800" t="s">
        <v>286</v>
      </c>
      <c r="B1800" t="s">
        <v>263</v>
      </c>
    </row>
    <row r="1801" spans="1:2" x14ac:dyDescent="0.25">
      <c r="A1801" t="s">
        <v>286</v>
      </c>
      <c r="B1801" t="s">
        <v>263</v>
      </c>
    </row>
    <row r="1802" spans="1:2" x14ac:dyDescent="0.25">
      <c r="A1802" t="s">
        <v>286</v>
      </c>
      <c r="B1802" t="s">
        <v>263</v>
      </c>
    </row>
    <row r="1803" spans="1:2" x14ac:dyDescent="0.25">
      <c r="A1803" t="s">
        <v>286</v>
      </c>
      <c r="B1803" t="s">
        <v>263</v>
      </c>
    </row>
    <row r="1804" spans="1:2" x14ac:dyDescent="0.25">
      <c r="A1804" t="s">
        <v>286</v>
      </c>
      <c r="B1804" t="s">
        <v>263</v>
      </c>
    </row>
    <row r="1805" spans="1:2" x14ac:dyDescent="0.25">
      <c r="A1805" t="s">
        <v>286</v>
      </c>
      <c r="B1805" t="s">
        <v>263</v>
      </c>
    </row>
    <row r="1806" spans="1:2" x14ac:dyDescent="0.25">
      <c r="A1806" t="s">
        <v>286</v>
      </c>
      <c r="B1806" t="s">
        <v>263</v>
      </c>
    </row>
    <row r="1807" spans="1:2" x14ac:dyDescent="0.25">
      <c r="A1807" t="s">
        <v>286</v>
      </c>
      <c r="B1807" t="s">
        <v>263</v>
      </c>
    </row>
    <row r="1808" spans="1:2" x14ac:dyDescent="0.25">
      <c r="A1808" t="s">
        <v>286</v>
      </c>
      <c r="B1808" t="s">
        <v>263</v>
      </c>
    </row>
    <row r="1809" spans="1:2" x14ac:dyDescent="0.25">
      <c r="A1809" t="s">
        <v>286</v>
      </c>
      <c r="B1809" t="s">
        <v>263</v>
      </c>
    </row>
    <row r="1810" spans="1:2" x14ac:dyDescent="0.25">
      <c r="A1810" t="s">
        <v>286</v>
      </c>
      <c r="B1810" t="s">
        <v>263</v>
      </c>
    </row>
    <row r="1811" spans="1:2" x14ac:dyDescent="0.25">
      <c r="A1811" t="s">
        <v>286</v>
      </c>
      <c r="B1811" t="s">
        <v>263</v>
      </c>
    </row>
    <row r="1812" spans="1:2" x14ac:dyDescent="0.25">
      <c r="A1812" t="s">
        <v>286</v>
      </c>
      <c r="B1812" t="s">
        <v>263</v>
      </c>
    </row>
    <row r="1813" spans="1:2" x14ac:dyDescent="0.25">
      <c r="A1813" t="s">
        <v>286</v>
      </c>
      <c r="B1813" t="s">
        <v>263</v>
      </c>
    </row>
    <row r="1814" spans="1:2" x14ac:dyDescent="0.25">
      <c r="A1814" t="s">
        <v>286</v>
      </c>
      <c r="B1814" t="s">
        <v>263</v>
      </c>
    </row>
    <row r="1815" spans="1:2" x14ac:dyDescent="0.25">
      <c r="A1815" t="s">
        <v>286</v>
      </c>
      <c r="B1815" t="s">
        <v>263</v>
      </c>
    </row>
    <row r="1816" spans="1:2" x14ac:dyDescent="0.25">
      <c r="A1816" t="s">
        <v>286</v>
      </c>
      <c r="B1816" t="s">
        <v>263</v>
      </c>
    </row>
    <row r="1817" spans="1:2" x14ac:dyDescent="0.25">
      <c r="A1817" t="s">
        <v>286</v>
      </c>
      <c r="B1817" t="s">
        <v>263</v>
      </c>
    </row>
    <row r="1818" spans="1:2" x14ac:dyDescent="0.25">
      <c r="A1818" t="s">
        <v>286</v>
      </c>
      <c r="B1818" t="s">
        <v>263</v>
      </c>
    </row>
    <row r="1819" spans="1:2" x14ac:dyDescent="0.25">
      <c r="A1819" t="s">
        <v>286</v>
      </c>
      <c r="B1819" t="s">
        <v>263</v>
      </c>
    </row>
    <row r="1820" spans="1:2" x14ac:dyDescent="0.25">
      <c r="A1820" t="s">
        <v>286</v>
      </c>
      <c r="B1820" t="s">
        <v>263</v>
      </c>
    </row>
    <row r="1821" spans="1:2" x14ac:dyDescent="0.25">
      <c r="A1821" t="s">
        <v>290</v>
      </c>
      <c r="B1821" t="s">
        <v>263</v>
      </c>
    </row>
    <row r="1822" spans="1:2" x14ac:dyDescent="0.25">
      <c r="A1822" t="s">
        <v>290</v>
      </c>
      <c r="B1822" t="s">
        <v>263</v>
      </c>
    </row>
    <row r="1823" spans="1:2" x14ac:dyDescent="0.25">
      <c r="A1823" t="s">
        <v>290</v>
      </c>
      <c r="B1823" t="s">
        <v>263</v>
      </c>
    </row>
    <row r="1824" spans="1:2" x14ac:dyDescent="0.25">
      <c r="A1824" t="s">
        <v>290</v>
      </c>
      <c r="B1824" t="s">
        <v>263</v>
      </c>
    </row>
    <row r="1825" spans="1:2" x14ac:dyDescent="0.25">
      <c r="A1825" t="s">
        <v>290</v>
      </c>
      <c r="B1825" t="s">
        <v>263</v>
      </c>
    </row>
    <row r="1826" spans="1:2" x14ac:dyDescent="0.25">
      <c r="A1826" t="s">
        <v>290</v>
      </c>
      <c r="B1826" t="s">
        <v>263</v>
      </c>
    </row>
    <row r="1827" spans="1:2" x14ac:dyDescent="0.25">
      <c r="A1827" t="s">
        <v>290</v>
      </c>
      <c r="B1827" t="s">
        <v>263</v>
      </c>
    </row>
    <row r="1828" spans="1:2" x14ac:dyDescent="0.25">
      <c r="A1828" t="s">
        <v>290</v>
      </c>
      <c r="B1828" t="s">
        <v>263</v>
      </c>
    </row>
    <row r="1829" spans="1:2" x14ac:dyDescent="0.25">
      <c r="A1829" t="s">
        <v>290</v>
      </c>
      <c r="B1829" t="s">
        <v>263</v>
      </c>
    </row>
    <row r="1830" spans="1:2" x14ac:dyDescent="0.25">
      <c r="A1830" t="s">
        <v>290</v>
      </c>
      <c r="B1830" t="s">
        <v>263</v>
      </c>
    </row>
    <row r="1831" spans="1:2" x14ac:dyDescent="0.25">
      <c r="A1831" t="s">
        <v>290</v>
      </c>
      <c r="B1831" t="s">
        <v>263</v>
      </c>
    </row>
    <row r="1832" spans="1:2" x14ac:dyDescent="0.25">
      <c r="A1832" t="s">
        <v>290</v>
      </c>
      <c r="B1832" t="s">
        <v>263</v>
      </c>
    </row>
    <row r="1833" spans="1:2" x14ac:dyDescent="0.25">
      <c r="A1833" t="s">
        <v>290</v>
      </c>
      <c r="B1833" t="s">
        <v>263</v>
      </c>
    </row>
    <row r="1834" spans="1:2" x14ac:dyDescent="0.25">
      <c r="A1834" t="s">
        <v>290</v>
      </c>
      <c r="B1834" t="s">
        <v>263</v>
      </c>
    </row>
    <row r="1835" spans="1:2" x14ac:dyDescent="0.25">
      <c r="A1835" t="s">
        <v>290</v>
      </c>
      <c r="B1835" t="s">
        <v>263</v>
      </c>
    </row>
    <row r="1836" spans="1:2" x14ac:dyDescent="0.25">
      <c r="A1836" t="s">
        <v>290</v>
      </c>
      <c r="B1836" t="s">
        <v>263</v>
      </c>
    </row>
    <row r="1837" spans="1:2" x14ac:dyDescent="0.25">
      <c r="A1837" t="s">
        <v>290</v>
      </c>
      <c r="B1837" t="s">
        <v>263</v>
      </c>
    </row>
    <row r="1838" spans="1:2" x14ac:dyDescent="0.25">
      <c r="A1838" t="s">
        <v>290</v>
      </c>
      <c r="B1838" t="s">
        <v>263</v>
      </c>
    </row>
    <row r="1839" spans="1:2" x14ac:dyDescent="0.25">
      <c r="A1839" t="s">
        <v>550</v>
      </c>
      <c r="B1839" t="s">
        <v>263</v>
      </c>
    </row>
    <row r="1840" spans="1:2" x14ac:dyDescent="0.25">
      <c r="A1840" t="s">
        <v>550</v>
      </c>
      <c r="B1840" t="s">
        <v>263</v>
      </c>
    </row>
    <row r="1841" spans="1:2" x14ac:dyDescent="0.25">
      <c r="A1841" t="s">
        <v>550</v>
      </c>
      <c r="B1841" t="s">
        <v>263</v>
      </c>
    </row>
    <row r="1842" spans="1:2" x14ac:dyDescent="0.25">
      <c r="A1842" t="s">
        <v>550</v>
      </c>
      <c r="B1842" t="s">
        <v>263</v>
      </c>
    </row>
    <row r="1843" spans="1:2" x14ac:dyDescent="0.25">
      <c r="A1843" t="s">
        <v>550</v>
      </c>
      <c r="B1843" t="s">
        <v>263</v>
      </c>
    </row>
    <row r="1844" spans="1:2" x14ac:dyDescent="0.25">
      <c r="A1844" t="s">
        <v>550</v>
      </c>
      <c r="B1844" t="s">
        <v>263</v>
      </c>
    </row>
    <row r="1845" spans="1:2" x14ac:dyDescent="0.25">
      <c r="A1845" t="s">
        <v>550</v>
      </c>
      <c r="B1845" t="s">
        <v>263</v>
      </c>
    </row>
    <row r="1846" spans="1:2" x14ac:dyDescent="0.25">
      <c r="A1846" t="s">
        <v>550</v>
      </c>
      <c r="B1846" t="s">
        <v>263</v>
      </c>
    </row>
    <row r="1847" spans="1:2" x14ac:dyDescent="0.25">
      <c r="A1847" t="s">
        <v>550</v>
      </c>
      <c r="B1847" t="s">
        <v>263</v>
      </c>
    </row>
    <row r="1848" spans="1:2" x14ac:dyDescent="0.25">
      <c r="A1848" t="s">
        <v>550</v>
      </c>
      <c r="B1848" t="s">
        <v>263</v>
      </c>
    </row>
    <row r="1849" spans="1:2" x14ac:dyDescent="0.25">
      <c r="A1849" t="s">
        <v>550</v>
      </c>
      <c r="B1849" t="s">
        <v>263</v>
      </c>
    </row>
    <row r="1850" spans="1:2" x14ac:dyDescent="0.25">
      <c r="A1850" t="s">
        <v>550</v>
      </c>
      <c r="B1850" t="s">
        <v>263</v>
      </c>
    </row>
    <row r="1851" spans="1:2" x14ac:dyDescent="0.25">
      <c r="A1851" t="s">
        <v>550</v>
      </c>
      <c r="B1851" t="s">
        <v>263</v>
      </c>
    </row>
    <row r="1852" spans="1:2" x14ac:dyDescent="0.25">
      <c r="A1852" t="s">
        <v>550</v>
      </c>
      <c r="B1852" t="s">
        <v>263</v>
      </c>
    </row>
    <row r="1853" spans="1:2" x14ac:dyDescent="0.25">
      <c r="A1853" t="s">
        <v>2613</v>
      </c>
      <c r="B1853" t="s">
        <v>298</v>
      </c>
    </row>
    <row r="1854" spans="1:2" x14ac:dyDescent="0.25">
      <c r="A1854" t="s">
        <v>2613</v>
      </c>
      <c r="B1854" t="s">
        <v>298</v>
      </c>
    </row>
    <row r="1855" spans="1:2" x14ac:dyDescent="0.25">
      <c r="A1855" t="s">
        <v>2613</v>
      </c>
      <c r="B1855" t="s">
        <v>298</v>
      </c>
    </row>
    <row r="1856" spans="1:2" x14ac:dyDescent="0.25">
      <c r="A1856" t="s">
        <v>2613</v>
      </c>
      <c r="B1856" t="s">
        <v>298</v>
      </c>
    </row>
    <row r="1857" spans="1:2" x14ac:dyDescent="0.25">
      <c r="A1857" t="s">
        <v>2613</v>
      </c>
      <c r="B1857" t="s">
        <v>298</v>
      </c>
    </row>
    <row r="1858" spans="1:2" x14ac:dyDescent="0.25">
      <c r="A1858" t="s">
        <v>2613</v>
      </c>
      <c r="B1858" t="s">
        <v>298</v>
      </c>
    </row>
    <row r="1859" spans="1:2" x14ac:dyDescent="0.25">
      <c r="A1859" t="s">
        <v>2613</v>
      </c>
      <c r="B1859" t="s">
        <v>298</v>
      </c>
    </row>
    <row r="1860" spans="1:2" x14ac:dyDescent="0.25">
      <c r="A1860" t="s">
        <v>2613</v>
      </c>
      <c r="B1860" t="s">
        <v>298</v>
      </c>
    </row>
    <row r="1861" spans="1:2" x14ac:dyDescent="0.25">
      <c r="A1861" t="s">
        <v>2613</v>
      </c>
      <c r="B1861" t="s">
        <v>298</v>
      </c>
    </row>
    <row r="1862" spans="1:2" x14ac:dyDescent="0.25">
      <c r="A1862" t="s">
        <v>2613</v>
      </c>
      <c r="B1862" t="s">
        <v>298</v>
      </c>
    </row>
    <row r="1863" spans="1:2" x14ac:dyDescent="0.25">
      <c r="A1863" t="s">
        <v>2613</v>
      </c>
      <c r="B1863" t="s">
        <v>298</v>
      </c>
    </row>
    <row r="1864" spans="1:2" x14ac:dyDescent="0.25">
      <c r="A1864" t="s">
        <v>2613</v>
      </c>
      <c r="B1864" t="s">
        <v>298</v>
      </c>
    </row>
    <row r="1865" spans="1:2" x14ac:dyDescent="0.25">
      <c r="A1865" t="s">
        <v>2613</v>
      </c>
      <c r="B1865" t="s">
        <v>298</v>
      </c>
    </row>
    <row r="1866" spans="1:2" x14ac:dyDescent="0.25">
      <c r="A1866" t="s">
        <v>8</v>
      </c>
      <c r="B1866" t="s">
        <v>7</v>
      </c>
    </row>
    <row r="1867" spans="1:2" x14ac:dyDescent="0.25">
      <c r="A1867" t="s">
        <v>15</v>
      </c>
      <c r="B1867" t="s">
        <v>14</v>
      </c>
    </row>
    <row r="1868" spans="1:2" x14ac:dyDescent="0.25">
      <c r="A1868" t="s">
        <v>15</v>
      </c>
      <c r="B1868" t="s">
        <v>14</v>
      </c>
    </row>
    <row r="1869" spans="1:2" x14ac:dyDescent="0.25">
      <c r="A1869" t="s">
        <v>25</v>
      </c>
      <c r="B1869" t="s">
        <v>24</v>
      </c>
    </row>
    <row r="1870" spans="1:2" x14ac:dyDescent="0.25">
      <c r="A1870" t="s">
        <v>30</v>
      </c>
      <c r="B1870" t="s">
        <v>24</v>
      </c>
    </row>
    <row r="1871" spans="1:2" x14ac:dyDescent="0.25">
      <c r="A1871" t="s">
        <v>30</v>
      </c>
      <c r="B1871" t="s">
        <v>24</v>
      </c>
    </row>
    <row r="1872" spans="1:2" x14ac:dyDescent="0.25">
      <c r="A1872" t="s">
        <v>30</v>
      </c>
      <c r="B1872" t="s">
        <v>24</v>
      </c>
    </row>
    <row r="1873" spans="1:2" x14ac:dyDescent="0.25">
      <c r="A1873" t="s">
        <v>30</v>
      </c>
      <c r="B1873" t="s">
        <v>24</v>
      </c>
    </row>
    <row r="1874" spans="1:2" x14ac:dyDescent="0.25">
      <c r="A1874" t="s">
        <v>46</v>
      </c>
      <c r="B1874" t="s">
        <v>24</v>
      </c>
    </row>
    <row r="1875" spans="1:2" x14ac:dyDescent="0.25">
      <c r="A1875" t="s">
        <v>51</v>
      </c>
      <c r="B1875" t="s">
        <v>50</v>
      </c>
    </row>
    <row r="1876" spans="1:2" x14ac:dyDescent="0.25">
      <c r="A1876" t="s">
        <v>57</v>
      </c>
      <c r="B1876" t="s">
        <v>56</v>
      </c>
    </row>
    <row r="1877" spans="1:2" x14ac:dyDescent="0.25">
      <c r="A1877" t="s">
        <v>63</v>
      </c>
      <c r="B1877" t="s">
        <v>62</v>
      </c>
    </row>
    <row r="1878" spans="1:2" x14ac:dyDescent="0.25">
      <c r="A1878" t="s">
        <v>67</v>
      </c>
      <c r="B1878" t="s">
        <v>62</v>
      </c>
    </row>
    <row r="1879" spans="1:2" x14ac:dyDescent="0.25">
      <c r="A1879" t="s">
        <v>67</v>
      </c>
      <c r="B1879" t="s">
        <v>62</v>
      </c>
    </row>
    <row r="1880" spans="1:2" x14ac:dyDescent="0.25">
      <c r="A1880" t="s">
        <v>67</v>
      </c>
      <c r="B1880" t="s">
        <v>62</v>
      </c>
    </row>
    <row r="1881" spans="1:2" x14ac:dyDescent="0.25">
      <c r="A1881" t="s">
        <v>67</v>
      </c>
      <c r="B1881" t="s">
        <v>62</v>
      </c>
    </row>
    <row r="1882" spans="1:2" x14ac:dyDescent="0.25">
      <c r="A1882" t="s">
        <v>67</v>
      </c>
      <c r="B1882" t="s">
        <v>62</v>
      </c>
    </row>
    <row r="1883" spans="1:2" x14ac:dyDescent="0.25">
      <c r="A1883" t="s">
        <v>84</v>
      </c>
      <c r="B1883" t="s">
        <v>83</v>
      </c>
    </row>
    <row r="1884" spans="1:2" x14ac:dyDescent="0.25">
      <c r="A1884" t="s">
        <v>89</v>
      </c>
      <c r="B1884" t="s">
        <v>88</v>
      </c>
    </row>
    <row r="1885" spans="1:2" x14ac:dyDescent="0.25">
      <c r="A1885" t="s">
        <v>89</v>
      </c>
      <c r="B1885" t="s">
        <v>88</v>
      </c>
    </row>
    <row r="1886" spans="1:2" x14ac:dyDescent="0.25">
      <c r="A1886" t="s">
        <v>89</v>
      </c>
      <c r="B1886" t="s">
        <v>88</v>
      </c>
    </row>
    <row r="1887" spans="1:2" x14ac:dyDescent="0.25">
      <c r="A1887" t="s">
        <v>89</v>
      </c>
      <c r="B1887" t="s">
        <v>88</v>
      </c>
    </row>
    <row r="1888" spans="1:2" x14ac:dyDescent="0.25">
      <c r="A1888" t="s">
        <v>104</v>
      </c>
      <c r="B1888" t="s">
        <v>103</v>
      </c>
    </row>
    <row r="1889" spans="1:2" x14ac:dyDescent="0.25">
      <c r="A1889" t="s">
        <v>104</v>
      </c>
      <c r="B1889" t="s">
        <v>103</v>
      </c>
    </row>
    <row r="1890" spans="1:2" x14ac:dyDescent="0.25">
      <c r="A1890" t="s">
        <v>113</v>
      </c>
      <c r="B1890" t="s">
        <v>112</v>
      </c>
    </row>
    <row r="1891" spans="1:2" x14ac:dyDescent="0.25">
      <c r="A1891" t="s">
        <v>113</v>
      </c>
      <c r="B1891" t="s">
        <v>112</v>
      </c>
    </row>
    <row r="1892" spans="1:2" x14ac:dyDescent="0.25">
      <c r="A1892" t="s">
        <v>113</v>
      </c>
      <c r="B1892" t="s">
        <v>112</v>
      </c>
    </row>
    <row r="1893" spans="1:2" x14ac:dyDescent="0.25">
      <c r="A1893" t="s">
        <v>113</v>
      </c>
      <c r="B1893" t="s">
        <v>112</v>
      </c>
    </row>
    <row r="1894" spans="1:2" x14ac:dyDescent="0.25">
      <c r="A1894" t="s">
        <v>113</v>
      </c>
      <c r="B1894" t="s">
        <v>112</v>
      </c>
    </row>
    <row r="1895" spans="1:2" x14ac:dyDescent="0.25">
      <c r="A1895" t="s">
        <v>132</v>
      </c>
      <c r="B1895" t="s">
        <v>112</v>
      </c>
    </row>
    <row r="1896" spans="1:2" x14ac:dyDescent="0.25">
      <c r="A1896" t="s">
        <v>136</v>
      </c>
      <c r="B1896" t="s">
        <v>112</v>
      </c>
    </row>
    <row r="1897" spans="1:2" x14ac:dyDescent="0.25">
      <c r="A1897" t="s">
        <v>136</v>
      </c>
      <c r="B1897" t="s">
        <v>112</v>
      </c>
    </row>
    <row r="1898" spans="1:2" x14ac:dyDescent="0.25">
      <c r="A1898" t="s">
        <v>136</v>
      </c>
      <c r="B1898" t="s">
        <v>112</v>
      </c>
    </row>
    <row r="1899" spans="1:2" x14ac:dyDescent="0.25">
      <c r="A1899" t="s">
        <v>136</v>
      </c>
      <c r="B1899" t="s">
        <v>112</v>
      </c>
    </row>
    <row r="1900" spans="1:2" x14ac:dyDescent="0.25">
      <c r="A1900" t="s">
        <v>136</v>
      </c>
      <c r="B1900" t="s">
        <v>112</v>
      </c>
    </row>
    <row r="1901" spans="1:2" x14ac:dyDescent="0.25">
      <c r="A1901" t="s">
        <v>136</v>
      </c>
      <c r="B1901" t="s">
        <v>112</v>
      </c>
    </row>
    <row r="1902" spans="1:2" x14ac:dyDescent="0.25">
      <c r="A1902" t="s">
        <v>159</v>
      </c>
      <c r="B1902" t="s">
        <v>158</v>
      </c>
    </row>
    <row r="1903" spans="1:2" x14ac:dyDescent="0.25">
      <c r="A1903" t="s">
        <v>162</v>
      </c>
      <c r="B1903" t="s">
        <v>158</v>
      </c>
    </row>
    <row r="1904" spans="1:2" x14ac:dyDescent="0.25">
      <c r="A1904" t="s">
        <v>167</v>
      </c>
      <c r="B1904" t="s">
        <v>166</v>
      </c>
    </row>
    <row r="1905" spans="1:2" x14ac:dyDescent="0.25">
      <c r="A1905" t="s">
        <v>167</v>
      </c>
      <c r="B1905" t="s">
        <v>166</v>
      </c>
    </row>
    <row r="1906" spans="1:2" x14ac:dyDescent="0.25">
      <c r="A1906" t="s">
        <v>176</v>
      </c>
      <c r="B1906" t="s">
        <v>175</v>
      </c>
    </row>
    <row r="1907" spans="1:2" x14ac:dyDescent="0.25">
      <c r="A1907" t="s">
        <v>180</v>
      </c>
      <c r="B1907" t="s">
        <v>175</v>
      </c>
    </row>
    <row r="1908" spans="1:2" x14ac:dyDescent="0.25">
      <c r="A1908" t="s">
        <v>180</v>
      </c>
      <c r="B1908" t="s">
        <v>175</v>
      </c>
    </row>
    <row r="1909" spans="1:2" x14ac:dyDescent="0.25">
      <c r="A1909" t="s">
        <v>180</v>
      </c>
      <c r="B1909" t="s">
        <v>175</v>
      </c>
    </row>
    <row r="1910" spans="1:2" x14ac:dyDescent="0.25">
      <c r="A1910" t="s">
        <v>190</v>
      </c>
      <c r="B1910" t="s">
        <v>175</v>
      </c>
    </row>
    <row r="1911" spans="1:2" x14ac:dyDescent="0.25">
      <c r="A1911" t="s">
        <v>196</v>
      </c>
      <c r="B1911" t="s">
        <v>195</v>
      </c>
    </row>
    <row r="1912" spans="1:2" x14ac:dyDescent="0.25">
      <c r="A1912" t="s">
        <v>200</v>
      </c>
      <c r="B1912" t="s">
        <v>199</v>
      </c>
    </row>
    <row r="1913" spans="1:2" x14ac:dyDescent="0.25">
      <c r="A1913" t="s">
        <v>205</v>
      </c>
      <c r="B1913" t="s">
        <v>199</v>
      </c>
    </row>
    <row r="1914" spans="1:2" x14ac:dyDescent="0.25">
      <c r="A1914" t="s">
        <v>208</v>
      </c>
      <c r="B1914" t="s">
        <v>199</v>
      </c>
    </row>
    <row r="1915" spans="1:2" x14ac:dyDescent="0.25">
      <c r="A1915" t="s">
        <v>212</v>
      </c>
      <c r="B1915" t="s">
        <v>199</v>
      </c>
    </row>
    <row r="1916" spans="1:2" x14ac:dyDescent="0.25">
      <c r="A1916" t="s">
        <v>217</v>
      </c>
      <c r="B1916" t="s">
        <v>216</v>
      </c>
    </row>
    <row r="1917" spans="1:2" x14ac:dyDescent="0.25">
      <c r="A1917" t="s">
        <v>222</v>
      </c>
      <c r="B1917" t="s">
        <v>221</v>
      </c>
    </row>
    <row r="1918" spans="1:2" x14ac:dyDescent="0.25">
      <c r="A1918" t="s">
        <v>226</v>
      </c>
      <c r="B1918" t="s">
        <v>221</v>
      </c>
    </row>
    <row r="1919" spans="1:2" x14ac:dyDescent="0.25">
      <c r="A1919" t="s">
        <v>230</v>
      </c>
      <c r="B1919" t="s">
        <v>221</v>
      </c>
    </row>
    <row r="1920" spans="1:2" x14ac:dyDescent="0.25">
      <c r="A1920" t="s">
        <v>230</v>
      </c>
      <c r="B1920" t="s">
        <v>221</v>
      </c>
    </row>
    <row r="1921" spans="1:2" x14ac:dyDescent="0.25">
      <c r="A1921" t="s">
        <v>230</v>
      </c>
      <c r="B1921" t="s">
        <v>221</v>
      </c>
    </row>
    <row r="1922" spans="1:2" x14ac:dyDescent="0.25">
      <c r="A1922" t="s">
        <v>230</v>
      </c>
      <c r="B1922" t="s">
        <v>221</v>
      </c>
    </row>
    <row r="1923" spans="1:2" x14ac:dyDescent="0.25">
      <c r="A1923" t="s">
        <v>230</v>
      </c>
      <c r="B1923" t="s">
        <v>221</v>
      </c>
    </row>
    <row r="1924" spans="1:2" x14ac:dyDescent="0.25">
      <c r="A1924" t="s">
        <v>230</v>
      </c>
      <c r="B1924" t="s">
        <v>221</v>
      </c>
    </row>
    <row r="1925" spans="1:2" x14ac:dyDescent="0.25">
      <c r="A1925" t="s">
        <v>252</v>
      </c>
      <c r="B1925" t="s">
        <v>221</v>
      </c>
    </row>
    <row r="1926" spans="1:2" x14ac:dyDescent="0.25">
      <c r="A1926" t="s">
        <v>252</v>
      </c>
      <c r="B1926" t="s">
        <v>221</v>
      </c>
    </row>
    <row r="1927" spans="1:2" x14ac:dyDescent="0.25">
      <c r="A1927" t="s">
        <v>252</v>
      </c>
      <c r="B1927" t="s">
        <v>221</v>
      </c>
    </row>
    <row r="1928" spans="1:2" x14ac:dyDescent="0.25">
      <c r="A1928" t="s">
        <v>264</v>
      </c>
      <c r="B1928" t="s">
        <v>263</v>
      </c>
    </row>
    <row r="1929" spans="1:2" x14ac:dyDescent="0.25">
      <c r="A1929" t="s">
        <v>268</v>
      </c>
      <c r="B1929" t="s">
        <v>263</v>
      </c>
    </row>
    <row r="1930" spans="1:2" x14ac:dyDescent="0.25">
      <c r="A1930" t="s">
        <v>271</v>
      </c>
      <c r="B1930" t="s">
        <v>263</v>
      </c>
    </row>
    <row r="1931" spans="1:2" x14ac:dyDescent="0.25">
      <c r="A1931" t="s">
        <v>271</v>
      </c>
      <c r="B1931" t="s">
        <v>263</v>
      </c>
    </row>
    <row r="1932" spans="1:2" x14ac:dyDescent="0.25">
      <c r="A1932" t="s">
        <v>277</v>
      </c>
      <c r="B1932" t="s">
        <v>263</v>
      </c>
    </row>
    <row r="1933" spans="1:2" x14ac:dyDescent="0.25">
      <c r="A1933" t="s">
        <v>282</v>
      </c>
      <c r="B1933" t="s">
        <v>263</v>
      </c>
    </row>
    <row r="1934" spans="1:2" x14ac:dyDescent="0.25">
      <c r="A1934" t="s">
        <v>286</v>
      </c>
      <c r="B1934" t="s">
        <v>263</v>
      </c>
    </row>
    <row r="1935" spans="1:2" x14ac:dyDescent="0.25">
      <c r="A1935" t="s">
        <v>290</v>
      </c>
      <c r="B1935" t="s">
        <v>263</v>
      </c>
    </row>
    <row r="1936" spans="1:2" x14ac:dyDescent="0.25">
      <c r="A1936" t="s">
        <v>290</v>
      </c>
      <c r="B1936" t="s">
        <v>263</v>
      </c>
    </row>
    <row r="1937" spans="1:2" x14ac:dyDescent="0.25">
      <c r="A1937" t="s">
        <v>290</v>
      </c>
      <c r="B1937" t="s">
        <v>263</v>
      </c>
    </row>
    <row r="1938" spans="1:2" x14ac:dyDescent="0.25">
      <c r="A1938" t="s">
        <v>299</v>
      </c>
      <c r="B1938" t="s">
        <v>298</v>
      </c>
    </row>
    <row r="1939" spans="1:2" x14ac:dyDescent="0.25">
      <c r="A1939" t="s">
        <v>299</v>
      </c>
      <c r="B1939" t="s">
        <v>298</v>
      </c>
    </row>
    <row r="1940" spans="1:2" x14ac:dyDescent="0.25">
      <c r="A1940" t="s">
        <v>299</v>
      </c>
      <c r="B1940" t="s">
        <v>298</v>
      </c>
    </row>
    <row r="1941" spans="1:2" x14ac:dyDescent="0.25">
      <c r="A1941" t="s">
        <v>299</v>
      </c>
      <c r="B1941" t="s">
        <v>298</v>
      </c>
    </row>
    <row r="1942" spans="1:2" x14ac:dyDescent="0.25">
      <c r="A1942" t="s">
        <v>299</v>
      </c>
      <c r="B1942" t="s">
        <v>298</v>
      </c>
    </row>
    <row r="1943" spans="1:2" x14ac:dyDescent="0.25">
      <c r="A1943" t="s">
        <v>299</v>
      </c>
      <c r="B1943" t="s">
        <v>298</v>
      </c>
    </row>
    <row r="1944" spans="1:2" x14ac:dyDescent="0.25">
      <c r="A1944" t="s">
        <v>299</v>
      </c>
      <c r="B1944" t="s">
        <v>298</v>
      </c>
    </row>
    <row r="1945" spans="1:2" x14ac:dyDescent="0.25">
      <c r="A1945" t="s">
        <v>299</v>
      </c>
      <c r="B1945" t="s">
        <v>298</v>
      </c>
    </row>
    <row r="1946" spans="1:2" x14ac:dyDescent="0.25">
      <c r="A1946" t="s">
        <v>299</v>
      </c>
      <c r="B1946" t="s">
        <v>298</v>
      </c>
    </row>
    <row r="1947" spans="1:2" x14ac:dyDescent="0.25">
      <c r="A1947" t="s">
        <v>299</v>
      </c>
      <c r="B1947" t="s">
        <v>298</v>
      </c>
    </row>
    <row r="1948" spans="1:2" x14ac:dyDescent="0.25">
      <c r="A1948" t="s">
        <v>299</v>
      </c>
      <c r="B1948" t="s">
        <v>298</v>
      </c>
    </row>
    <row r="1949" spans="1:2" x14ac:dyDescent="0.25">
      <c r="A1949" t="s">
        <v>299</v>
      </c>
      <c r="B1949" t="s">
        <v>298</v>
      </c>
    </row>
    <row r="1950" spans="1:2" x14ac:dyDescent="0.25">
      <c r="A1950" t="s">
        <v>299</v>
      </c>
      <c r="B1950" t="s">
        <v>298</v>
      </c>
    </row>
    <row r="1951" spans="1:2" x14ac:dyDescent="0.25">
      <c r="A1951" t="s">
        <v>299</v>
      </c>
      <c r="B1951" t="s">
        <v>298</v>
      </c>
    </row>
    <row r="1952" spans="1:2" x14ac:dyDescent="0.25">
      <c r="A1952" t="s">
        <v>299</v>
      </c>
      <c r="B1952" t="s">
        <v>298</v>
      </c>
    </row>
    <row r="1953" spans="1:2" x14ac:dyDescent="0.25">
      <c r="A1953" t="s">
        <v>343</v>
      </c>
      <c r="B1953" t="s">
        <v>298</v>
      </c>
    </row>
    <row r="1954" spans="1:2" x14ac:dyDescent="0.25">
      <c r="A1954" t="s">
        <v>343</v>
      </c>
      <c r="B1954" t="s">
        <v>298</v>
      </c>
    </row>
    <row r="1955" spans="1:2" x14ac:dyDescent="0.25">
      <c r="A1955" t="s">
        <v>343</v>
      </c>
      <c r="B1955" t="s">
        <v>298</v>
      </c>
    </row>
    <row r="1956" spans="1:2" x14ac:dyDescent="0.25">
      <c r="A1956" t="s">
        <v>343</v>
      </c>
      <c r="B1956" t="s">
        <v>298</v>
      </c>
    </row>
    <row r="1957" spans="1:2" x14ac:dyDescent="0.25">
      <c r="A1957" t="s">
        <v>343</v>
      </c>
      <c r="B1957" t="s">
        <v>298</v>
      </c>
    </row>
    <row r="1958" spans="1:2" x14ac:dyDescent="0.25">
      <c r="A1958" t="s">
        <v>343</v>
      </c>
      <c r="B1958" t="s">
        <v>298</v>
      </c>
    </row>
    <row r="1959" spans="1:2" x14ac:dyDescent="0.25">
      <c r="A1959" t="s">
        <v>343</v>
      </c>
      <c r="B1959" t="s">
        <v>298</v>
      </c>
    </row>
    <row r="1960" spans="1:2" x14ac:dyDescent="0.25">
      <c r="A1960" t="s">
        <v>343</v>
      </c>
      <c r="B1960" t="s">
        <v>298</v>
      </c>
    </row>
    <row r="1961" spans="1:2" x14ac:dyDescent="0.25">
      <c r="A1961" t="s">
        <v>343</v>
      </c>
      <c r="B1961" t="s">
        <v>298</v>
      </c>
    </row>
    <row r="1962" spans="1:2" x14ac:dyDescent="0.25">
      <c r="A1962" t="s">
        <v>343</v>
      </c>
      <c r="B1962" t="s">
        <v>298</v>
      </c>
    </row>
    <row r="1963" spans="1:2" x14ac:dyDescent="0.25">
      <c r="A1963" t="s">
        <v>343</v>
      </c>
      <c r="B1963" t="s">
        <v>298</v>
      </c>
    </row>
    <row r="1964" spans="1:2" x14ac:dyDescent="0.25">
      <c r="A1964" t="s">
        <v>343</v>
      </c>
      <c r="B1964" t="s">
        <v>298</v>
      </c>
    </row>
    <row r="1965" spans="1:2" x14ac:dyDescent="0.25">
      <c r="A1965" t="s">
        <v>343</v>
      </c>
      <c r="B1965" t="s">
        <v>298</v>
      </c>
    </row>
    <row r="1966" spans="1:2" x14ac:dyDescent="0.25">
      <c r="A1966" t="s">
        <v>387</v>
      </c>
      <c r="B1966" t="s">
        <v>298</v>
      </c>
    </row>
    <row r="1967" spans="1:2" x14ac:dyDescent="0.25">
      <c r="A1967" t="s">
        <v>387</v>
      </c>
      <c r="B1967" t="s">
        <v>298</v>
      </c>
    </row>
    <row r="1968" spans="1:2" x14ac:dyDescent="0.25">
      <c r="A1968" t="s">
        <v>387</v>
      </c>
      <c r="B1968" t="s">
        <v>298</v>
      </c>
    </row>
    <row r="1969" spans="1:2" x14ac:dyDescent="0.25">
      <c r="A1969" t="s">
        <v>387</v>
      </c>
      <c r="B1969" t="s">
        <v>298</v>
      </c>
    </row>
    <row r="1970" spans="1:2" x14ac:dyDescent="0.25">
      <c r="A1970" t="s">
        <v>387</v>
      </c>
      <c r="B1970" t="s">
        <v>298</v>
      </c>
    </row>
    <row r="1971" spans="1:2" x14ac:dyDescent="0.25">
      <c r="A1971" t="s">
        <v>387</v>
      </c>
      <c r="B1971" t="s">
        <v>298</v>
      </c>
    </row>
    <row r="1972" spans="1:2" x14ac:dyDescent="0.25">
      <c r="A1972" t="s">
        <v>387</v>
      </c>
      <c r="B1972" t="s">
        <v>298</v>
      </c>
    </row>
    <row r="1973" spans="1:2" x14ac:dyDescent="0.25">
      <c r="A1973" t="s">
        <v>387</v>
      </c>
      <c r="B1973" t="s">
        <v>298</v>
      </c>
    </row>
    <row r="1974" spans="1:2" x14ac:dyDescent="0.25">
      <c r="A1974" t="s">
        <v>387</v>
      </c>
      <c r="B1974" t="s">
        <v>298</v>
      </c>
    </row>
    <row r="1975" spans="1:2" x14ac:dyDescent="0.25">
      <c r="A1975" t="s">
        <v>387</v>
      </c>
      <c r="B1975" t="s">
        <v>298</v>
      </c>
    </row>
    <row r="1976" spans="1:2" x14ac:dyDescent="0.25">
      <c r="A1976" t="s">
        <v>417</v>
      </c>
      <c r="B1976" t="s">
        <v>298</v>
      </c>
    </row>
    <row r="1977" spans="1:2" x14ac:dyDescent="0.25">
      <c r="A1977" t="s">
        <v>420</v>
      </c>
      <c r="B1977" t="s">
        <v>298</v>
      </c>
    </row>
    <row r="1978" spans="1:2" x14ac:dyDescent="0.25">
      <c r="A1978" t="s">
        <v>420</v>
      </c>
      <c r="B1978" t="s">
        <v>298</v>
      </c>
    </row>
    <row r="1979" spans="1:2" x14ac:dyDescent="0.25">
      <c r="A1979" t="s">
        <v>420</v>
      </c>
      <c r="B1979" t="s">
        <v>298</v>
      </c>
    </row>
    <row r="1980" spans="1:2" x14ac:dyDescent="0.25">
      <c r="A1980" t="s">
        <v>428</v>
      </c>
      <c r="B1980" t="s">
        <v>298</v>
      </c>
    </row>
    <row r="1981" spans="1:2" x14ac:dyDescent="0.25">
      <c r="A1981" t="s">
        <v>428</v>
      </c>
      <c r="B1981" t="s">
        <v>298</v>
      </c>
    </row>
    <row r="1982" spans="1:2" x14ac:dyDescent="0.25">
      <c r="A1982" t="s">
        <v>668</v>
      </c>
      <c r="B1982" t="s">
        <v>24</v>
      </c>
    </row>
    <row r="1983" spans="1:2" x14ac:dyDescent="0.25">
      <c r="A1983" t="s">
        <v>668</v>
      </c>
      <c r="B1983" t="s">
        <v>24</v>
      </c>
    </row>
    <row r="1984" spans="1:2" x14ac:dyDescent="0.25">
      <c r="A1984" t="s">
        <v>668</v>
      </c>
      <c r="B1984" t="s">
        <v>24</v>
      </c>
    </row>
    <row r="1985" spans="1:2" x14ac:dyDescent="0.25">
      <c r="A1985" t="s">
        <v>668</v>
      </c>
      <c r="B1985" t="s">
        <v>24</v>
      </c>
    </row>
    <row r="1986" spans="1:2" x14ac:dyDescent="0.25">
      <c r="A1986" t="s">
        <v>668</v>
      </c>
      <c r="B1986" t="s">
        <v>24</v>
      </c>
    </row>
    <row r="1987" spans="1:2" x14ac:dyDescent="0.25">
      <c r="A1987" t="s">
        <v>668</v>
      </c>
      <c r="B1987" t="s">
        <v>24</v>
      </c>
    </row>
    <row r="1988" spans="1:2" x14ac:dyDescent="0.25">
      <c r="A1988" t="s">
        <v>668</v>
      </c>
      <c r="B1988" t="s">
        <v>24</v>
      </c>
    </row>
    <row r="1989" spans="1:2" x14ac:dyDescent="0.25">
      <c r="A1989" t="s">
        <v>668</v>
      </c>
      <c r="B1989" t="s">
        <v>24</v>
      </c>
    </row>
    <row r="1990" spans="1:2" x14ac:dyDescent="0.25">
      <c r="A1990" t="s">
        <v>668</v>
      </c>
      <c r="B1990" t="s">
        <v>24</v>
      </c>
    </row>
    <row r="1991" spans="1:2" x14ac:dyDescent="0.25">
      <c r="A1991" t="s">
        <v>668</v>
      </c>
      <c r="B1991" t="s">
        <v>24</v>
      </c>
    </row>
    <row r="1992" spans="1:2" x14ac:dyDescent="0.25">
      <c r="A1992" t="s">
        <v>668</v>
      </c>
      <c r="B1992" t="s">
        <v>24</v>
      </c>
    </row>
    <row r="1993" spans="1:2" x14ac:dyDescent="0.25">
      <c r="A1993" t="s">
        <v>668</v>
      </c>
      <c r="B1993" t="s">
        <v>24</v>
      </c>
    </row>
    <row r="1994" spans="1:2" x14ac:dyDescent="0.25">
      <c r="A1994" t="s">
        <v>668</v>
      </c>
      <c r="B1994" t="s">
        <v>24</v>
      </c>
    </row>
    <row r="1995" spans="1:2" x14ac:dyDescent="0.25">
      <c r="A1995" t="s">
        <v>668</v>
      </c>
      <c r="B1995" t="s">
        <v>24</v>
      </c>
    </row>
    <row r="1996" spans="1:2" x14ac:dyDescent="0.25">
      <c r="A1996" t="s">
        <v>668</v>
      </c>
      <c r="B1996" t="s">
        <v>24</v>
      </c>
    </row>
    <row r="1997" spans="1:2" x14ac:dyDescent="0.25">
      <c r="A1997" t="s">
        <v>668</v>
      </c>
      <c r="B1997" t="s">
        <v>24</v>
      </c>
    </row>
    <row r="1998" spans="1:2" x14ac:dyDescent="0.25">
      <c r="A1998" t="s">
        <v>2816</v>
      </c>
      <c r="B1998" t="s">
        <v>2815</v>
      </c>
    </row>
    <row r="1999" spans="1:2" x14ac:dyDescent="0.25">
      <c r="A1999" t="s">
        <v>2816</v>
      </c>
      <c r="B1999" t="s">
        <v>2815</v>
      </c>
    </row>
    <row r="2000" spans="1:2" x14ac:dyDescent="0.25">
      <c r="A2000" t="s">
        <v>2816</v>
      </c>
      <c r="B2000" t="s">
        <v>2815</v>
      </c>
    </row>
    <row r="2001" spans="1:2" x14ac:dyDescent="0.25">
      <c r="A2001" t="s">
        <v>2816</v>
      </c>
      <c r="B2001" t="s">
        <v>2815</v>
      </c>
    </row>
    <row r="2002" spans="1:2" x14ac:dyDescent="0.25">
      <c r="A2002" t="s">
        <v>2826</v>
      </c>
      <c r="B2002" t="s">
        <v>1868</v>
      </c>
    </row>
    <row r="2003" spans="1:2" x14ac:dyDescent="0.25">
      <c r="A2003" t="s">
        <v>2826</v>
      </c>
      <c r="B2003" t="s">
        <v>1868</v>
      </c>
    </row>
    <row r="2004" spans="1:2" x14ac:dyDescent="0.25">
      <c r="A2004" t="s">
        <v>2826</v>
      </c>
      <c r="B2004" t="s">
        <v>1868</v>
      </c>
    </row>
    <row r="2005" spans="1:2" x14ac:dyDescent="0.25">
      <c r="A2005" t="s">
        <v>2826</v>
      </c>
      <c r="B2005" t="s">
        <v>1868</v>
      </c>
    </row>
    <row r="2006" spans="1:2" x14ac:dyDescent="0.25">
      <c r="A2006" t="s">
        <v>2826</v>
      </c>
      <c r="B2006" t="s">
        <v>1868</v>
      </c>
    </row>
    <row r="2007" spans="1:2" x14ac:dyDescent="0.25">
      <c r="A2007" t="s">
        <v>2826</v>
      </c>
      <c r="B2007" t="s">
        <v>1868</v>
      </c>
    </row>
    <row r="2008" spans="1:2" x14ac:dyDescent="0.25">
      <c r="A2008" t="s">
        <v>738</v>
      </c>
      <c r="B2008" t="s">
        <v>62</v>
      </c>
    </row>
    <row r="2009" spans="1:2" x14ac:dyDescent="0.25">
      <c r="A2009" t="s">
        <v>738</v>
      </c>
      <c r="B2009" t="s">
        <v>62</v>
      </c>
    </row>
    <row r="2010" spans="1:2" x14ac:dyDescent="0.25">
      <c r="A2010" t="s">
        <v>738</v>
      </c>
      <c r="B2010" t="s">
        <v>62</v>
      </c>
    </row>
    <row r="2011" spans="1:2" x14ac:dyDescent="0.25">
      <c r="A2011" t="s">
        <v>738</v>
      </c>
      <c r="B2011" t="s">
        <v>62</v>
      </c>
    </row>
    <row r="2012" spans="1:2" x14ac:dyDescent="0.25">
      <c r="A2012" t="s">
        <v>738</v>
      </c>
      <c r="B2012" t="s">
        <v>62</v>
      </c>
    </row>
    <row r="2013" spans="1:2" x14ac:dyDescent="0.25">
      <c r="A2013" t="s">
        <v>738</v>
      </c>
      <c r="B2013" t="s">
        <v>62</v>
      </c>
    </row>
    <row r="2014" spans="1:2" x14ac:dyDescent="0.25">
      <c r="A2014" t="s">
        <v>738</v>
      </c>
      <c r="B2014" t="s">
        <v>62</v>
      </c>
    </row>
    <row r="2015" spans="1:2" x14ac:dyDescent="0.25">
      <c r="A2015" t="s">
        <v>738</v>
      </c>
      <c r="B2015" t="s">
        <v>62</v>
      </c>
    </row>
    <row r="2016" spans="1:2" x14ac:dyDescent="0.25">
      <c r="A2016" t="s">
        <v>738</v>
      </c>
      <c r="B2016" t="s">
        <v>62</v>
      </c>
    </row>
    <row r="2017" spans="1:2" x14ac:dyDescent="0.25">
      <c r="A2017" t="s">
        <v>738</v>
      </c>
      <c r="B2017" t="s">
        <v>62</v>
      </c>
    </row>
    <row r="2018" spans="1:2" x14ac:dyDescent="0.25">
      <c r="A2018" t="s">
        <v>738</v>
      </c>
      <c r="B2018" t="s">
        <v>62</v>
      </c>
    </row>
    <row r="2019" spans="1:2" x14ac:dyDescent="0.25">
      <c r="A2019" t="s">
        <v>738</v>
      </c>
      <c r="B2019" t="s">
        <v>62</v>
      </c>
    </row>
    <row r="2020" spans="1:2" x14ac:dyDescent="0.25">
      <c r="A2020" t="s">
        <v>738</v>
      </c>
      <c r="B2020" t="s">
        <v>62</v>
      </c>
    </row>
    <row r="2021" spans="1:2" x14ac:dyDescent="0.25">
      <c r="A2021" t="s">
        <v>785</v>
      </c>
      <c r="B2021" t="s">
        <v>462</v>
      </c>
    </row>
    <row r="2022" spans="1:2" x14ac:dyDescent="0.25">
      <c r="A2022" t="s">
        <v>785</v>
      </c>
      <c r="B2022" t="s">
        <v>462</v>
      </c>
    </row>
    <row r="2023" spans="1:2" x14ac:dyDescent="0.25">
      <c r="A2023" t="s">
        <v>785</v>
      </c>
      <c r="B2023" t="s">
        <v>462</v>
      </c>
    </row>
    <row r="2024" spans="1:2" x14ac:dyDescent="0.25">
      <c r="A2024" t="s">
        <v>785</v>
      </c>
      <c r="B2024" t="s">
        <v>462</v>
      </c>
    </row>
    <row r="2025" spans="1:2" x14ac:dyDescent="0.25">
      <c r="A2025" t="s">
        <v>785</v>
      </c>
      <c r="B2025" t="s">
        <v>462</v>
      </c>
    </row>
    <row r="2026" spans="1:2" x14ac:dyDescent="0.25">
      <c r="A2026" t="s">
        <v>785</v>
      </c>
      <c r="B2026" t="s">
        <v>462</v>
      </c>
    </row>
    <row r="2027" spans="1:2" x14ac:dyDescent="0.25">
      <c r="A2027" t="s">
        <v>785</v>
      </c>
      <c r="B2027" t="s">
        <v>462</v>
      </c>
    </row>
    <row r="2028" spans="1:2" x14ac:dyDescent="0.25">
      <c r="A2028" t="s">
        <v>813</v>
      </c>
      <c r="B2028" t="s">
        <v>462</v>
      </c>
    </row>
    <row r="2029" spans="1:2" x14ac:dyDescent="0.25">
      <c r="A2029" t="s">
        <v>813</v>
      </c>
      <c r="B2029" t="s">
        <v>462</v>
      </c>
    </row>
    <row r="2030" spans="1:2" x14ac:dyDescent="0.25">
      <c r="A2030" t="s">
        <v>813</v>
      </c>
      <c r="B2030" t="s">
        <v>462</v>
      </c>
    </row>
    <row r="2031" spans="1:2" x14ac:dyDescent="0.25">
      <c r="A2031" t="s">
        <v>813</v>
      </c>
      <c r="B2031" t="s">
        <v>462</v>
      </c>
    </row>
    <row r="2032" spans="1:2" x14ac:dyDescent="0.25">
      <c r="A2032" t="s">
        <v>813</v>
      </c>
      <c r="B2032" t="s">
        <v>462</v>
      </c>
    </row>
    <row r="2033" spans="1:2" x14ac:dyDescent="0.25">
      <c r="A2033" t="s">
        <v>813</v>
      </c>
      <c r="B2033" t="s">
        <v>462</v>
      </c>
    </row>
    <row r="2034" spans="1:2" x14ac:dyDescent="0.25">
      <c r="A2034" t="s">
        <v>813</v>
      </c>
      <c r="B2034" t="s">
        <v>462</v>
      </c>
    </row>
    <row r="2035" spans="1:2" x14ac:dyDescent="0.25">
      <c r="A2035" t="s">
        <v>813</v>
      </c>
      <c r="B2035" t="s">
        <v>462</v>
      </c>
    </row>
    <row r="2036" spans="1:2" x14ac:dyDescent="0.25">
      <c r="A2036" t="s">
        <v>813</v>
      </c>
      <c r="B2036" t="s">
        <v>462</v>
      </c>
    </row>
    <row r="2037" spans="1:2" x14ac:dyDescent="0.25">
      <c r="A2037" t="s">
        <v>813</v>
      </c>
      <c r="B2037" t="s">
        <v>462</v>
      </c>
    </row>
    <row r="2038" spans="1:2" x14ac:dyDescent="0.25">
      <c r="A2038" t="s">
        <v>813</v>
      </c>
      <c r="B2038" t="s">
        <v>462</v>
      </c>
    </row>
    <row r="2039" spans="1:2" x14ac:dyDescent="0.25">
      <c r="A2039" t="s">
        <v>813</v>
      </c>
      <c r="B2039" t="s">
        <v>462</v>
      </c>
    </row>
    <row r="2040" spans="1:2" x14ac:dyDescent="0.25">
      <c r="A2040" t="s">
        <v>813</v>
      </c>
      <c r="B2040" t="s">
        <v>462</v>
      </c>
    </row>
    <row r="2041" spans="1:2" x14ac:dyDescent="0.25">
      <c r="A2041" t="s">
        <v>813</v>
      </c>
      <c r="B2041" t="s">
        <v>462</v>
      </c>
    </row>
    <row r="2042" spans="1:2" x14ac:dyDescent="0.25">
      <c r="A2042" t="s">
        <v>813</v>
      </c>
      <c r="B2042" t="s">
        <v>462</v>
      </c>
    </row>
    <row r="2043" spans="1:2" x14ac:dyDescent="0.25">
      <c r="A2043" t="s">
        <v>813</v>
      </c>
      <c r="B2043" t="s">
        <v>462</v>
      </c>
    </row>
    <row r="2044" spans="1:2" x14ac:dyDescent="0.25">
      <c r="A2044" t="s">
        <v>813</v>
      </c>
      <c r="B2044" t="s">
        <v>462</v>
      </c>
    </row>
    <row r="2045" spans="1:2" x14ac:dyDescent="0.25">
      <c r="A2045" t="s">
        <v>813</v>
      </c>
      <c r="B2045" t="s">
        <v>462</v>
      </c>
    </row>
    <row r="2046" spans="1:2" x14ac:dyDescent="0.25">
      <c r="A2046" t="s">
        <v>813</v>
      </c>
      <c r="B2046" t="s">
        <v>462</v>
      </c>
    </row>
    <row r="2047" spans="1:2" x14ac:dyDescent="0.25">
      <c r="A2047" t="s">
        <v>813</v>
      </c>
      <c r="B2047" t="s">
        <v>462</v>
      </c>
    </row>
    <row r="2048" spans="1:2" x14ac:dyDescent="0.25">
      <c r="A2048" t="s">
        <v>813</v>
      </c>
      <c r="B2048" t="s">
        <v>462</v>
      </c>
    </row>
    <row r="2049" spans="1:2" x14ac:dyDescent="0.25">
      <c r="A2049" t="s">
        <v>877</v>
      </c>
      <c r="B2049" t="s">
        <v>103</v>
      </c>
    </row>
    <row r="2050" spans="1:2" x14ac:dyDescent="0.25">
      <c r="A2050" t="s">
        <v>877</v>
      </c>
      <c r="B2050" t="s">
        <v>103</v>
      </c>
    </row>
    <row r="2051" spans="1:2" x14ac:dyDescent="0.25">
      <c r="A2051" t="s">
        <v>877</v>
      </c>
      <c r="B2051" t="s">
        <v>103</v>
      </c>
    </row>
    <row r="2052" spans="1:2" x14ac:dyDescent="0.25">
      <c r="A2052" t="s">
        <v>877</v>
      </c>
      <c r="B2052" t="s">
        <v>103</v>
      </c>
    </row>
    <row r="2053" spans="1:2" x14ac:dyDescent="0.25">
      <c r="A2053" t="s">
        <v>877</v>
      </c>
      <c r="B2053" t="s">
        <v>103</v>
      </c>
    </row>
    <row r="2054" spans="1:2" x14ac:dyDescent="0.25">
      <c r="A2054" t="s">
        <v>877</v>
      </c>
      <c r="B2054" t="s">
        <v>103</v>
      </c>
    </row>
    <row r="2055" spans="1:2" x14ac:dyDescent="0.25">
      <c r="A2055" t="s">
        <v>877</v>
      </c>
      <c r="B2055" t="s">
        <v>103</v>
      </c>
    </row>
    <row r="2056" spans="1:2" x14ac:dyDescent="0.25">
      <c r="A2056" t="s">
        <v>877</v>
      </c>
      <c r="B2056" t="s">
        <v>103</v>
      </c>
    </row>
    <row r="2057" spans="1:2" x14ac:dyDescent="0.25">
      <c r="A2057" t="s">
        <v>877</v>
      </c>
      <c r="B2057" t="s">
        <v>103</v>
      </c>
    </row>
    <row r="2058" spans="1:2" x14ac:dyDescent="0.25">
      <c r="A2058" t="s">
        <v>877</v>
      </c>
      <c r="B2058" t="s">
        <v>103</v>
      </c>
    </row>
    <row r="2059" spans="1:2" x14ac:dyDescent="0.25">
      <c r="A2059" t="s">
        <v>877</v>
      </c>
      <c r="B2059" t="s">
        <v>103</v>
      </c>
    </row>
    <row r="2060" spans="1:2" x14ac:dyDescent="0.25">
      <c r="A2060" t="s">
        <v>877</v>
      </c>
      <c r="B2060" t="s">
        <v>103</v>
      </c>
    </row>
    <row r="2061" spans="1:2" x14ac:dyDescent="0.25">
      <c r="A2061" t="s">
        <v>913</v>
      </c>
      <c r="B2061" t="s">
        <v>103</v>
      </c>
    </row>
    <row r="2062" spans="1:2" x14ac:dyDescent="0.25">
      <c r="A2062" t="s">
        <v>913</v>
      </c>
      <c r="B2062" t="s">
        <v>103</v>
      </c>
    </row>
    <row r="2063" spans="1:2" x14ac:dyDescent="0.25">
      <c r="A2063" t="s">
        <v>913</v>
      </c>
      <c r="B2063" t="s">
        <v>103</v>
      </c>
    </row>
    <row r="2064" spans="1:2" x14ac:dyDescent="0.25">
      <c r="A2064" t="s">
        <v>913</v>
      </c>
      <c r="B2064" t="s">
        <v>103</v>
      </c>
    </row>
    <row r="2065" spans="1:2" x14ac:dyDescent="0.25">
      <c r="A2065" t="s">
        <v>913</v>
      </c>
      <c r="B2065" t="s">
        <v>103</v>
      </c>
    </row>
    <row r="2066" spans="1:2" x14ac:dyDescent="0.25">
      <c r="A2066" t="s">
        <v>913</v>
      </c>
      <c r="B2066" t="s">
        <v>103</v>
      </c>
    </row>
    <row r="2067" spans="1:2" x14ac:dyDescent="0.25">
      <c r="A2067" t="s">
        <v>913</v>
      </c>
      <c r="B2067" t="s">
        <v>103</v>
      </c>
    </row>
    <row r="2068" spans="1:2" x14ac:dyDescent="0.25">
      <c r="A2068" t="s">
        <v>913</v>
      </c>
      <c r="B2068" t="s">
        <v>103</v>
      </c>
    </row>
    <row r="2069" spans="1:2" x14ac:dyDescent="0.25">
      <c r="A2069" t="s">
        <v>913</v>
      </c>
      <c r="B2069" t="s">
        <v>103</v>
      </c>
    </row>
    <row r="2070" spans="1:2" x14ac:dyDescent="0.25">
      <c r="A2070" t="s">
        <v>913</v>
      </c>
      <c r="B2070" t="s">
        <v>103</v>
      </c>
    </row>
    <row r="2071" spans="1:2" x14ac:dyDescent="0.25">
      <c r="A2071" t="s">
        <v>913</v>
      </c>
      <c r="B2071" t="s">
        <v>103</v>
      </c>
    </row>
    <row r="2072" spans="1:2" x14ac:dyDescent="0.25">
      <c r="A2072" t="s">
        <v>913</v>
      </c>
      <c r="B2072" t="s">
        <v>103</v>
      </c>
    </row>
    <row r="2073" spans="1:2" x14ac:dyDescent="0.25">
      <c r="A2073" t="s">
        <v>913</v>
      </c>
      <c r="B2073" t="s">
        <v>103</v>
      </c>
    </row>
    <row r="2074" spans="1:2" x14ac:dyDescent="0.25">
      <c r="A2074" t="s">
        <v>945</v>
      </c>
      <c r="B2074" t="s">
        <v>112</v>
      </c>
    </row>
    <row r="2075" spans="1:2" x14ac:dyDescent="0.25">
      <c r="A2075" t="s">
        <v>945</v>
      </c>
      <c r="B2075" t="s">
        <v>112</v>
      </c>
    </row>
    <row r="2076" spans="1:2" x14ac:dyDescent="0.25">
      <c r="A2076" t="s">
        <v>945</v>
      </c>
      <c r="B2076" t="s">
        <v>112</v>
      </c>
    </row>
    <row r="2077" spans="1:2" x14ac:dyDescent="0.25">
      <c r="A2077" t="s">
        <v>945</v>
      </c>
      <c r="B2077" t="s">
        <v>112</v>
      </c>
    </row>
    <row r="2078" spans="1:2" x14ac:dyDescent="0.25">
      <c r="A2078" t="s">
        <v>945</v>
      </c>
      <c r="B2078" t="s">
        <v>112</v>
      </c>
    </row>
    <row r="2079" spans="1:2" x14ac:dyDescent="0.25">
      <c r="A2079" t="s">
        <v>945</v>
      </c>
      <c r="B2079" t="s">
        <v>112</v>
      </c>
    </row>
    <row r="2080" spans="1:2" x14ac:dyDescent="0.25">
      <c r="A2080" t="s">
        <v>945</v>
      </c>
      <c r="B2080" t="s">
        <v>112</v>
      </c>
    </row>
    <row r="2081" spans="1:2" x14ac:dyDescent="0.25">
      <c r="A2081" t="s">
        <v>945</v>
      </c>
      <c r="B2081" t="s">
        <v>112</v>
      </c>
    </row>
    <row r="2082" spans="1:2" x14ac:dyDescent="0.25">
      <c r="A2082" t="s">
        <v>945</v>
      </c>
      <c r="B2082" t="s">
        <v>112</v>
      </c>
    </row>
    <row r="2083" spans="1:2" x14ac:dyDescent="0.25">
      <c r="A2083" t="s">
        <v>945</v>
      </c>
      <c r="B2083" t="s">
        <v>112</v>
      </c>
    </row>
    <row r="2084" spans="1:2" x14ac:dyDescent="0.25">
      <c r="A2084" t="s">
        <v>945</v>
      </c>
      <c r="B2084" t="s">
        <v>112</v>
      </c>
    </row>
    <row r="2085" spans="1:2" x14ac:dyDescent="0.25">
      <c r="A2085" t="s">
        <v>945</v>
      </c>
      <c r="B2085" t="s">
        <v>112</v>
      </c>
    </row>
    <row r="2086" spans="1:2" x14ac:dyDescent="0.25">
      <c r="A2086" t="s">
        <v>945</v>
      </c>
      <c r="B2086" t="s">
        <v>112</v>
      </c>
    </row>
    <row r="2087" spans="1:2" x14ac:dyDescent="0.25">
      <c r="A2087" t="s">
        <v>945</v>
      </c>
      <c r="B2087" t="s">
        <v>112</v>
      </c>
    </row>
    <row r="2088" spans="1:2" x14ac:dyDescent="0.25">
      <c r="A2088" t="s">
        <v>945</v>
      </c>
      <c r="B2088" t="s">
        <v>112</v>
      </c>
    </row>
    <row r="2089" spans="1:2" x14ac:dyDescent="0.25">
      <c r="A2089" t="s">
        <v>945</v>
      </c>
      <c r="B2089" t="s">
        <v>112</v>
      </c>
    </row>
    <row r="2090" spans="1:2" x14ac:dyDescent="0.25">
      <c r="A2090" t="s">
        <v>945</v>
      </c>
      <c r="B2090" t="s">
        <v>112</v>
      </c>
    </row>
    <row r="2091" spans="1:2" x14ac:dyDescent="0.25">
      <c r="A2091" t="s">
        <v>945</v>
      </c>
      <c r="B2091" t="s">
        <v>112</v>
      </c>
    </row>
    <row r="2092" spans="1:2" x14ac:dyDescent="0.25">
      <c r="A2092" t="s">
        <v>945</v>
      </c>
      <c r="B2092" t="s">
        <v>112</v>
      </c>
    </row>
    <row r="2093" spans="1:2" x14ac:dyDescent="0.25">
      <c r="A2093" t="s">
        <v>945</v>
      </c>
      <c r="B2093" t="s">
        <v>112</v>
      </c>
    </row>
    <row r="2094" spans="1:2" x14ac:dyDescent="0.25">
      <c r="A2094" t="s">
        <v>945</v>
      </c>
      <c r="B2094" t="s">
        <v>112</v>
      </c>
    </row>
    <row r="2095" spans="1:2" x14ac:dyDescent="0.25">
      <c r="A2095" t="s">
        <v>945</v>
      </c>
      <c r="B2095" t="s">
        <v>112</v>
      </c>
    </row>
    <row r="2096" spans="1:2" x14ac:dyDescent="0.25">
      <c r="A2096" t="s">
        <v>3076</v>
      </c>
      <c r="B2096" t="s">
        <v>112</v>
      </c>
    </row>
    <row r="2097" spans="1:2" x14ac:dyDescent="0.25">
      <c r="A2097" t="s">
        <v>3076</v>
      </c>
      <c r="B2097" t="s">
        <v>112</v>
      </c>
    </row>
    <row r="2098" spans="1:2" x14ac:dyDescent="0.25">
      <c r="A2098" t="s">
        <v>3076</v>
      </c>
      <c r="B2098" t="s">
        <v>112</v>
      </c>
    </row>
    <row r="2099" spans="1:2" x14ac:dyDescent="0.25">
      <c r="A2099" t="s">
        <v>3076</v>
      </c>
      <c r="B2099" t="s">
        <v>112</v>
      </c>
    </row>
    <row r="2100" spans="1:2" x14ac:dyDescent="0.25">
      <c r="A2100" t="s">
        <v>3076</v>
      </c>
      <c r="B2100" t="s">
        <v>112</v>
      </c>
    </row>
    <row r="2101" spans="1:2" x14ac:dyDescent="0.25">
      <c r="A2101" t="s">
        <v>3076</v>
      </c>
      <c r="B2101" t="s">
        <v>112</v>
      </c>
    </row>
    <row r="2102" spans="1:2" x14ac:dyDescent="0.25">
      <c r="A2102" t="s">
        <v>3076</v>
      </c>
      <c r="B2102" t="s">
        <v>112</v>
      </c>
    </row>
    <row r="2103" spans="1:2" x14ac:dyDescent="0.25">
      <c r="A2103" t="s">
        <v>3076</v>
      </c>
      <c r="B2103" t="s">
        <v>112</v>
      </c>
    </row>
    <row r="2104" spans="1:2" x14ac:dyDescent="0.25">
      <c r="A2104" t="s">
        <v>3076</v>
      </c>
      <c r="B2104" t="s">
        <v>112</v>
      </c>
    </row>
    <row r="2105" spans="1:2" x14ac:dyDescent="0.25">
      <c r="A2105" t="s">
        <v>3076</v>
      </c>
      <c r="B2105" t="s">
        <v>112</v>
      </c>
    </row>
    <row r="2106" spans="1:2" x14ac:dyDescent="0.25">
      <c r="A2106" t="s">
        <v>3076</v>
      </c>
      <c r="B2106" t="s">
        <v>112</v>
      </c>
    </row>
    <row r="2107" spans="1:2" x14ac:dyDescent="0.25">
      <c r="A2107" t="s">
        <v>1017</v>
      </c>
      <c r="B2107" t="s">
        <v>1016</v>
      </c>
    </row>
    <row r="2108" spans="1:2" x14ac:dyDescent="0.25">
      <c r="A2108" t="s">
        <v>1017</v>
      </c>
      <c r="B2108" t="s">
        <v>1016</v>
      </c>
    </row>
    <row r="2109" spans="1:2" x14ac:dyDescent="0.25">
      <c r="A2109" t="s">
        <v>1017</v>
      </c>
      <c r="B2109" t="s">
        <v>1016</v>
      </c>
    </row>
    <row r="2110" spans="1:2" x14ac:dyDescent="0.25">
      <c r="A2110" t="s">
        <v>1017</v>
      </c>
      <c r="B2110" t="s">
        <v>1016</v>
      </c>
    </row>
    <row r="2111" spans="1:2" x14ac:dyDescent="0.25">
      <c r="A2111" t="s">
        <v>1017</v>
      </c>
      <c r="B2111" t="s">
        <v>1016</v>
      </c>
    </row>
    <row r="2112" spans="1:2" x14ac:dyDescent="0.25">
      <c r="A2112" t="s">
        <v>1017</v>
      </c>
      <c r="B2112" t="s">
        <v>1016</v>
      </c>
    </row>
    <row r="2113" spans="1:2" x14ac:dyDescent="0.25">
      <c r="A2113" t="s">
        <v>1017</v>
      </c>
      <c r="B2113" t="s">
        <v>1016</v>
      </c>
    </row>
    <row r="2114" spans="1:2" x14ac:dyDescent="0.25">
      <c r="A2114" t="s">
        <v>1017</v>
      </c>
      <c r="B2114" t="s">
        <v>1016</v>
      </c>
    </row>
    <row r="2115" spans="1:2" x14ac:dyDescent="0.25">
      <c r="A2115" t="s">
        <v>1017</v>
      </c>
      <c r="B2115" t="s">
        <v>1016</v>
      </c>
    </row>
    <row r="2116" spans="1:2" x14ac:dyDescent="0.25">
      <c r="A2116" t="s">
        <v>1017</v>
      </c>
      <c r="B2116" t="s">
        <v>1016</v>
      </c>
    </row>
    <row r="2117" spans="1:2" x14ac:dyDescent="0.25">
      <c r="A2117" t="s">
        <v>1017</v>
      </c>
      <c r="B2117" t="s">
        <v>1016</v>
      </c>
    </row>
    <row r="2118" spans="1:2" x14ac:dyDescent="0.25">
      <c r="A2118" t="s">
        <v>1017</v>
      </c>
      <c r="B2118" t="s">
        <v>1016</v>
      </c>
    </row>
    <row r="2119" spans="1:2" x14ac:dyDescent="0.25">
      <c r="A2119" t="s">
        <v>1017</v>
      </c>
      <c r="B2119" t="s">
        <v>1016</v>
      </c>
    </row>
    <row r="2120" spans="1:2" x14ac:dyDescent="0.25">
      <c r="A2120" t="s">
        <v>1017</v>
      </c>
      <c r="B2120" t="s">
        <v>1016</v>
      </c>
    </row>
    <row r="2121" spans="1:2" x14ac:dyDescent="0.25">
      <c r="A2121" t="s">
        <v>1017</v>
      </c>
      <c r="B2121" t="s">
        <v>1016</v>
      </c>
    </row>
    <row r="2122" spans="1:2" x14ac:dyDescent="0.25">
      <c r="A2122" t="s">
        <v>1017</v>
      </c>
      <c r="B2122" t="s">
        <v>1016</v>
      </c>
    </row>
    <row r="2123" spans="1:2" x14ac:dyDescent="0.25">
      <c r="A2123" t="s">
        <v>1017</v>
      </c>
      <c r="B2123" t="s">
        <v>1016</v>
      </c>
    </row>
    <row r="2124" spans="1:2" x14ac:dyDescent="0.25">
      <c r="A2124" t="s">
        <v>1017</v>
      </c>
      <c r="B2124" t="s">
        <v>1016</v>
      </c>
    </row>
    <row r="2125" spans="1:2" x14ac:dyDescent="0.25">
      <c r="A2125" t="s">
        <v>1017</v>
      </c>
      <c r="B2125" t="s">
        <v>1016</v>
      </c>
    </row>
    <row r="2126" spans="1:2" x14ac:dyDescent="0.25">
      <c r="A2126" t="s">
        <v>1017</v>
      </c>
      <c r="B2126" t="s">
        <v>1016</v>
      </c>
    </row>
    <row r="2127" spans="1:2" x14ac:dyDescent="0.25">
      <c r="A2127" t="s">
        <v>1017</v>
      </c>
      <c r="B2127" t="s">
        <v>1016</v>
      </c>
    </row>
    <row r="2128" spans="1:2" x14ac:dyDescent="0.25">
      <c r="A2128" t="s">
        <v>1017</v>
      </c>
      <c r="B2128" t="s">
        <v>1016</v>
      </c>
    </row>
    <row r="2129" spans="1:2" x14ac:dyDescent="0.25">
      <c r="A2129" t="s">
        <v>1017</v>
      </c>
      <c r="B2129" t="s">
        <v>1016</v>
      </c>
    </row>
    <row r="2130" spans="1:2" x14ac:dyDescent="0.25">
      <c r="A2130" t="s">
        <v>1077</v>
      </c>
      <c r="B2130" t="s">
        <v>175</v>
      </c>
    </row>
    <row r="2131" spans="1:2" x14ac:dyDescent="0.25">
      <c r="A2131" t="s">
        <v>1077</v>
      </c>
      <c r="B2131" t="s">
        <v>175</v>
      </c>
    </row>
    <row r="2132" spans="1:2" x14ac:dyDescent="0.25">
      <c r="A2132" t="s">
        <v>1077</v>
      </c>
      <c r="B2132" t="s">
        <v>175</v>
      </c>
    </row>
    <row r="2133" spans="1:2" x14ac:dyDescent="0.25">
      <c r="A2133" t="s">
        <v>1077</v>
      </c>
      <c r="B2133" t="s">
        <v>175</v>
      </c>
    </row>
    <row r="2134" spans="1:2" x14ac:dyDescent="0.25">
      <c r="A2134" t="s">
        <v>1077</v>
      </c>
      <c r="B2134" t="s">
        <v>175</v>
      </c>
    </row>
    <row r="2135" spans="1:2" x14ac:dyDescent="0.25">
      <c r="A2135" t="s">
        <v>1077</v>
      </c>
      <c r="B2135" t="s">
        <v>175</v>
      </c>
    </row>
    <row r="2136" spans="1:2" x14ac:dyDescent="0.25">
      <c r="A2136" t="s">
        <v>1077</v>
      </c>
      <c r="B2136" t="s">
        <v>175</v>
      </c>
    </row>
    <row r="2137" spans="1:2" x14ac:dyDescent="0.25">
      <c r="A2137" t="s">
        <v>1077</v>
      </c>
      <c r="B2137" t="s">
        <v>175</v>
      </c>
    </row>
    <row r="2138" spans="1:2" x14ac:dyDescent="0.25">
      <c r="A2138" t="s">
        <v>1077</v>
      </c>
      <c r="B2138" t="s">
        <v>175</v>
      </c>
    </row>
    <row r="2139" spans="1:2" x14ac:dyDescent="0.25">
      <c r="A2139" t="s">
        <v>1077</v>
      </c>
      <c r="B2139" t="s">
        <v>175</v>
      </c>
    </row>
    <row r="2140" spans="1:2" x14ac:dyDescent="0.25">
      <c r="A2140" t="s">
        <v>1077</v>
      </c>
      <c r="B2140" t="s">
        <v>175</v>
      </c>
    </row>
    <row r="2141" spans="1:2" x14ac:dyDescent="0.25">
      <c r="A2141" t="s">
        <v>1077</v>
      </c>
      <c r="B2141" t="s">
        <v>175</v>
      </c>
    </row>
    <row r="2142" spans="1:2" x14ac:dyDescent="0.25">
      <c r="A2142" t="s">
        <v>1172</v>
      </c>
      <c r="B2142" t="s">
        <v>1171</v>
      </c>
    </row>
    <row r="2143" spans="1:2" x14ac:dyDescent="0.25">
      <c r="A2143" t="s">
        <v>1172</v>
      </c>
      <c r="B2143" t="s">
        <v>1171</v>
      </c>
    </row>
    <row r="2144" spans="1:2" x14ac:dyDescent="0.25">
      <c r="A2144" t="s">
        <v>1172</v>
      </c>
      <c r="B2144" t="s">
        <v>1171</v>
      </c>
    </row>
    <row r="2145" spans="1:2" x14ac:dyDescent="0.25">
      <c r="A2145" t="s">
        <v>1172</v>
      </c>
      <c r="B2145" t="s">
        <v>1171</v>
      </c>
    </row>
    <row r="2146" spans="1:2" x14ac:dyDescent="0.25">
      <c r="A2146" t="s">
        <v>1172</v>
      </c>
      <c r="B2146" t="s">
        <v>1171</v>
      </c>
    </row>
    <row r="2147" spans="1:2" x14ac:dyDescent="0.25">
      <c r="A2147" t="s">
        <v>1172</v>
      </c>
      <c r="B2147" t="s">
        <v>1171</v>
      </c>
    </row>
    <row r="2148" spans="1:2" x14ac:dyDescent="0.25">
      <c r="A2148" t="s">
        <v>1172</v>
      </c>
      <c r="B2148" t="s">
        <v>1171</v>
      </c>
    </row>
    <row r="2149" spans="1:2" x14ac:dyDescent="0.25">
      <c r="A2149" t="s">
        <v>1172</v>
      </c>
      <c r="B2149" t="s">
        <v>1171</v>
      </c>
    </row>
    <row r="2150" spans="1:2" x14ac:dyDescent="0.25">
      <c r="A2150" t="s">
        <v>1172</v>
      </c>
      <c r="B2150" t="s">
        <v>1171</v>
      </c>
    </row>
    <row r="2151" spans="1:2" x14ac:dyDescent="0.25">
      <c r="A2151" t="s">
        <v>1172</v>
      </c>
      <c r="B2151" t="s">
        <v>1171</v>
      </c>
    </row>
    <row r="2152" spans="1:2" x14ac:dyDescent="0.25">
      <c r="A2152" t="s">
        <v>1207</v>
      </c>
      <c r="B2152" t="s">
        <v>1206</v>
      </c>
    </row>
    <row r="2153" spans="1:2" x14ac:dyDescent="0.25">
      <c r="A2153" t="s">
        <v>1207</v>
      </c>
      <c r="B2153" t="s">
        <v>1206</v>
      </c>
    </row>
    <row r="2154" spans="1:2" x14ac:dyDescent="0.25">
      <c r="A2154" t="s">
        <v>1207</v>
      </c>
      <c r="B2154" t="s">
        <v>1206</v>
      </c>
    </row>
    <row r="2155" spans="1:2" x14ac:dyDescent="0.25">
      <c r="A2155" t="s">
        <v>1207</v>
      </c>
      <c r="B2155" t="s">
        <v>1206</v>
      </c>
    </row>
    <row r="2156" spans="1:2" x14ac:dyDescent="0.25">
      <c r="A2156" t="s">
        <v>1207</v>
      </c>
      <c r="B2156" t="s">
        <v>1206</v>
      </c>
    </row>
    <row r="2157" spans="1:2" x14ac:dyDescent="0.25">
      <c r="A2157" t="s">
        <v>4631</v>
      </c>
      <c r="B2157" t="s">
        <v>221</v>
      </c>
    </row>
    <row r="2158" spans="1:2" x14ac:dyDescent="0.25">
      <c r="A2158" t="s">
        <v>4631</v>
      </c>
      <c r="B2158" t="s">
        <v>221</v>
      </c>
    </row>
    <row r="2159" spans="1:2" x14ac:dyDescent="0.25">
      <c r="A2159" t="s">
        <v>4631</v>
      </c>
      <c r="B2159" t="s">
        <v>221</v>
      </c>
    </row>
    <row r="2160" spans="1:2" x14ac:dyDescent="0.25">
      <c r="A2160" t="s">
        <v>4631</v>
      </c>
      <c r="B2160" t="s">
        <v>221</v>
      </c>
    </row>
    <row r="2161" spans="1:2" x14ac:dyDescent="0.25">
      <c r="A2161" t="s">
        <v>4631</v>
      </c>
      <c r="B2161" t="s">
        <v>221</v>
      </c>
    </row>
    <row r="2162" spans="1:2" x14ac:dyDescent="0.25">
      <c r="A2162" t="s">
        <v>4631</v>
      </c>
      <c r="B2162" t="s">
        <v>221</v>
      </c>
    </row>
    <row r="2163" spans="1:2" x14ac:dyDescent="0.25">
      <c r="A2163" t="s">
        <v>4631</v>
      </c>
      <c r="B2163" t="s">
        <v>221</v>
      </c>
    </row>
    <row r="2164" spans="1:2" x14ac:dyDescent="0.25">
      <c r="A2164" t="s">
        <v>4631</v>
      </c>
      <c r="B2164" t="s">
        <v>221</v>
      </c>
    </row>
    <row r="2165" spans="1:2" x14ac:dyDescent="0.25">
      <c r="A2165" t="s">
        <v>4631</v>
      </c>
      <c r="B2165" t="s">
        <v>221</v>
      </c>
    </row>
    <row r="2166" spans="1:2" x14ac:dyDescent="0.25">
      <c r="A2166" t="s">
        <v>4631</v>
      </c>
      <c r="B2166" t="s">
        <v>221</v>
      </c>
    </row>
    <row r="2167" spans="1:2" x14ac:dyDescent="0.25">
      <c r="A2167" t="s">
        <v>4631</v>
      </c>
      <c r="B2167" t="s">
        <v>221</v>
      </c>
    </row>
    <row r="2168" spans="1:2" x14ac:dyDescent="0.25">
      <c r="A2168" t="s">
        <v>4656</v>
      </c>
      <c r="B2168" t="s">
        <v>221</v>
      </c>
    </row>
    <row r="2169" spans="1:2" x14ac:dyDescent="0.25">
      <c r="A2169" t="s">
        <v>4656</v>
      </c>
      <c r="B2169" t="s">
        <v>221</v>
      </c>
    </row>
    <row r="2170" spans="1:2" x14ac:dyDescent="0.25">
      <c r="A2170" t="s">
        <v>4656</v>
      </c>
      <c r="B2170" t="s">
        <v>221</v>
      </c>
    </row>
    <row r="2171" spans="1:2" x14ac:dyDescent="0.25">
      <c r="A2171" t="s">
        <v>4656</v>
      </c>
      <c r="B2171" t="s">
        <v>221</v>
      </c>
    </row>
    <row r="2172" spans="1:2" x14ac:dyDescent="0.25">
      <c r="A2172" t="s">
        <v>4656</v>
      </c>
      <c r="B2172" t="s">
        <v>221</v>
      </c>
    </row>
    <row r="2173" spans="1:2" x14ac:dyDescent="0.25">
      <c r="A2173" t="s">
        <v>4656</v>
      </c>
      <c r="B2173" t="s">
        <v>221</v>
      </c>
    </row>
    <row r="2174" spans="1:2" x14ac:dyDescent="0.25">
      <c r="A2174" t="s">
        <v>4656</v>
      </c>
      <c r="B2174" t="s">
        <v>221</v>
      </c>
    </row>
    <row r="2175" spans="1:2" x14ac:dyDescent="0.25">
      <c r="A2175" t="s">
        <v>4656</v>
      </c>
      <c r="B2175" t="s">
        <v>221</v>
      </c>
    </row>
    <row r="2176" spans="1:2" x14ac:dyDescent="0.25">
      <c r="A2176" t="s">
        <v>4656</v>
      </c>
      <c r="B2176" t="s">
        <v>221</v>
      </c>
    </row>
    <row r="2177" spans="1:2" x14ac:dyDescent="0.25">
      <c r="A2177" t="s">
        <v>4656</v>
      </c>
      <c r="B2177" t="s">
        <v>221</v>
      </c>
    </row>
    <row r="2178" spans="1:2" x14ac:dyDescent="0.25">
      <c r="A2178" t="s">
        <v>4656</v>
      </c>
      <c r="B2178" t="s">
        <v>221</v>
      </c>
    </row>
    <row r="2179" spans="1:2" x14ac:dyDescent="0.25">
      <c r="A2179" t="s">
        <v>4656</v>
      </c>
      <c r="B2179" t="s">
        <v>221</v>
      </c>
    </row>
    <row r="2180" spans="1:2" x14ac:dyDescent="0.25">
      <c r="A2180" t="s">
        <v>1326</v>
      </c>
      <c r="B2180" t="s">
        <v>221</v>
      </c>
    </row>
    <row r="2181" spans="1:2" x14ac:dyDescent="0.25">
      <c r="A2181" t="s">
        <v>1326</v>
      </c>
      <c r="B2181" t="s">
        <v>221</v>
      </c>
    </row>
    <row r="2182" spans="1:2" x14ac:dyDescent="0.25">
      <c r="A2182" t="s">
        <v>1326</v>
      </c>
      <c r="B2182" t="s">
        <v>221</v>
      </c>
    </row>
    <row r="2183" spans="1:2" x14ac:dyDescent="0.25">
      <c r="A2183" t="s">
        <v>1326</v>
      </c>
      <c r="B2183" t="s">
        <v>221</v>
      </c>
    </row>
    <row r="2184" spans="1:2" x14ac:dyDescent="0.25">
      <c r="A2184" t="s">
        <v>1326</v>
      </c>
      <c r="B2184" t="s">
        <v>221</v>
      </c>
    </row>
    <row r="2185" spans="1:2" x14ac:dyDescent="0.25">
      <c r="A2185" t="s">
        <v>1326</v>
      </c>
      <c r="B2185" t="s">
        <v>221</v>
      </c>
    </row>
    <row r="2186" spans="1:2" x14ac:dyDescent="0.25">
      <c r="A2186" t="s">
        <v>1326</v>
      </c>
      <c r="B2186" t="s">
        <v>221</v>
      </c>
    </row>
    <row r="2187" spans="1:2" x14ac:dyDescent="0.25">
      <c r="A2187" t="s">
        <v>1326</v>
      </c>
      <c r="B2187" t="s">
        <v>221</v>
      </c>
    </row>
    <row r="2188" spans="1:2" x14ac:dyDescent="0.25">
      <c r="A2188" t="s">
        <v>1326</v>
      </c>
      <c r="B2188" t="s">
        <v>221</v>
      </c>
    </row>
    <row r="2189" spans="1:2" x14ac:dyDescent="0.25">
      <c r="A2189" t="s">
        <v>1326</v>
      </c>
      <c r="B2189" t="s">
        <v>221</v>
      </c>
    </row>
    <row r="2190" spans="1:2" x14ac:dyDescent="0.25">
      <c r="A2190" t="s">
        <v>1326</v>
      </c>
      <c r="B2190" t="s">
        <v>221</v>
      </c>
    </row>
    <row r="2191" spans="1:2" x14ac:dyDescent="0.25">
      <c r="A2191" t="s">
        <v>1326</v>
      </c>
      <c r="B2191" t="s">
        <v>221</v>
      </c>
    </row>
    <row r="2192" spans="1:2" x14ac:dyDescent="0.25">
      <c r="A2192" t="s">
        <v>1326</v>
      </c>
      <c r="B2192" t="s">
        <v>221</v>
      </c>
    </row>
    <row r="2193" spans="1:2" x14ac:dyDescent="0.25">
      <c r="A2193" t="s">
        <v>1326</v>
      </c>
      <c r="B2193" t="s">
        <v>221</v>
      </c>
    </row>
    <row r="2194" spans="1:2" x14ac:dyDescent="0.25">
      <c r="A2194" t="s">
        <v>1326</v>
      </c>
      <c r="B2194" t="s">
        <v>221</v>
      </c>
    </row>
    <row r="2195" spans="1:2" x14ac:dyDescent="0.25">
      <c r="A2195" t="s">
        <v>1326</v>
      </c>
      <c r="B2195" t="s">
        <v>221</v>
      </c>
    </row>
    <row r="2196" spans="1:2" x14ac:dyDescent="0.25">
      <c r="A2196" t="s">
        <v>1326</v>
      </c>
      <c r="B2196" t="s">
        <v>221</v>
      </c>
    </row>
    <row r="2197" spans="1:2" x14ac:dyDescent="0.25">
      <c r="A2197" t="s">
        <v>1326</v>
      </c>
      <c r="B2197" t="s">
        <v>221</v>
      </c>
    </row>
    <row r="2198" spans="1:2" x14ac:dyDescent="0.25">
      <c r="A2198" t="s">
        <v>1326</v>
      </c>
      <c r="B2198" t="s">
        <v>221</v>
      </c>
    </row>
    <row r="2199" spans="1:2" x14ac:dyDescent="0.25">
      <c r="A2199" t="s">
        <v>1326</v>
      </c>
      <c r="B2199" t="s">
        <v>221</v>
      </c>
    </row>
    <row r="2200" spans="1:2" x14ac:dyDescent="0.25">
      <c r="A2200" t="s">
        <v>1326</v>
      </c>
      <c r="B2200" t="s">
        <v>221</v>
      </c>
    </row>
    <row r="2201" spans="1:2" x14ac:dyDescent="0.25">
      <c r="A2201" t="s">
        <v>1326</v>
      </c>
      <c r="B2201" t="s">
        <v>221</v>
      </c>
    </row>
    <row r="2202" spans="1:2" x14ac:dyDescent="0.25">
      <c r="A2202" t="s">
        <v>1360</v>
      </c>
      <c r="B2202" t="s">
        <v>1359</v>
      </c>
    </row>
    <row r="2203" spans="1:2" x14ac:dyDescent="0.25">
      <c r="A2203" t="s">
        <v>1360</v>
      </c>
      <c r="B2203" t="s">
        <v>1359</v>
      </c>
    </row>
    <row r="2204" spans="1:2" x14ac:dyDescent="0.25">
      <c r="A2204" t="s">
        <v>1360</v>
      </c>
      <c r="B2204" t="s">
        <v>1359</v>
      </c>
    </row>
    <row r="2205" spans="1:2" x14ac:dyDescent="0.25">
      <c r="A2205" t="s">
        <v>1360</v>
      </c>
      <c r="B2205" t="s">
        <v>1359</v>
      </c>
    </row>
    <row r="2206" spans="1:2" x14ac:dyDescent="0.25">
      <c r="A2206" t="s">
        <v>1360</v>
      </c>
      <c r="B2206" t="s">
        <v>1359</v>
      </c>
    </row>
    <row r="2207" spans="1:2" x14ac:dyDescent="0.25">
      <c r="A2207" t="s">
        <v>1360</v>
      </c>
      <c r="B2207" t="s">
        <v>1359</v>
      </c>
    </row>
    <row r="2208" spans="1:2" x14ac:dyDescent="0.25">
      <c r="A2208" t="s">
        <v>1360</v>
      </c>
      <c r="B2208" t="s">
        <v>1359</v>
      </c>
    </row>
    <row r="2209" spans="1:2" x14ac:dyDescent="0.25">
      <c r="A2209" t="s">
        <v>1360</v>
      </c>
      <c r="B2209" t="s">
        <v>1359</v>
      </c>
    </row>
    <row r="2210" spans="1:2" x14ac:dyDescent="0.25">
      <c r="A2210" t="s">
        <v>1360</v>
      </c>
      <c r="B2210" t="s">
        <v>1359</v>
      </c>
    </row>
    <row r="2211" spans="1:2" x14ac:dyDescent="0.25">
      <c r="A2211" t="s">
        <v>1360</v>
      </c>
      <c r="B2211" t="s">
        <v>1359</v>
      </c>
    </row>
    <row r="2212" spans="1:2" x14ac:dyDescent="0.25">
      <c r="A2212" t="s">
        <v>1360</v>
      </c>
      <c r="B2212" t="s">
        <v>1359</v>
      </c>
    </row>
    <row r="2213" spans="1:2" x14ac:dyDescent="0.25">
      <c r="A2213" t="s">
        <v>1360</v>
      </c>
      <c r="B2213" t="s">
        <v>1359</v>
      </c>
    </row>
    <row r="2214" spans="1:2" x14ac:dyDescent="0.25">
      <c r="A2214" t="s">
        <v>1360</v>
      </c>
      <c r="B2214" t="s">
        <v>1359</v>
      </c>
    </row>
    <row r="2215" spans="1:2" x14ac:dyDescent="0.25">
      <c r="A2215" t="s">
        <v>1360</v>
      </c>
      <c r="B2215" t="s">
        <v>1359</v>
      </c>
    </row>
    <row r="2216" spans="1:2" x14ac:dyDescent="0.25">
      <c r="A2216" t="s">
        <v>1360</v>
      </c>
      <c r="B2216" t="s">
        <v>1359</v>
      </c>
    </row>
    <row r="2217" spans="1:2" x14ac:dyDescent="0.25">
      <c r="A2217" t="s">
        <v>1360</v>
      </c>
      <c r="B2217" t="s">
        <v>1359</v>
      </c>
    </row>
    <row r="2218" spans="1:2" x14ac:dyDescent="0.25">
      <c r="A2218" t="s">
        <v>1360</v>
      </c>
      <c r="B2218" t="s">
        <v>1359</v>
      </c>
    </row>
    <row r="2219" spans="1:2" x14ac:dyDescent="0.25">
      <c r="A2219" t="s">
        <v>1360</v>
      </c>
      <c r="B2219" t="s">
        <v>1359</v>
      </c>
    </row>
    <row r="2220" spans="1:2" x14ac:dyDescent="0.25">
      <c r="A2220" t="s">
        <v>1360</v>
      </c>
      <c r="B2220" t="s">
        <v>1359</v>
      </c>
    </row>
    <row r="2221" spans="1:2" x14ac:dyDescent="0.25">
      <c r="A2221" t="s">
        <v>1360</v>
      </c>
      <c r="B2221" t="s">
        <v>1359</v>
      </c>
    </row>
    <row r="2222" spans="1:2" x14ac:dyDescent="0.25">
      <c r="A2222" t="s">
        <v>1360</v>
      </c>
      <c r="B2222" t="s">
        <v>1359</v>
      </c>
    </row>
    <row r="2223" spans="1:2" x14ac:dyDescent="0.25">
      <c r="A2223" t="s">
        <v>1360</v>
      </c>
      <c r="B2223" t="s">
        <v>1359</v>
      </c>
    </row>
    <row r="2224" spans="1:2" x14ac:dyDescent="0.25">
      <c r="A2224" t="s">
        <v>1360</v>
      </c>
      <c r="B2224" t="s">
        <v>1359</v>
      </c>
    </row>
    <row r="2225" spans="1:2" x14ac:dyDescent="0.25">
      <c r="A2225" t="s">
        <v>1360</v>
      </c>
      <c r="B2225" t="s">
        <v>1359</v>
      </c>
    </row>
    <row r="2226" spans="1:2" x14ac:dyDescent="0.25">
      <c r="A2226" t="s">
        <v>1401</v>
      </c>
      <c r="B2226" t="s">
        <v>263</v>
      </c>
    </row>
    <row r="2227" spans="1:2" x14ac:dyDescent="0.25">
      <c r="A2227" t="s">
        <v>1401</v>
      </c>
      <c r="B2227" t="s">
        <v>263</v>
      </c>
    </row>
    <row r="2228" spans="1:2" x14ac:dyDescent="0.25">
      <c r="A2228" t="s">
        <v>1401</v>
      </c>
      <c r="B2228" t="s">
        <v>263</v>
      </c>
    </row>
    <row r="2229" spans="1:2" x14ac:dyDescent="0.25">
      <c r="A2229" t="s">
        <v>1401</v>
      </c>
      <c r="B2229" t="s">
        <v>263</v>
      </c>
    </row>
    <row r="2230" spans="1:2" x14ac:dyDescent="0.25">
      <c r="A2230" t="s">
        <v>1401</v>
      </c>
      <c r="B2230" t="s">
        <v>263</v>
      </c>
    </row>
    <row r="2231" spans="1:2" x14ac:dyDescent="0.25">
      <c r="A2231" t="s">
        <v>1401</v>
      </c>
      <c r="B2231" t="s">
        <v>263</v>
      </c>
    </row>
    <row r="2232" spans="1:2" x14ac:dyDescent="0.25">
      <c r="A2232" t="s">
        <v>1401</v>
      </c>
      <c r="B2232" t="s">
        <v>263</v>
      </c>
    </row>
    <row r="2233" spans="1:2" x14ac:dyDescent="0.25">
      <c r="A2233" t="s">
        <v>1401</v>
      </c>
      <c r="B2233" t="s">
        <v>263</v>
      </c>
    </row>
    <row r="2234" spans="1:2" x14ac:dyDescent="0.25">
      <c r="A2234" t="s">
        <v>1401</v>
      </c>
      <c r="B2234" t="s">
        <v>263</v>
      </c>
    </row>
    <row r="2235" spans="1:2" x14ac:dyDescent="0.25">
      <c r="A2235" t="s">
        <v>1401</v>
      </c>
      <c r="B2235" t="s">
        <v>263</v>
      </c>
    </row>
    <row r="2236" spans="1:2" x14ac:dyDescent="0.25">
      <c r="A2236" t="s">
        <v>1401</v>
      </c>
      <c r="B2236" t="s">
        <v>263</v>
      </c>
    </row>
    <row r="2237" spans="1:2" x14ac:dyDescent="0.25">
      <c r="A2237" t="s">
        <v>1401</v>
      </c>
      <c r="B2237" t="s">
        <v>263</v>
      </c>
    </row>
    <row r="2238" spans="1:2" x14ac:dyDescent="0.25">
      <c r="A2238" t="s">
        <v>1401</v>
      </c>
      <c r="B2238" t="s">
        <v>263</v>
      </c>
    </row>
    <row r="2239" spans="1:2" x14ac:dyDescent="0.25">
      <c r="A2239" t="s">
        <v>1429</v>
      </c>
      <c r="B2239" t="s">
        <v>263</v>
      </c>
    </row>
    <row r="2240" spans="1:2" x14ac:dyDescent="0.25">
      <c r="A2240" t="s">
        <v>1429</v>
      </c>
      <c r="B2240" t="s">
        <v>263</v>
      </c>
    </row>
    <row r="2241" spans="1:2" x14ac:dyDescent="0.25">
      <c r="A2241" t="s">
        <v>1429</v>
      </c>
      <c r="B2241" t="s">
        <v>263</v>
      </c>
    </row>
    <row r="2242" spans="1:2" x14ac:dyDescent="0.25">
      <c r="A2242" t="s">
        <v>1429</v>
      </c>
      <c r="B2242" t="s">
        <v>263</v>
      </c>
    </row>
    <row r="2243" spans="1:2" x14ac:dyDescent="0.25">
      <c r="A2243" t="s">
        <v>1429</v>
      </c>
      <c r="B2243" t="s">
        <v>263</v>
      </c>
    </row>
    <row r="2244" spans="1:2" x14ac:dyDescent="0.25">
      <c r="A2244" t="s">
        <v>1429</v>
      </c>
      <c r="B2244" t="s">
        <v>263</v>
      </c>
    </row>
    <row r="2245" spans="1:2" x14ac:dyDescent="0.25">
      <c r="A2245" t="s">
        <v>1429</v>
      </c>
      <c r="B2245" t="s">
        <v>263</v>
      </c>
    </row>
    <row r="2246" spans="1:2" x14ac:dyDescent="0.25">
      <c r="A2246" t="s">
        <v>1429</v>
      </c>
      <c r="B2246" t="s">
        <v>263</v>
      </c>
    </row>
    <row r="2247" spans="1:2" x14ac:dyDescent="0.25">
      <c r="A2247" t="s">
        <v>1429</v>
      </c>
      <c r="B2247" t="s">
        <v>263</v>
      </c>
    </row>
    <row r="2248" spans="1:2" x14ac:dyDescent="0.25">
      <c r="A2248" t="s">
        <v>1429</v>
      </c>
      <c r="B2248" t="s">
        <v>263</v>
      </c>
    </row>
    <row r="2249" spans="1:2" x14ac:dyDescent="0.25">
      <c r="A2249" t="s">
        <v>1429</v>
      </c>
      <c r="B2249" t="s">
        <v>263</v>
      </c>
    </row>
    <row r="2250" spans="1:2" x14ac:dyDescent="0.25">
      <c r="A2250" t="s">
        <v>1429</v>
      </c>
      <c r="B2250" t="s">
        <v>263</v>
      </c>
    </row>
    <row r="2251" spans="1:2" x14ac:dyDescent="0.25">
      <c r="A2251" t="s">
        <v>1429</v>
      </c>
      <c r="B2251" t="s">
        <v>263</v>
      </c>
    </row>
    <row r="2252" spans="1:2" x14ac:dyDescent="0.25">
      <c r="A2252" t="s">
        <v>1429</v>
      </c>
      <c r="B2252" t="s">
        <v>263</v>
      </c>
    </row>
    <row r="2253" spans="1:2" x14ac:dyDescent="0.25">
      <c r="A2253" t="s">
        <v>1429</v>
      </c>
      <c r="B2253" t="s">
        <v>263</v>
      </c>
    </row>
    <row r="2254" spans="1:2" x14ac:dyDescent="0.25">
      <c r="A2254" t="s">
        <v>1429</v>
      </c>
      <c r="B2254" t="s">
        <v>263</v>
      </c>
    </row>
    <row r="2255" spans="1:2" x14ac:dyDescent="0.25">
      <c r="A2255" t="s">
        <v>1429</v>
      </c>
      <c r="B2255" t="s">
        <v>263</v>
      </c>
    </row>
    <row r="2256" spans="1:2" x14ac:dyDescent="0.25">
      <c r="A2256" t="s">
        <v>1429</v>
      </c>
      <c r="B2256" t="s">
        <v>263</v>
      </c>
    </row>
    <row r="2257" spans="1:2" x14ac:dyDescent="0.25">
      <c r="A2257" t="s">
        <v>1429</v>
      </c>
      <c r="B2257" t="s">
        <v>263</v>
      </c>
    </row>
    <row r="2258" spans="1:2" x14ac:dyDescent="0.25">
      <c r="A2258" t="s">
        <v>1429</v>
      </c>
      <c r="B2258" t="s">
        <v>263</v>
      </c>
    </row>
    <row r="2259" spans="1:2" x14ac:dyDescent="0.25">
      <c r="A2259" t="s">
        <v>1429</v>
      </c>
      <c r="B2259" t="s">
        <v>263</v>
      </c>
    </row>
    <row r="2260" spans="1:2" x14ac:dyDescent="0.25">
      <c r="A2260" t="s">
        <v>1429</v>
      </c>
      <c r="B2260" t="s">
        <v>263</v>
      </c>
    </row>
    <row r="2261" spans="1:2" x14ac:dyDescent="0.25">
      <c r="A2261" t="s">
        <v>1429</v>
      </c>
      <c r="B2261" t="s">
        <v>263</v>
      </c>
    </row>
    <row r="2262" spans="1:2" x14ac:dyDescent="0.25">
      <c r="A2262" t="s">
        <v>1429</v>
      </c>
      <c r="B2262" t="s">
        <v>263</v>
      </c>
    </row>
    <row r="2263" spans="1:2" x14ac:dyDescent="0.25">
      <c r="A2263" t="s">
        <v>1429</v>
      </c>
      <c r="B2263" t="s">
        <v>263</v>
      </c>
    </row>
    <row r="2264" spans="1:2" x14ac:dyDescent="0.25">
      <c r="A2264" t="s">
        <v>1429</v>
      </c>
      <c r="B2264" t="s">
        <v>263</v>
      </c>
    </row>
    <row r="2265" spans="1:2" x14ac:dyDescent="0.25">
      <c r="A2265" t="s">
        <v>1429</v>
      </c>
      <c r="B2265" t="s">
        <v>263</v>
      </c>
    </row>
    <row r="2266" spans="1:2" x14ac:dyDescent="0.25">
      <c r="A2266" t="s">
        <v>1429</v>
      </c>
      <c r="B2266" t="s">
        <v>263</v>
      </c>
    </row>
    <row r="2267" spans="1:2" x14ac:dyDescent="0.25">
      <c r="A2267" t="s">
        <v>1429</v>
      </c>
      <c r="B2267" t="s">
        <v>263</v>
      </c>
    </row>
    <row r="2268" spans="1:2" x14ac:dyDescent="0.25">
      <c r="A2268" t="s">
        <v>1429</v>
      </c>
      <c r="B2268" t="s">
        <v>263</v>
      </c>
    </row>
    <row r="2269" spans="1:2" x14ac:dyDescent="0.25">
      <c r="A2269" t="s">
        <v>1429</v>
      </c>
      <c r="B2269" t="s">
        <v>263</v>
      </c>
    </row>
    <row r="2270" spans="1:2" x14ac:dyDescent="0.25">
      <c r="A2270" t="s">
        <v>1429</v>
      </c>
      <c r="B2270" t="s">
        <v>263</v>
      </c>
    </row>
    <row r="2271" spans="1:2" x14ac:dyDescent="0.25">
      <c r="A2271" t="s">
        <v>1429</v>
      </c>
      <c r="B2271" t="s">
        <v>263</v>
      </c>
    </row>
    <row r="2272" spans="1:2" x14ac:dyDescent="0.25">
      <c r="A2272" t="s">
        <v>1429</v>
      </c>
      <c r="B2272" t="s">
        <v>263</v>
      </c>
    </row>
    <row r="2273" spans="1:2" x14ac:dyDescent="0.25">
      <c r="A2273" t="s">
        <v>1429</v>
      </c>
      <c r="B2273" t="s">
        <v>263</v>
      </c>
    </row>
    <row r="2274" spans="1:2" x14ac:dyDescent="0.25">
      <c r="A2274" t="s">
        <v>1429</v>
      </c>
      <c r="B2274" t="s">
        <v>263</v>
      </c>
    </row>
    <row r="2275" spans="1:2" x14ac:dyDescent="0.25">
      <c r="A2275" t="s">
        <v>1429</v>
      </c>
      <c r="B2275" t="s">
        <v>263</v>
      </c>
    </row>
    <row r="2276" spans="1:2" x14ac:dyDescent="0.25">
      <c r="A2276" t="s">
        <v>1429</v>
      </c>
      <c r="B2276" t="s">
        <v>263</v>
      </c>
    </row>
    <row r="2277" spans="1:2" x14ac:dyDescent="0.25">
      <c r="A2277" t="s">
        <v>1568</v>
      </c>
      <c r="B2277" t="s">
        <v>298</v>
      </c>
    </row>
    <row r="2278" spans="1:2" x14ac:dyDescent="0.25">
      <c r="A2278" t="s">
        <v>1568</v>
      </c>
      <c r="B2278" t="s">
        <v>298</v>
      </c>
    </row>
    <row r="2279" spans="1:2" x14ac:dyDescent="0.25">
      <c r="A2279" t="s">
        <v>1568</v>
      </c>
      <c r="B2279" t="s">
        <v>298</v>
      </c>
    </row>
    <row r="2280" spans="1:2" x14ac:dyDescent="0.25">
      <c r="A2280" t="s">
        <v>1568</v>
      </c>
      <c r="B2280" t="s">
        <v>298</v>
      </c>
    </row>
    <row r="2281" spans="1:2" x14ac:dyDescent="0.25">
      <c r="A2281" t="s">
        <v>1568</v>
      </c>
      <c r="B2281" t="s">
        <v>298</v>
      </c>
    </row>
    <row r="2282" spans="1:2" x14ac:dyDescent="0.25">
      <c r="A2282" t="s">
        <v>1568</v>
      </c>
      <c r="B2282" t="s">
        <v>298</v>
      </c>
    </row>
    <row r="2283" spans="1:2" x14ac:dyDescent="0.25">
      <c r="A2283" t="s">
        <v>1568</v>
      </c>
      <c r="B2283" t="s">
        <v>298</v>
      </c>
    </row>
    <row r="2284" spans="1:2" x14ac:dyDescent="0.25">
      <c r="A2284" t="s">
        <v>1568</v>
      </c>
      <c r="B2284" t="s">
        <v>298</v>
      </c>
    </row>
    <row r="2285" spans="1:2" x14ac:dyDescent="0.25">
      <c r="A2285" t="s">
        <v>1568</v>
      </c>
      <c r="B2285" t="s">
        <v>298</v>
      </c>
    </row>
    <row r="2286" spans="1:2" x14ac:dyDescent="0.25">
      <c r="A2286" t="s">
        <v>1568</v>
      </c>
      <c r="B2286" t="s">
        <v>298</v>
      </c>
    </row>
    <row r="2287" spans="1:2" x14ac:dyDescent="0.25">
      <c r="A2287" t="s">
        <v>1568</v>
      </c>
      <c r="B2287" t="s">
        <v>298</v>
      </c>
    </row>
    <row r="2288" spans="1:2" x14ac:dyDescent="0.25">
      <c r="A2288" t="s">
        <v>1568</v>
      </c>
      <c r="B2288" t="s">
        <v>298</v>
      </c>
    </row>
    <row r="2289" spans="1:2" x14ac:dyDescent="0.25">
      <c r="A2289" t="s">
        <v>4877</v>
      </c>
      <c r="B2289" t="s">
        <v>298</v>
      </c>
    </row>
    <row r="2290" spans="1:2" x14ac:dyDescent="0.25">
      <c r="A2290" t="s">
        <v>4877</v>
      </c>
      <c r="B2290" t="s">
        <v>298</v>
      </c>
    </row>
    <row r="2291" spans="1:2" x14ac:dyDescent="0.25">
      <c r="A2291" t="s">
        <v>4877</v>
      </c>
      <c r="B2291" t="s">
        <v>298</v>
      </c>
    </row>
    <row r="2292" spans="1:2" x14ac:dyDescent="0.25">
      <c r="A2292" t="s">
        <v>4877</v>
      </c>
      <c r="B2292" t="s">
        <v>298</v>
      </c>
    </row>
    <row r="2293" spans="1:2" x14ac:dyDescent="0.25">
      <c r="A2293" t="s">
        <v>4877</v>
      </c>
      <c r="B2293" t="s">
        <v>298</v>
      </c>
    </row>
    <row r="2294" spans="1:2" x14ac:dyDescent="0.25">
      <c r="A2294" t="s">
        <v>4877</v>
      </c>
      <c r="B2294" t="s">
        <v>298</v>
      </c>
    </row>
    <row r="2295" spans="1:2" x14ac:dyDescent="0.25">
      <c r="A2295" t="s">
        <v>4877</v>
      </c>
      <c r="B2295" t="s">
        <v>298</v>
      </c>
    </row>
    <row r="2296" spans="1:2" x14ac:dyDescent="0.25">
      <c r="A2296" t="s">
        <v>4877</v>
      </c>
      <c r="B2296" t="s">
        <v>298</v>
      </c>
    </row>
    <row r="2297" spans="1:2" x14ac:dyDescent="0.25">
      <c r="A2297" t="s">
        <v>4877</v>
      </c>
      <c r="B2297" t="s">
        <v>298</v>
      </c>
    </row>
    <row r="2298" spans="1:2" x14ac:dyDescent="0.25">
      <c r="A2298" t="s">
        <v>4877</v>
      </c>
      <c r="B2298" t="s">
        <v>298</v>
      </c>
    </row>
    <row r="2299" spans="1:2" x14ac:dyDescent="0.25">
      <c r="A2299" t="s">
        <v>4877</v>
      </c>
      <c r="B2299" t="s">
        <v>298</v>
      </c>
    </row>
    <row r="2300" spans="1:2" x14ac:dyDescent="0.25">
      <c r="A2300" t="s">
        <v>4877</v>
      </c>
      <c r="B2300" t="s">
        <v>298</v>
      </c>
    </row>
    <row r="2301" spans="1:2" x14ac:dyDescent="0.25">
      <c r="A2301" t="s">
        <v>4877</v>
      </c>
      <c r="B2301" t="s">
        <v>298</v>
      </c>
    </row>
    <row r="2302" spans="1:2" x14ac:dyDescent="0.25">
      <c r="A2302" t="s">
        <v>4897</v>
      </c>
      <c r="B2302" t="s">
        <v>298</v>
      </c>
    </row>
    <row r="2303" spans="1:2" x14ac:dyDescent="0.25">
      <c r="A2303" t="s">
        <v>4897</v>
      </c>
      <c r="B2303" t="s">
        <v>298</v>
      </c>
    </row>
    <row r="2304" spans="1:2" x14ac:dyDescent="0.25">
      <c r="A2304" t="s">
        <v>4897</v>
      </c>
      <c r="B2304" t="s">
        <v>298</v>
      </c>
    </row>
    <row r="2305" spans="1:2" x14ac:dyDescent="0.25">
      <c r="A2305" t="s">
        <v>4897</v>
      </c>
      <c r="B2305" t="s">
        <v>298</v>
      </c>
    </row>
    <row r="2306" spans="1:2" x14ac:dyDescent="0.25">
      <c r="A2306" t="s">
        <v>4897</v>
      </c>
      <c r="B2306" t="s">
        <v>298</v>
      </c>
    </row>
    <row r="2307" spans="1:2" x14ac:dyDescent="0.25">
      <c r="A2307" t="s">
        <v>4897</v>
      </c>
      <c r="B2307" t="s">
        <v>298</v>
      </c>
    </row>
    <row r="2308" spans="1:2" x14ac:dyDescent="0.25">
      <c r="A2308" t="s">
        <v>4897</v>
      </c>
      <c r="B2308" t="s">
        <v>298</v>
      </c>
    </row>
    <row r="2309" spans="1:2" x14ac:dyDescent="0.25">
      <c r="A2309" t="s">
        <v>4897</v>
      </c>
      <c r="B2309" t="s">
        <v>298</v>
      </c>
    </row>
    <row r="2310" spans="1:2" x14ac:dyDescent="0.25">
      <c r="A2310" t="s">
        <v>4897</v>
      </c>
      <c r="B2310" t="s">
        <v>298</v>
      </c>
    </row>
    <row r="2311" spans="1:2" x14ac:dyDescent="0.25">
      <c r="A2311" t="s">
        <v>4897</v>
      </c>
      <c r="B2311" t="s">
        <v>298</v>
      </c>
    </row>
    <row r="2312" spans="1:2" x14ac:dyDescent="0.25">
      <c r="A2312" t="s">
        <v>4897</v>
      </c>
      <c r="B2312" t="s">
        <v>298</v>
      </c>
    </row>
    <row r="2313" spans="1:2" x14ac:dyDescent="0.25">
      <c r="A2313" t="s">
        <v>4897</v>
      </c>
      <c r="B2313" t="s">
        <v>298</v>
      </c>
    </row>
    <row r="2314" spans="1:2" x14ac:dyDescent="0.25">
      <c r="A2314" t="s">
        <v>4897</v>
      </c>
      <c r="B2314" t="s">
        <v>298</v>
      </c>
    </row>
    <row r="2315" spans="1:2" x14ac:dyDescent="0.25">
      <c r="A2315" t="s">
        <v>4897</v>
      </c>
      <c r="B2315" t="s">
        <v>298</v>
      </c>
    </row>
    <row r="2316" spans="1:2" x14ac:dyDescent="0.25">
      <c r="A2316" t="s">
        <v>4897</v>
      </c>
      <c r="B2316" t="s">
        <v>298</v>
      </c>
    </row>
    <row r="2317" spans="1:2" x14ac:dyDescent="0.25">
      <c r="A2317" t="s">
        <v>4897</v>
      </c>
      <c r="B2317" t="s">
        <v>298</v>
      </c>
    </row>
    <row r="2318" spans="1:2" x14ac:dyDescent="0.25">
      <c r="A2318" t="s">
        <v>4897</v>
      </c>
      <c r="B2318" t="s">
        <v>298</v>
      </c>
    </row>
    <row r="2319" spans="1:2" x14ac:dyDescent="0.25">
      <c r="A2319" t="s">
        <v>4897</v>
      </c>
      <c r="B2319" t="s">
        <v>298</v>
      </c>
    </row>
    <row r="2320" spans="1:2" x14ac:dyDescent="0.25">
      <c r="A2320" t="s">
        <v>4897</v>
      </c>
      <c r="B2320" t="s">
        <v>298</v>
      </c>
    </row>
    <row r="2321" spans="1:2" x14ac:dyDescent="0.25">
      <c r="A2321" t="s">
        <v>4897</v>
      </c>
      <c r="B2321" t="s">
        <v>298</v>
      </c>
    </row>
    <row r="2322" spans="1:2" x14ac:dyDescent="0.25">
      <c r="A2322" t="s">
        <v>4897</v>
      </c>
      <c r="B2322" t="s">
        <v>298</v>
      </c>
    </row>
    <row r="2323" spans="1:2" x14ac:dyDescent="0.25">
      <c r="A2323" t="s">
        <v>4897</v>
      </c>
      <c r="B2323" t="s">
        <v>298</v>
      </c>
    </row>
    <row r="2324" spans="1:2" x14ac:dyDescent="0.25">
      <c r="A2324" t="s">
        <v>4938</v>
      </c>
      <c r="B2324" t="s">
        <v>7</v>
      </c>
    </row>
    <row r="2325" spans="1:2" x14ac:dyDescent="0.25">
      <c r="A2325" t="s">
        <v>8</v>
      </c>
      <c r="B2325" t="s">
        <v>7</v>
      </c>
    </row>
    <row r="2326" spans="1:2" x14ac:dyDescent="0.25">
      <c r="A2326" t="s">
        <v>8</v>
      </c>
      <c r="B2326" t="s">
        <v>7</v>
      </c>
    </row>
    <row r="2327" spans="1:2" x14ac:dyDescent="0.25">
      <c r="A2327" t="s">
        <v>8</v>
      </c>
      <c r="B2327" t="s">
        <v>7</v>
      </c>
    </row>
    <row r="2328" spans="1:2" x14ac:dyDescent="0.25">
      <c r="A2328" t="s">
        <v>8</v>
      </c>
      <c r="B2328" t="s">
        <v>7</v>
      </c>
    </row>
    <row r="2329" spans="1:2" x14ac:dyDescent="0.25">
      <c r="A2329" t="s">
        <v>8</v>
      </c>
      <c r="B2329" t="s">
        <v>7</v>
      </c>
    </row>
    <row r="2330" spans="1:2" x14ac:dyDescent="0.25">
      <c r="A2330" t="s">
        <v>4951</v>
      </c>
      <c r="B2330" t="s">
        <v>4950</v>
      </c>
    </row>
    <row r="2331" spans="1:2" x14ac:dyDescent="0.25">
      <c r="A2331" t="s">
        <v>1675</v>
      </c>
      <c r="B2331" t="s">
        <v>4952</v>
      </c>
    </row>
    <row r="2332" spans="1:2" x14ac:dyDescent="0.25">
      <c r="A2332" t="s">
        <v>1675</v>
      </c>
      <c r="B2332" t="s">
        <v>4952</v>
      </c>
    </row>
    <row r="2333" spans="1:2" x14ac:dyDescent="0.25">
      <c r="A2333" t="s">
        <v>1689</v>
      </c>
      <c r="B2333" t="s">
        <v>24</v>
      </c>
    </row>
    <row r="2334" spans="1:2" x14ac:dyDescent="0.25">
      <c r="A2334" t="s">
        <v>30</v>
      </c>
      <c r="B2334" t="s">
        <v>24</v>
      </c>
    </row>
    <row r="2335" spans="1:2" x14ac:dyDescent="0.25">
      <c r="A2335" t="s">
        <v>30</v>
      </c>
      <c r="B2335" t="s">
        <v>24</v>
      </c>
    </row>
    <row r="2336" spans="1:2" x14ac:dyDescent="0.25">
      <c r="A2336" t="s">
        <v>30</v>
      </c>
      <c r="B2336" t="s">
        <v>24</v>
      </c>
    </row>
    <row r="2337" spans="1:2" x14ac:dyDescent="0.25">
      <c r="A2337" t="s">
        <v>30</v>
      </c>
      <c r="B2337" t="s">
        <v>24</v>
      </c>
    </row>
    <row r="2338" spans="1:2" x14ac:dyDescent="0.25">
      <c r="A2338" t="s">
        <v>30</v>
      </c>
      <c r="B2338" t="s">
        <v>24</v>
      </c>
    </row>
    <row r="2339" spans="1:2" x14ac:dyDescent="0.25">
      <c r="A2339" t="s">
        <v>30</v>
      </c>
      <c r="B2339" t="s">
        <v>24</v>
      </c>
    </row>
    <row r="2340" spans="1:2" x14ac:dyDescent="0.25">
      <c r="A2340" t="s">
        <v>30</v>
      </c>
      <c r="B2340" t="s">
        <v>24</v>
      </c>
    </row>
    <row r="2341" spans="1:2" x14ac:dyDescent="0.25">
      <c r="A2341" t="s">
        <v>30</v>
      </c>
      <c r="B2341" t="s">
        <v>24</v>
      </c>
    </row>
    <row r="2342" spans="1:2" x14ac:dyDescent="0.25">
      <c r="A2342" t="s">
        <v>30</v>
      </c>
      <c r="B2342" t="s">
        <v>24</v>
      </c>
    </row>
    <row r="2343" spans="1:2" x14ac:dyDescent="0.25">
      <c r="A2343" t="s">
        <v>30</v>
      </c>
      <c r="B2343" t="s">
        <v>24</v>
      </c>
    </row>
    <row r="2344" spans="1:2" x14ac:dyDescent="0.25">
      <c r="A2344" t="s">
        <v>30</v>
      </c>
      <c r="B2344" t="s">
        <v>24</v>
      </c>
    </row>
    <row r="2345" spans="1:2" x14ac:dyDescent="0.25">
      <c r="A2345" t="s">
        <v>30</v>
      </c>
      <c r="B2345" t="s">
        <v>24</v>
      </c>
    </row>
    <row r="2346" spans="1:2" x14ac:dyDescent="0.25">
      <c r="A2346" t="s">
        <v>30</v>
      </c>
      <c r="B2346" t="s">
        <v>24</v>
      </c>
    </row>
    <row r="2347" spans="1:2" x14ac:dyDescent="0.25">
      <c r="A2347" t="s">
        <v>30</v>
      </c>
      <c r="B2347" t="s">
        <v>24</v>
      </c>
    </row>
    <row r="2348" spans="1:2" x14ac:dyDescent="0.25">
      <c r="A2348" t="s">
        <v>30</v>
      </c>
      <c r="B2348" t="s">
        <v>24</v>
      </c>
    </row>
    <row r="2349" spans="1:2" x14ac:dyDescent="0.25">
      <c r="A2349" t="s">
        <v>30</v>
      </c>
      <c r="B2349" t="s">
        <v>24</v>
      </c>
    </row>
    <row r="2350" spans="1:2" x14ac:dyDescent="0.25">
      <c r="A2350" t="s">
        <v>30</v>
      </c>
      <c r="B2350" t="s">
        <v>24</v>
      </c>
    </row>
    <row r="2351" spans="1:2" x14ac:dyDescent="0.25">
      <c r="A2351" t="s">
        <v>30</v>
      </c>
      <c r="B2351" t="s">
        <v>24</v>
      </c>
    </row>
    <row r="2352" spans="1:2" x14ac:dyDescent="0.25">
      <c r="A2352" t="s">
        <v>30</v>
      </c>
      <c r="B2352" t="s">
        <v>24</v>
      </c>
    </row>
    <row r="2353" spans="1:2" x14ac:dyDescent="0.25">
      <c r="A2353" t="s">
        <v>30</v>
      </c>
      <c r="B2353" t="s">
        <v>24</v>
      </c>
    </row>
    <row r="2354" spans="1:2" x14ac:dyDescent="0.25">
      <c r="A2354" t="s">
        <v>30</v>
      </c>
      <c r="B2354" t="s">
        <v>24</v>
      </c>
    </row>
    <row r="2355" spans="1:2" x14ac:dyDescent="0.25">
      <c r="A2355" t="s">
        <v>30</v>
      </c>
      <c r="B2355" t="s">
        <v>24</v>
      </c>
    </row>
    <row r="2356" spans="1:2" x14ac:dyDescent="0.25">
      <c r="A2356" t="s">
        <v>30</v>
      </c>
      <c r="B2356" t="s">
        <v>24</v>
      </c>
    </row>
    <row r="2357" spans="1:2" x14ac:dyDescent="0.25">
      <c r="A2357" t="s">
        <v>30</v>
      </c>
      <c r="B2357" t="s">
        <v>24</v>
      </c>
    </row>
    <row r="2358" spans="1:2" x14ac:dyDescent="0.25">
      <c r="A2358" t="s">
        <v>30</v>
      </c>
      <c r="B2358" t="s">
        <v>24</v>
      </c>
    </row>
    <row r="2359" spans="1:2" x14ac:dyDescent="0.25">
      <c r="A2359" t="s">
        <v>30</v>
      </c>
      <c r="B2359" t="s">
        <v>24</v>
      </c>
    </row>
    <row r="2360" spans="1:2" x14ac:dyDescent="0.25">
      <c r="A2360" t="s">
        <v>30</v>
      </c>
      <c r="B2360" t="s">
        <v>24</v>
      </c>
    </row>
    <row r="2361" spans="1:2" x14ac:dyDescent="0.25">
      <c r="A2361" t="s">
        <v>30</v>
      </c>
      <c r="B2361" t="s">
        <v>24</v>
      </c>
    </row>
    <row r="2362" spans="1:2" x14ac:dyDescent="0.25">
      <c r="A2362" t="s">
        <v>30</v>
      </c>
      <c r="B2362" t="s">
        <v>24</v>
      </c>
    </row>
    <row r="2363" spans="1:2" x14ac:dyDescent="0.25">
      <c r="A2363" t="s">
        <v>30</v>
      </c>
      <c r="B2363" t="s">
        <v>24</v>
      </c>
    </row>
    <row r="2364" spans="1:2" x14ac:dyDescent="0.25">
      <c r="A2364" t="s">
        <v>30</v>
      </c>
      <c r="B2364" t="s">
        <v>24</v>
      </c>
    </row>
    <row r="2365" spans="1:2" x14ac:dyDescent="0.25">
      <c r="A2365" t="s">
        <v>30</v>
      </c>
      <c r="B2365" t="s">
        <v>24</v>
      </c>
    </row>
    <row r="2366" spans="1:2" x14ac:dyDescent="0.25">
      <c r="A2366" t="s">
        <v>30</v>
      </c>
      <c r="B2366" t="s">
        <v>24</v>
      </c>
    </row>
    <row r="2367" spans="1:2" x14ac:dyDescent="0.25">
      <c r="A2367" t="s">
        <v>30</v>
      </c>
      <c r="B2367" t="s">
        <v>24</v>
      </c>
    </row>
    <row r="2368" spans="1:2" x14ac:dyDescent="0.25">
      <c r="A2368" t="s">
        <v>30</v>
      </c>
      <c r="B2368" t="s">
        <v>24</v>
      </c>
    </row>
    <row r="2369" spans="1:2" x14ac:dyDescent="0.25">
      <c r="A2369" t="s">
        <v>30</v>
      </c>
      <c r="B2369" t="s">
        <v>24</v>
      </c>
    </row>
    <row r="2370" spans="1:2" x14ac:dyDescent="0.25">
      <c r="A2370" t="s">
        <v>30</v>
      </c>
      <c r="B2370" t="s">
        <v>24</v>
      </c>
    </row>
    <row r="2371" spans="1:2" x14ac:dyDescent="0.25">
      <c r="A2371" t="s">
        <v>30</v>
      </c>
      <c r="B2371" t="s">
        <v>24</v>
      </c>
    </row>
    <row r="2372" spans="1:2" x14ac:dyDescent="0.25">
      <c r="A2372" t="s">
        <v>30</v>
      </c>
      <c r="B2372" t="s">
        <v>24</v>
      </c>
    </row>
    <row r="2373" spans="1:2" x14ac:dyDescent="0.25">
      <c r="A2373" t="s">
        <v>30</v>
      </c>
      <c r="B2373" t="s">
        <v>24</v>
      </c>
    </row>
    <row r="2374" spans="1:2" x14ac:dyDescent="0.25">
      <c r="A2374" t="s">
        <v>30</v>
      </c>
      <c r="B2374" t="s">
        <v>24</v>
      </c>
    </row>
    <row r="2375" spans="1:2" x14ac:dyDescent="0.25">
      <c r="A2375" t="s">
        <v>30</v>
      </c>
      <c r="B2375" t="s">
        <v>24</v>
      </c>
    </row>
    <row r="2376" spans="1:2" x14ac:dyDescent="0.25">
      <c r="A2376" t="s">
        <v>30</v>
      </c>
      <c r="B2376" t="s">
        <v>24</v>
      </c>
    </row>
    <row r="2377" spans="1:2" x14ac:dyDescent="0.25">
      <c r="A2377" t="s">
        <v>30</v>
      </c>
      <c r="B2377" t="s">
        <v>24</v>
      </c>
    </row>
    <row r="2378" spans="1:2" x14ac:dyDescent="0.25">
      <c r="A2378" t="s">
        <v>30</v>
      </c>
      <c r="B2378" t="s">
        <v>24</v>
      </c>
    </row>
    <row r="2379" spans="1:2" x14ac:dyDescent="0.25">
      <c r="A2379" t="s">
        <v>30</v>
      </c>
      <c r="B2379" t="s">
        <v>24</v>
      </c>
    </row>
    <row r="2380" spans="1:2" x14ac:dyDescent="0.25">
      <c r="A2380" t="s">
        <v>30</v>
      </c>
      <c r="B2380" t="s">
        <v>24</v>
      </c>
    </row>
    <row r="2381" spans="1:2" x14ac:dyDescent="0.25">
      <c r="A2381" t="s">
        <v>30</v>
      </c>
      <c r="B2381" t="s">
        <v>24</v>
      </c>
    </row>
    <row r="2382" spans="1:2" x14ac:dyDescent="0.25">
      <c r="A2382" t="s">
        <v>30</v>
      </c>
      <c r="B2382" t="s">
        <v>24</v>
      </c>
    </row>
    <row r="2383" spans="1:2" x14ac:dyDescent="0.25">
      <c r="A2383" t="s">
        <v>30</v>
      </c>
      <c r="B2383" t="s">
        <v>24</v>
      </c>
    </row>
    <row r="2384" spans="1:2" x14ac:dyDescent="0.25">
      <c r="A2384" t="s">
        <v>30</v>
      </c>
      <c r="B2384" t="s">
        <v>24</v>
      </c>
    </row>
    <row r="2385" spans="1:2" x14ac:dyDescent="0.25">
      <c r="A2385" t="s">
        <v>30</v>
      </c>
      <c r="B2385" t="s">
        <v>24</v>
      </c>
    </row>
    <row r="2386" spans="1:2" x14ac:dyDescent="0.25">
      <c r="A2386" t="s">
        <v>30</v>
      </c>
      <c r="B2386" t="s">
        <v>24</v>
      </c>
    </row>
    <row r="2387" spans="1:2" x14ac:dyDescent="0.25">
      <c r="A2387" t="s">
        <v>30</v>
      </c>
      <c r="B2387" t="s">
        <v>24</v>
      </c>
    </row>
    <row r="2388" spans="1:2" x14ac:dyDescent="0.25">
      <c r="A2388" t="s">
        <v>30</v>
      </c>
      <c r="B2388" t="s">
        <v>24</v>
      </c>
    </row>
    <row r="2389" spans="1:2" x14ac:dyDescent="0.25">
      <c r="A2389" t="s">
        <v>30</v>
      </c>
      <c r="B2389" t="s">
        <v>24</v>
      </c>
    </row>
    <row r="2390" spans="1:2" x14ac:dyDescent="0.25">
      <c r="A2390" t="s">
        <v>30</v>
      </c>
      <c r="B2390" t="s">
        <v>24</v>
      </c>
    </row>
    <row r="2391" spans="1:2" x14ac:dyDescent="0.25">
      <c r="A2391" t="s">
        <v>30</v>
      </c>
      <c r="B2391" t="s">
        <v>24</v>
      </c>
    </row>
    <row r="2392" spans="1:2" x14ac:dyDescent="0.25">
      <c r="A2392" t="s">
        <v>30</v>
      </c>
      <c r="B2392" t="s">
        <v>24</v>
      </c>
    </row>
    <row r="2393" spans="1:2" x14ac:dyDescent="0.25">
      <c r="A2393" t="s">
        <v>30</v>
      </c>
      <c r="B2393" t="s">
        <v>24</v>
      </c>
    </row>
    <row r="2394" spans="1:2" x14ac:dyDescent="0.25">
      <c r="A2394" t="s">
        <v>30</v>
      </c>
      <c r="B2394" t="s">
        <v>24</v>
      </c>
    </row>
    <row r="2395" spans="1:2" x14ac:dyDescent="0.25">
      <c r="A2395" t="s">
        <v>46</v>
      </c>
      <c r="B2395" t="s">
        <v>24</v>
      </c>
    </row>
    <row r="2396" spans="1:2" x14ac:dyDescent="0.25">
      <c r="A2396" t="s">
        <v>46</v>
      </c>
      <c r="B2396" t="s">
        <v>24</v>
      </c>
    </row>
    <row r="2397" spans="1:2" x14ac:dyDescent="0.25">
      <c r="A2397" t="s">
        <v>46</v>
      </c>
      <c r="B2397" t="s">
        <v>24</v>
      </c>
    </row>
    <row r="2398" spans="1:2" x14ac:dyDescent="0.25">
      <c r="A2398" t="s">
        <v>46</v>
      </c>
      <c r="B2398" t="s">
        <v>24</v>
      </c>
    </row>
    <row r="2399" spans="1:2" x14ac:dyDescent="0.25">
      <c r="A2399" t="s">
        <v>46</v>
      </c>
      <c r="B2399" t="s">
        <v>24</v>
      </c>
    </row>
    <row r="2400" spans="1:2" x14ac:dyDescent="0.25">
      <c r="A2400" t="s">
        <v>46</v>
      </c>
      <c r="B2400" t="s">
        <v>24</v>
      </c>
    </row>
    <row r="2401" spans="1:2" x14ac:dyDescent="0.25">
      <c r="A2401" t="s">
        <v>46</v>
      </c>
      <c r="B2401" t="s">
        <v>24</v>
      </c>
    </row>
    <row r="2402" spans="1:2" x14ac:dyDescent="0.25">
      <c r="A2402" t="s">
        <v>46</v>
      </c>
      <c r="B2402" t="s">
        <v>24</v>
      </c>
    </row>
    <row r="2403" spans="1:2" x14ac:dyDescent="0.25">
      <c r="A2403" t="s">
        <v>46</v>
      </c>
      <c r="B2403" t="s">
        <v>24</v>
      </c>
    </row>
    <row r="2404" spans="1:2" x14ac:dyDescent="0.25">
      <c r="A2404" t="s">
        <v>46</v>
      </c>
      <c r="B2404" t="s">
        <v>24</v>
      </c>
    </row>
    <row r="2405" spans="1:2" x14ac:dyDescent="0.25">
      <c r="A2405" t="s">
        <v>46</v>
      </c>
      <c r="B2405" t="s">
        <v>24</v>
      </c>
    </row>
    <row r="2406" spans="1:2" x14ac:dyDescent="0.25">
      <c r="A2406" t="s">
        <v>46</v>
      </c>
      <c r="B2406" t="s">
        <v>24</v>
      </c>
    </row>
    <row r="2407" spans="1:2" x14ac:dyDescent="0.25">
      <c r="A2407" t="s">
        <v>46</v>
      </c>
      <c r="B2407" t="s">
        <v>24</v>
      </c>
    </row>
    <row r="2408" spans="1:2" x14ac:dyDescent="0.25">
      <c r="A2408" t="s">
        <v>46</v>
      </c>
      <c r="B2408" t="s">
        <v>24</v>
      </c>
    </row>
    <row r="2409" spans="1:2" x14ac:dyDescent="0.25">
      <c r="A2409" t="s">
        <v>46</v>
      </c>
      <c r="B2409" t="s">
        <v>24</v>
      </c>
    </row>
    <row r="2410" spans="1:2" x14ac:dyDescent="0.25">
      <c r="A2410" t="s">
        <v>46</v>
      </c>
      <c r="B2410" t="s">
        <v>24</v>
      </c>
    </row>
    <row r="2411" spans="1:2" x14ac:dyDescent="0.25">
      <c r="A2411" t="s">
        <v>46</v>
      </c>
      <c r="B2411" t="s">
        <v>24</v>
      </c>
    </row>
    <row r="2412" spans="1:2" x14ac:dyDescent="0.25">
      <c r="A2412" t="s">
        <v>46</v>
      </c>
      <c r="B2412" t="s">
        <v>24</v>
      </c>
    </row>
    <row r="2413" spans="1:2" x14ac:dyDescent="0.25">
      <c r="A2413" t="s">
        <v>46</v>
      </c>
      <c r="B2413" t="s">
        <v>24</v>
      </c>
    </row>
    <row r="2414" spans="1:2" x14ac:dyDescent="0.25">
      <c r="A2414" t="s">
        <v>46</v>
      </c>
      <c r="B2414" t="s">
        <v>24</v>
      </c>
    </row>
    <row r="2415" spans="1:2" x14ac:dyDescent="0.25">
      <c r="A2415" t="s">
        <v>46</v>
      </c>
      <c r="B2415" t="s">
        <v>24</v>
      </c>
    </row>
    <row r="2416" spans="1:2" x14ac:dyDescent="0.25">
      <c r="A2416" t="s">
        <v>46</v>
      </c>
      <c r="B2416" t="s">
        <v>24</v>
      </c>
    </row>
    <row r="2417" spans="1:2" x14ac:dyDescent="0.25">
      <c r="A2417" t="s">
        <v>46</v>
      </c>
      <c r="B2417" t="s">
        <v>24</v>
      </c>
    </row>
    <row r="2418" spans="1:2" x14ac:dyDescent="0.25">
      <c r="A2418" t="s">
        <v>46</v>
      </c>
      <c r="B2418" t="s">
        <v>24</v>
      </c>
    </row>
    <row r="2419" spans="1:2" x14ac:dyDescent="0.25">
      <c r="A2419" t="s">
        <v>46</v>
      </c>
      <c r="B2419" t="s">
        <v>24</v>
      </c>
    </row>
    <row r="2420" spans="1:2" x14ac:dyDescent="0.25">
      <c r="A2420" t="s">
        <v>46</v>
      </c>
      <c r="B2420" t="s">
        <v>24</v>
      </c>
    </row>
    <row r="2421" spans="1:2" x14ac:dyDescent="0.25">
      <c r="A2421" t="s">
        <v>46</v>
      </c>
      <c r="B2421" t="s">
        <v>24</v>
      </c>
    </row>
    <row r="2422" spans="1:2" x14ac:dyDescent="0.25">
      <c r="A2422" t="s">
        <v>46</v>
      </c>
      <c r="B2422" t="s">
        <v>24</v>
      </c>
    </row>
    <row r="2423" spans="1:2" x14ac:dyDescent="0.25">
      <c r="A2423" t="s">
        <v>46</v>
      </c>
      <c r="B2423" t="s">
        <v>24</v>
      </c>
    </row>
    <row r="2424" spans="1:2" x14ac:dyDescent="0.25">
      <c r="A2424" t="s">
        <v>46</v>
      </c>
      <c r="B2424" t="s">
        <v>24</v>
      </c>
    </row>
    <row r="2425" spans="1:2" x14ac:dyDescent="0.25">
      <c r="A2425" t="s">
        <v>46</v>
      </c>
      <c r="B2425" t="s">
        <v>24</v>
      </c>
    </row>
    <row r="2426" spans="1:2" x14ac:dyDescent="0.25">
      <c r="A2426" t="s">
        <v>46</v>
      </c>
      <c r="B2426" t="s">
        <v>24</v>
      </c>
    </row>
    <row r="2427" spans="1:2" x14ac:dyDescent="0.25">
      <c r="A2427" t="s">
        <v>46</v>
      </c>
      <c r="B2427" t="s">
        <v>24</v>
      </c>
    </row>
    <row r="2428" spans="1:2" x14ac:dyDescent="0.25">
      <c r="A2428" t="s">
        <v>46</v>
      </c>
      <c r="B2428" t="s">
        <v>24</v>
      </c>
    </row>
    <row r="2429" spans="1:2" x14ac:dyDescent="0.25">
      <c r="A2429" t="s">
        <v>46</v>
      </c>
      <c r="B2429" t="s">
        <v>24</v>
      </c>
    </row>
    <row r="2430" spans="1:2" x14ac:dyDescent="0.25">
      <c r="A2430" t="s">
        <v>46</v>
      </c>
      <c r="B2430" t="s">
        <v>24</v>
      </c>
    </row>
    <row r="2431" spans="1:2" x14ac:dyDescent="0.25">
      <c r="A2431" t="s">
        <v>46</v>
      </c>
      <c r="B2431" t="s">
        <v>24</v>
      </c>
    </row>
    <row r="2432" spans="1:2" x14ac:dyDescent="0.25">
      <c r="A2432" t="s">
        <v>46</v>
      </c>
      <c r="B2432" t="s">
        <v>24</v>
      </c>
    </row>
    <row r="2433" spans="1:2" x14ac:dyDescent="0.25">
      <c r="A2433" t="s">
        <v>46</v>
      </c>
      <c r="B2433" t="s">
        <v>24</v>
      </c>
    </row>
    <row r="2434" spans="1:2" x14ac:dyDescent="0.25">
      <c r="A2434" t="s">
        <v>46</v>
      </c>
      <c r="B2434" t="s">
        <v>24</v>
      </c>
    </row>
    <row r="2435" spans="1:2" x14ac:dyDescent="0.25">
      <c r="A2435" t="s">
        <v>46</v>
      </c>
      <c r="B2435" t="s">
        <v>24</v>
      </c>
    </row>
    <row r="2436" spans="1:2" x14ac:dyDescent="0.25">
      <c r="A2436" t="s">
        <v>51</v>
      </c>
      <c r="B2436" t="s">
        <v>450</v>
      </c>
    </row>
    <row r="2437" spans="1:2" x14ac:dyDescent="0.25">
      <c r="A2437" t="s">
        <v>51</v>
      </c>
      <c r="B2437" t="s">
        <v>450</v>
      </c>
    </row>
    <row r="2438" spans="1:2" x14ac:dyDescent="0.25">
      <c r="A2438" t="s">
        <v>1867</v>
      </c>
      <c r="B2438" t="s">
        <v>435</v>
      </c>
    </row>
    <row r="2439" spans="1:2" x14ac:dyDescent="0.25">
      <c r="A2439" t="s">
        <v>1867</v>
      </c>
      <c r="B2439" t="s">
        <v>435</v>
      </c>
    </row>
    <row r="2440" spans="1:2" x14ac:dyDescent="0.25">
      <c r="A2440" t="s">
        <v>3689</v>
      </c>
      <c r="B2440" t="s">
        <v>1868</v>
      </c>
    </row>
    <row r="2441" spans="1:2" x14ac:dyDescent="0.25">
      <c r="A2441" t="s">
        <v>5153</v>
      </c>
      <c r="B2441" t="s">
        <v>5152</v>
      </c>
    </row>
    <row r="2442" spans="1:2" x14ac:dyDescent="0.25">
      <c r="A2442" t="s">
        <v>5153</v>
      </c>
      <c r="B2442" t="s">
        <v>5152</v>
      </c>
    </row>
    <row r="2443" spans="1:2" x14ac:dyDescent="0.25">
      <c r="A2443" t="s">
        <v>67</v>
      </c>
      <c r="B2443" t="s">
        <v>62</v>
      </c>
    </row>
    <row r="2444" spans="1:2" x14ac:dyDescent="0.25">
      <c r="A2444" t="s">
        <v>67</v>
      </c>
      <c r="B2444" t="s">
        <v>62</v>
      </c>
    </row>
    <row r="2445" spans="1:2" x14ac:dyDescent="0.25">
      <c r="A2445" t="s">
        <v>67</v>
      </c>
      <c r="B2445" t="s">
        <v>62</v>
      </c>
    </row>
    <row r="2446" spans="1:2" x14ac:dyDescent="0.25">
      <c r="A2446" t="s">
        <v>67</v>
      </c>
      <c r="B2446" t="s">
        <v>62</v>
      </c>
    </row>
    <row r="2447" spans="1:2" x14ac:dyDescent="0.25">
      <c r="A2447" t="s">
        <v>67</v>
      </c>
      <c r="B2447" t="s">
        <v>62</v>
      </c>
    </row>
    <row r="2448" spans="1:2" x14ac:dyDescent="0.25">
      <c r="A2448" t="s">
        <v>67</v>
      </c>
      <c r="B2448" t="s">
        <v>62</v>
      </c>
    </row>
    <row r="2449" spans="1:2" x14ac:dyDescent="0.25">
      <c r="A2449" t="s">
        <v>67</v>
      </c>
      <c r="B2449" t="s">
        <v>62</v>
      </c>
    </row>
    <row r="2450" spans="1:2" x14ac:dyDescent="0.25">
      <c r="A2450" t="s">
        <v>67</v>
      </c>
      <c r="B2450" t="s">
        <v>62</v>
      </c>
    </row>
    <row r="2451" spans="1:2" x14ac:dyDescent="0.25">
      <c r="A2451" t="s">
        <v>84</v>
      </c>
      <c r="B2451" t="s">
        <v>83</v>
      </c>
    </row>
    <row r="2452" spans="1:2" x14ac:dyDescent="0.25">
      <c r="A2452" t="s">
        <v>89</v>
      </c>
      <c r="B2452" t="s">
        <v>88</v>
      </c>
    </row>
    <row r="2453" spans="1:2" x14ac:dyDescent="0.25">
      <c r="A2453" t="s">
        <v>89</v>
      </c>
      <c r="B2453" t="s">
        <v>88</v>
      </c>
    </row>
    <row r="2454" spans="1:2" x14ac:dyDescent="0.25">
      <c r="A2454" t="s">
        <v>89</v>
      </c>
      <c r="B2454" t="s">
        <v>88</v>
      </c>
    </row>
    <row r="2455" spans="1:2" x14ac:dyDescent="0.25">
      <c r="A2455" t="s">
        <v>89</v>
      </c>
      <c r="B2455" t="s">
        <v>88</v>
      </c>
    </row>
    <row r="2456" spans="1:2" x14ac:dyDescent="0.25">
      <c r="A2456" t="s">
        <v>89</v>
      </c>
      <c r="B2456" t="s">
        <v>88</v>
      </c>
    </row>
    <row r="2457" spans="1:2" x14ac:dyDescent="0.25">
      <c r="A2457" t="s">
        <v>89</v>
      </c>
      <c r="B2457" t="s">
        <v>88</v>
      </c>
    </row>
    <row r="2458" spans="1:2" x14ac:dyDescent="0.25">
      <c r="A2458" t="s">
        <v>89</v>
      </c>
      <c r="B2458" t="s">
        <v>88</v>
      </c>
    </row>
    <row r="2459" spans="1:2" x14ac:dyDescent="0.25">
      <c r="A2459" t="s">
        <v>89</v>
      </c>
      <c r="B2459" t="s">
        <v>88</v>
      </c>
    </row>
    <row r="2460" spans="1:2" x14ac:dyDescent="0.25">
      <c r="A2460" t="s">
        <v>89</v>
      </c>
      <c r="B2460" t="s">
        <v>88</v>
      </c>
    </row>
    <row r="2461" spans="1:2" x14ac:dyDescent="0.25">
      <c r="A2461" t="s">
        <v>89</v>
      </c>
      <c r="B2461" t="s">
        <v>88</v>
      </c>
    </row>
    <row r="2462" spans="1:2" x14ac:dyDescent="0.25">
      <c r="A2462" t="s">
        <v>89</v>
      </c>
      <c r="B2462" t="s">
        <v>88</v>
      </c>
    </row>
    <row r="2463" spans="1:2" x14ac:dyDescent="0.25">
      <c r="A2463" t="s">
        <v>89</v>
      </c>
      <c r="B2463" t="s">
        <v>88</v>
      </c>
    </row>
    <row r="2464" spans="1:2" x14ac:dyDescent="0.25">
      <c r="A2464" t="s">
        <v>89</v>
      </c>
      <c r="B2464" t="s">
        <v>88</v>
      </c>
    </row>
    <row r="2465" spans="1:2" x14ac:dyDescent="0.25">
      <c r="A2465" t="s">
        <v>89</v>
      </c>
      <c r="B2465" t="s">
        <v>88</v>
      </c>
    </row>
    <row r="2466" spans="1:2" x14ac:dyDescent="0.25">
      <c r="A2466" t="s">
        <v>89</v>
      </c>
      <c r="B2466" t="s">
        <v>88</v>
      </c>
    </row>
    <row r="2467" spans="1:2" x14ac:dyDescent="0.25">
      <c r="A2467" t="s">
        <v>89</v>
      </c>
      <c r="B2467" t="s">
        <v>88</v>
      </c>
    </row>
    <row r="2468" spans="1:2" x14ac:dyDescent="0.25">
      <c r="A2468" t="s">
        <v>89</v>
      </c>
      <c r="B2468" t="s">
        <v>88</v>
      </c>
    </row>
    <row r="2469" spans="1:2" x14ac:dyDescent="0.25">
      <c r="A2469" t="s">
        <v>89</v>
      </c>
      <c r="B2469" t="s">
        <v>88</v>
      </c>
    </row>
    <row r="2470" spans="1:2" x14ac:dyDescent="0.25">
      <c r="A2470" t="s">
        <v>89</v>
      </c>
      <c r="B2470" t="s">
        <v>88</v>
      </c>
    </row>
    <row r="2471" spans="1:2" x14ac:dyDescent="0.25">
      <c r="A2471" t="s">
        <v>89</v>
      </c>
      <c r="B2471" t="s">
        <v>88</v>
      </c>
    </row>
    <row r="2472" spans="1:2" x14ac:dyDescent="0.25">
      <c r="A2472" t="s">
        <v>89</v>
      </c>
      <c r="B2472" t="s">
        <v>88</v>
      </c>
    </row>
    <row r="2473" spans="1:2" x14ac:dyDescent="0.25">
      <c r="A2473" t="s">
        <v>89</v>
      </c>
      <c r="B2473" t="s">
        <v>88</v>
      </c>
    </row>
    <row r="2474" spans="1:2" x14ac:dyDescent="0.25">
      <c r="A2474" t="s">
        <v>89</v>
      </c>
      <c r="B2474" t="s">
        <v>88</v>
      </c>
    </row>
    <row r="2475" spans="1:2" x14ac:dyDescent="0.25">
      <c r="A2475" t="s">
        <v>89</v>
      </c>
      <c r="B2475" t="s">
        <v>88</v>
      </c>
    </row>
    <row r="2476" spans="1:2" x14ac:dyDescent="0.25">
      <c r="A2476" t="s">
        <v>89</v>
      </c>
      <c r="B2476" t="s">
        <v>88</v>
      </c>
    </row>
    <row r="2477" spans="1:2" x14ac:dyDescent="0.25">
      <c r="A2477" t="s">
        <v>89</v>
      </c>
      <c r="B2477" t="s">
        <v>88</v>
      </c>
    </row>
    <row r="2478" spans="1:2" x14ac:dyDescent="0.25">
      <c r="A2478" t="s">
        <v>89</v>
      </c>
      <c r="B2478" t="s">
        <v>88</v>
      </c>
    </row>
    <row r="2479" spans="1:2" x14ac:dyDescent="0.25">
      <c r="A2479" t="s">
        <v>89</v>
      </c>
      <c r="B2479" t="s">
        <v>88</v>
      </c>
    </row>
    <row r="2480" spans="1:2" x14ac:dyDescent="0.25">
      <c r="A2480" t="s">
        <v>89</v>
      </c>
      <c r="B2480" t="s">
        <v>88</v>
      </c>
    </row>
    <row r="2481" spans="1:2" x14ac:dyDescent="0.25">
      <c r="A2481" t="s">
        <v>89</v>
      </c>
      <c r="B2481" t="s">
        <v>88</v>
      </c>
    </row>
    <row r="2482" spans="1:2" x14ac:dyDescent="0.25">
      <c r="A2482" t="s">
        <v>89</v>
      </c>
      <c r="B2482" t="s">
        <v>88</v>
      </c>
    </row>
    <row r="2483" spans="1:2" x14ac:dyDescent="0.25">
      <c r="A2483" t="s">
        <v>89</v>
      </c>
      <c r="B2483" t="s">
        <v>88</v>
      </c>
    </row>
    <row r="2484" spans="1:2" x14ac:dyDescent="0.25">
      <c r="A2484" t="s">
        <v>89</v>
      </c>
      <c r="B2484" t="s">
        <v>88</v>
      </c>
    </row>
    <row r="2485" spans="1:2" x14ac:dyDescent="0.25">
      <c r="A2485" t="s">
        <v>89</v>
      </c>
      <c r="B2485" t="s">
        <v>88</v>
      </c>
    </row>
    <row r="2486" spans="1:2" x14ac:dyDescent="0.25">
      <c r="A2486" t="s">
        <v>89</v>
      </c>
      <c r="B2486" t="s">
        <v>88</v>
      </c>
    </row>
    <row r="2487" spans="1:2" x14ac:dyDescent="0.25">
      <c r="A2487" t="s">
        <v>89</v>
      </c>
      <c r="B2487" t="s">
        <v>88</v>
      </c>
    </row>
    <row r="2488" spans="1:2" x14ac:dyDescent="0.25">
      <c r="A2488" t="s">
        <v>89</v>
      </c>
      <c r="B2488" t="s">
        <v>88</v>
      </c>
    </row>
    <row r="2489" spans="1:2" x14ac:dyDescent="0.25">
      <c r="A2489" t="s">
        <v>89</v>
      </c>
      <c r="B2489" t="s">
        <v>88</v>
      </c>
    </row>
    <row r="2490" spans="1:2" x14ac:dyDescent="0.25">
      <c r="A2490" t="s">
        <v>89</v>
      </c>
      <c r="B2490" t="s">
        <v>88</v>
      </c>
    </row>
    <row r="2491" spans="1:2" x14ac:dyDescent="0.25">
      <c r="A2491" t="s">
        <v>89</v>
      </c>
      <c r="B2491" t="s">
        <v>88</v>
      </c>
    </row>
    <row r="2492" spans="1:2" x14ac:dyDescent="0.25">
      <c r="A2492" t="s">
        <v>89</v>
      </c>
      <c r="B2492" t="s">
        <v>88</v>
      </c>
    </row>
    <row r="2493" spans="1:2" x14ac:dyDescent="0.25">
      <c r="A2493" t="s">
        <v>89</v>
      </c>
      <c r="B2493" t="s">
        <v>88</v>
      </c>
    </row>
    <row r="2494" spans="1:2" x14ac:dyDescent="0.25">
      <c r="A2494" t="s">
        <v>89</v>
      </c>
      <c r="B2494" t="s">
        <v>88</v>
      </c>
    </row>
    <row r="2495" spans="1:2" x14ac:dyDescent="0.25">
      <c r="A2495" t="s">
        <v>104</v>
      </c>
      <c r="B2495" t="s">
        <v>103</v>
      </c>
    </row>
    <row r="2496" spans="1:2" x14ac:dyDescent="0.25">
      <c r="A2496" t="s">
        <v>104</v>
      </c>
      <c r="B2496" t="s">
        <v>103</v>
      </c>
    </row>
    <row r="2497" spans="1:2" x14ac:dyDescent="0.25">
      <c r="A2497" t="s">
        <v>104</v>
      </c>
      <c r="B2497" t="s">
        <v>103</v>
      </c>
    </row>
    <row r="2498" spans="1:2" x14ac:dyDescent="0.25">
      <c r="A2498" t="s">
        <v>104</v>
      </c>
      <c r="B2498" t="s">
        <v>103</v>
      </c>
    </row>
    <row r="2499" spans="1:2" x14ac:dyDescent="0.25">
      <c r="A2499" t="s">
        <v>104</v>
      </c>
      <c r="B2499" t="s">
        <v>103</v>
      </c>
    </row>
    <row r="2500" spans="1:2" x14ac:dyDescent="0.25">
      <c r="A2500" t="s">
        <v>104</v>
      </c>
      <c r="B2500" t="s">
        <v>103</v>
      </c>
    </row>
    <row r="2501" spans="1:2" x14ac:dyDescent="0.25">
      <c r="A2501" t="s">
        <v>104</v>
      </c>
      <c r="B2501" t="s">
        <v>103</v>
      </c>
    </row>
    <row r="2502" spans="1:2" x14ac:dyDescent="0.25">
      <c r="A2502" t="s">
        <v>104</v>
      </c>
      <c r="B2502" t="s">
        <v>103</v>
      </c>
    </row>
    <row r="2503" spans="1:2" x14ac:dyDescent="0.25">
      <c r="A2503" t="s">
        <v>104</v>
      </c>
      <c r="B2503" t="s">
        <v>103</v>
      </c>
    </row>
    <row r="2504" spans="1:2" x14ac:dyDescent="0.25">
      <c r="A2504" t="s">
        <v>104</v>
      </c>
      <c r="B2504" t="s">
        <v>103</v>
      </c>
    </row>
    <row r="2505" spans="1:2" x14ac:dyDescent="0.25">
      <c r="A2505" t="s">
        <v>104</v>
      </c>
      <c r="B2505" t="s">
        <v>103</v>
      </c>
    </row>
    <row r="2506" spans="1:2" x14ac:dyDescent="0.25">
      <c r="A2506" t="s">
        <v>104</v>
      </c>
      <c r="B2506" t="s">
        <v>103</v>
      </c>
    </row>
    <row r="2507" spans="1:2" x14ac:dyDescent="0.25">
      <c r="A2507" t="s">
        <v>2057</v>
      </c>
      <c r="B2507" t="s">
        <v>103</v>
      </c>
    </row>
    <row r="2508" spans="1:2" x14ac:dyDescent="0.25">
      <c r="A2508" t="s">
        <v>2077</v>
      </c>
      <c r="B2508" t="s">
        <v>103</v>
      </c>
    </row>
    <row r="2509" spans="1:2" x14ac:dyDescent="0.25">
      <c r="A2509" t="s">
        <v>2088</v>
      </c>
      <c r="B2509" t="s">
        <v>112</v>
      </c>
    </row>
    <row r="2510" spans="1:2" x14ac:dyDescent="0.25">
      <c r="A2510" t="s">
        <v>2088</v>
      </c>
      <c r="B2510" t="s">
        <v>112</v>
      </c>
    </row>
    <row r="2511" spans="1:2" x14ac:dyDescent="0.25">
      <c r="A2511" t="s">
        <v>2088</v>
      </c>
      <c r="B2511" t="s">
        <v>112</v>
      </c>
    </row>
    <row r="2512" spans="1:2" x14ac:dyDescent="0.25">
      <c r="A2512" t="s">
        <v>2088</v>
      </c>
      <c r="B2512" t="s">
        <v>112</v>
      </c>
    </row>
    <row r="2513" spans="1:2" x14ac:dyDescent="0.25">
      <c r="A2513" t="s">
        <v>2088</v>
      </c>
      <c r="B2513" t="s">
        <v>112</v>
      </c>
    </row>
    <row r="2514" spans="1:2" x14ac:dyDescent="0.25">
      <c r="A2514" t="s">
        <v>2088</v>
      </c>
      <c r="B2514" t="s">
        <v>112</v>
      </c>
    </row>
    <row r="2515" spans="1:2" x14ac:dyDescent="0.25">
      <c r="A2515" t="s">
        <v>2088</v>
      </c>
      <c r="B2515" t="s">
        <v>112</v>
      </c>
    </row>
    <row r="2516" spans="1:2" x14ac:dyDescent="0.25">
      <c r="A2516" t="s">
        <v>2088</v>
      </c>
      <c r="B2516" t="s">
        <v>112</v>
      </c>
    </row>
    <row r="2517" spans="1:2" x14ac:dyDescent="0.25">
      <c r="A2517" t="s">
        <v>2088</v>
      </c>
      <c r="B2517" t="s">
        <v>112</v>
      </c>
    </row>
    <row r="2518" spans="1:2" x14ac:dyDescent="0.25">
      <c r="A2518" t="s">
        <v>2088</v>
      </c>
      <c r="B2518" t="s">
        <v>112</v>
      </c>
    </row>
    <row r="2519" spans="1:2" x14ac:dyDescent="0.25">
      <c r="A2519" t="s">
        <v>2088</v>
      </c>
      <c r="B2519" t="s">
        <v>112</v>
      </c>
    </row>
    <row r="2520" spans="1:2" x14ac:dyDescent="0.25">
      <c r="A2520" t="s">
        <v>2088</v>
      </c>
      <c r="B2520" t="s">
        <v>112</v>
      </c>
    </row>
    <row r="2521" spans="1:2" x14ac:dyDescent="0.25">
      <c r="A2521" t="s">
        <v>2123</v>
      </c>
      <c r="B2521" t="s">
        <v>158</v>
      </c>
    </row>
    <row r="2522" spans="1:2" x14ac:dyDescent="0.25">
      <c r="A2522" t="s">
        <v>2123</v>
      </c>
      <c r="B2522" t="s">
        <v>158</v>
      </c>
    </row>
    <row r="2523" spans="1:2" x14ac:dyDescent="0.25">
      <c r="A2523" t="s">
        <v>5288</v>
      </c>
      <c r="B2523" t="s">
        <v>158</v>
      </c>
    </row>
    <row r="2524" spans="1:2" x14ac:dyDescent="0.25">
      <c r="A2524" t="s">
        <v>3837</v>
      </c>
      <c r="B2524" t="s">
        <v>158</v>
      </c>
    </row>
    <row r="2525" spans="1:2" x14ac:dyDescent="0.25">
      <c r="A2525" t="s">
        <v>3837</v>
      </c>
      <c r="B2525" t="s">
        <v>158</v>
      </c>
    </row>
    <row r="2526" spans="1:2" x14ac:dyDescent="0.25">
      <c r="A2526" t="s">
        <v>3837</v>
      </c>
      <c r="B2526" t="s">
        <v>158</v>
      </c>
    </row>
    <row r="2527" spans="1:2" x14ac:dyDescent="0.25">
      <c r="A2527" t="s">
        <v>3837</v>
      </c>
      <c r="B2527" t="s">
        <v>158</v>
      </c>
    </row>
    <row r="2528" spans="1:2" x14ac:dyDescent="0.25">
      <c r="A2528" t="s">
        <v>159</v>
      </c>
      <c r="B2528" t="s">
        <v>158</v>
      </c>
    </row>
    <row r="2529" spans="1:2" x14ac:dyDescent="0.25">
      <c r="A2529" t="s">
        <v>162</v>
      </c>
      <c r="B2529" t="s">
        <v>158</v>
      </c>
    </row>
    <row r="2530" spans="1:2" x14ac:dyDescent="0.25">
      <c r="A2530" t="s">
        <v>162</v>
      </c>
      <c r="B2530" t="s">
        <v>158</v>
      </c>
    </row>
    <row r="2531" spans="1:2" x14ac:dyDescent="0.25">
      <c r="A2531" t="s">
        <v>162</v>
      </c>
      <c r="B2531" t="s">
        <v>158</v>
      </c>
    </row>
    <row r="2532" spans="1:2" x14ac:dyDescent="0.25">
      <c r="A2532" t="s">
        <v>162</v>
      </c>
      <c r="B2532" t="s">
        <v>158</v>
      </c>
    </row>
    <row r="2533" spans="1:2" x14ac:dyDescent="0.25">
      <c r="A2533" t="s">
        <v>162</v>
      </c>
      <c r="B2533" t="s">
        <v>158</v>
      </c>
    </row>
    <row r="2534" spans="1:2" x14ac:dyDescent="0.25">
      <c r="A2534" t="s">
        <v>162</v>
      </c>
      <c r="B2534" t="s">
        <v>158</v>
      </c>
    </row>
    <row r="2535" spans="1:2" x14ac:dyDescent="0.25">
      <c r="A2535" t="s">
        <v>162</v>
      </c>
      <c r="B2535" t="s">
        <v>158</v>
      </c>
    </row>
    <row r="2536" spans="1:2" x14ac:dyDescent="0.25">
      <c r="A2536" t="s">
        <v>162</v>
      </c>
      <c r="B2536" t="s">
        <v>158</v>
      </c>
    </row>
    <row r="2537" spans="1:2" x14ac:dyDescent="0.25">
      <c r="A2537" t="s">
        <v>162</v>
      </c>
      <c r="B2537" t="s">
        <v>158</v>
      </c>
    </row>
    <row r="2538" spans="1:2" x14ac:dyDescent="0.25">
      <c r="A2538" t="s">
        <v>167</v>
      </c>
      <c r="B2538" t="s">
        <v>166</v>
      </c>
    </row>
    <row r="2539" spans="1:2" x14ac:dyDescent="0.25">
      <c r="A2539" t="s">
        <v>176</v>
      </c>
      <c r="B2539" t="s">
        <v>175</v>
      </c>
    </row>
    <row r="2540" spans="1:2" x14ac:dyDescent="0.25">
      <c r="A2540" t="s">
        <v>180</v>
      </c>
      <c r="B2540" t="s">
        <v>175</v>
      </c>
    </row>
    <row r="2541" spans="1:2" x14ac:dyDescent="0.25">
      <c r="A2541" t="s">
        <v>180</v>
      </c>
      <c r="B2541" t="s">
        <v>175</v>
      </c>
    </row>
    <row r="2542" spans="1:2" x14ac:dyDescent="0.25">
      <c r="A2542" t="s">
        <v>180</v>
      </c>
      <c r="B2542" t="s">
        <v>175</v>
      </c>
    </row>
    <row r="2543" spans="1:2" x14ac:dyDescent="0.25">
      <c r="A2543" t="s">
        <v>180</v>
      </c>
      <c r="B2543" t="s">
        <v>175</v>
      </c>
    </row>
    <row r="2544" spans="1:2" x14ac:dyDescent="0.25">
      <c r="A2544" t="s">
        <v>180</v>
      </c>
      <c r="B2544" t="s">
        <v>175</v>
      </c>
    </row>
    <row r="2545" spans="1:2" x14ac:dyDescent="0.25">
      <c r="A2545" t="s">
        <v>180</v>
      </c>
      <c r="B2545" t="s">
        <v>175</v>
      </c>
    </row>
    <row r="2546" spans="1:2" x14ac:dyDescent="0.25">
      <c r="A2546" t="s">
        <v>190</v>
      </c>
      <c r="B2546" t="s">
        <v>175</v>
      </c>
    </row>
    <row r="2547" spans="1:2" x14ac:dyDescent="0.25">
      <c r="A2547" t="s">
        <v>190</v>
      </c>
      <c r="B2547" t="s">
        <v>175</v>
      </c>
    </row>
    <row r="2548" spans="1:2" x14ac:dyDescent="0.25">
      <c r="A2548" t="s">
        <v>2170</v>
      </c>
      <c r="B2548" t="s">
        <v>175</v>
      </c>
    </row>
    <row r="2549" spans="1:2" x14ac:dyDescent="0.25">
      <c r="A2549" t="s">
        <v>2170</v>
      </c>
      <c r="B2549" t="s">
        <v>175</v>
      </c>
    </row>
    <row r="2550" spans="1:2" x14ac:dyDescent="0.25">
      <c r="A2550" t="s">
        <v>2170</v>
      </c>
      <c r="B2550" t="s">
        <v>175</v>
      </c>
    </row>
    <row r="2551" spans="1:2" x14ac:dyDescent="0.25">
      <c r="A2551" t="s">
        <v>2170</v>
      </c>
      <c r="B2551" t="s">
        <v>175</v>
      </c>
    </row>
    <row r="2552" spans="1:2" x14ac:dyDescent="0.25">
      <c r="A2552" t="s">
        <v>2170</v>
      </c>
      <c r="B2552" t="s">
        <v>175</v>
      </c>
    </row>
    <row r="2553" spans="1:2" x14ac:dyDescent="0.25">
      <c r="A2553" t="s">
        <v>2170</v>
      </c>
      <c r="B2553" t="s">
        <v>175</v>
      </c>
    </row>
    <row r="2554" spans="1:2" x14ac:dyDescent="0.25">
      <c r="A2554" t="s">
        <v>2170</v>
      </c>
      <c r="B2554" t="s">
        <v>175</v>
      </c>
    </row>
    <row r="2555" spans="1:2" x14ac:dyDescent="0.25">
      <c r="A2555" t="s">
        <v>2170</v>
      </c>
      <c r="B2555" t="s">
        <v>175</v>
      </c>
    </row>
    <row r="2556" spans="1:2" x14ac:dyDescent="0.25">
      <c r="A2556" t="s">
        <v>2170</v>
      </c>
      <c r="B2556" t="s">
        <v>175</v>
      </c>
    </row>
    <row r="2557" spans="1:2" x14ac:dyDescent="0.25">
      <c r="A2557" t="s">
        <v>2170</v>
      </c>
      <c r="B2557" t="s">
        <v>175</v>
      </c>
    </row>
    <row r="2558" spans="1:2" x14ac:dyDescent="0.25">
      <c r="A2558" t="s">
        <v>2170</v>
      </c>
      <c r="B2558" t="s">
        <v>175</v>
      </c>
    </row>
    <row r="2559" spans="1:2" x14ac:dyDescent="0.25">
      <c r="A2559" t="s">
        <v>2170</v>
      </c>
      <c r="B2559" t="s">
        <v>175</v>
      </c>
    </row>
    <row r="2560" spans="1:2" x14ac:dyDescent="0.25">
      <c r="A2560" t="s">
        <v>2170</v>
      </c>
      <c r="B2560" t="s">
        <v>175</v>
      </c>
    </row>
    <row r="2561" spans="1:2" x14ac:dyDescent="0.25">
      <c r="A2561" t="s">
        <v>2170</v>
      </c>
      <c r="B2561" t="s">
        <v>175</v>
      </c>
    </row>
    <row r="2562" spans="1:2" x14ac:dyDescent="0.25">
      <c r="A2562" t="s">
        <v>2170</v>
      </c>
      <c r="B2562" t="s">
        <v>175</v>
      </c>
    </row>
    <row r="2563" spans="1:2" x14ac:dyDescent="0.25">
      <c r="A2563" t="s">
        <v>2170</v>
      </c>
      <c r="B2563" t="s">
        <v>175</v>
      </c>
    </row>
    <row r="2564" spans="1:2" x14ac:dyDescent="0.25">
      <c r="A2564" t="s">
        <v>2170</v>
      </c>
      <c r="B2564" t="s">
        <v>175</v>
      </c>
    </row>
    <row r="2565" spans="1:2" x14ac:dyDescent="0.25">
      <c r="A2565" t="s">
        <v>2170</v>
      </c>
      <c r="B2565" t="s">
        <v>175</v>
      </c>
    </row>
    <row r="2566" spans="1:2" x14ac:dyDescent="0.25">
      <c r="A2566" t="s">
        <v>2170</v>
      </c>
      <c r="B2566" t="s">
        <v>175</v>
      </c>
    </row>
    <row r="2567" spans="1:2" x14ac:dyDescent="0.25">
      <c r="A2567" t="s">
        <v>2170</v>
      </c>
      <c r="B2567" t="s">
        <v>175</v>
      </c>
    </row>
    <row r="2568" spans="1:2" x14ac:dyDescent="0.25">
      <c r="A2568" t="s">
        <v>2170</v>
      </c>
      <c r="B2568" t="s">
        <v>175</v>
      </c>
    </row>
    <row r="2569" spans="1:2" x14ac:dyDescent="0.25">
      <c r="A2569" t="s">
        <v>498</v>
      </c>
      <c r="B2569" t="s">
        <v>175</v>
      </c>
    </row>
    <row r="2570" spans="1:2" x14ac:dyDescent="0.25">
      <c r="A2570" t="s">
        <v>498</v>
      </c>
      <c r="B2570" t="s">
        <v>175</v>
      </c>
    </row>
    <row r="2571" spans="1:2" x14ac:dyDescent="0.25">
      <c r="A2571" t="s">
        <v>2190</v>
      </c>
      <c r="B2571" t="s">
        <v>175</v>
      </c>
    </row>
    <row r="2572" spans="1:2" x14ac:dyDescent="0.25">
      <c r="A2572" t="s">
        <v>2190</v>
      </c>
      <c r="B2572" t="s">
        <v>175</v>
      </c>
    </row>
    <row r="2573" spans="1:2" x14ac:dyDescent="0.25">
      <c r="A2573" t="s">
        <v>2190</v>
      </c>
      <c r="B2573" t="s">
        <v>175</v>
      </c>
    </row>
    <row r="2574" spans="1:2" x14ac:dyDescent="0.25">
      <c r="A2574" t="s">
        <v>2190</v>
      </c>
      <c r="B2574" t="s">
        <v>175</v>
      </c>
    </row>
    <row r="2575" spans="1:2" x14ac:dyDescent="0.25">
      <c r="A2575" t="s">
        <v>2190</v>
      </c>
      <c r="B2575" t="s">
        <v>175</v>
      </c>
    </row>
    <row r="2576" spans="1:2" x14ac:dyDescent="0.25">
      <c r="A2576" t="s">
        <v>2190</v>
      </c>
      <c r="B2576" t="s">
        <v>175</v>
      </c>
    </row>
    <row r="2577" spans="1:2" x14ac:dyDescent="0.25">
      <c r="A2577" t="s">
        <v>2190</v>
      </c>
      <c r="B2577" t="s">
        <v>175</v>
      </c>
    </row>
    <row r="2578" spans="1:2" x14ac:dyDescent="0.25">
      <c r="A2578" t="s">
        <v>2190</v>
      </c>
      <c r="B2578" t="s">
        <v>175</v>
      </c>
    </row>
    <row r="2579" spans="1:2" x14ac:dyDescent="0.25">
      <c r="A2579" t="s">
        <v>2190</v>
      </c>
      <c r="B2579" t="s">
        <v>175</v>
      </c>
    </row>
    <row r="2580" spans="1:2" x14ac:dyDescent="0.25">
      <c r="A2580" t="s">
        <v>2190</v>
      </c>
      <c r="B2580" t="s">
        <v>175</v>
      </c>
    </row>
    <row r="2581" spans="1:2" x14ac:dyDescent="0.25">
      <c r="A2581" t="s">
        <v>2220</v>
      </c>
      <c r="B2581" t="s">
        <v>175</v>
      </c>
    </row>
    <row r="2582" spans="1:2" x14ac:dyDescent="0.25">
      <c r="A2582" t="s">
        <v>3946</v>
      </c>
      <c r="B2582" t="s">
        <v>3945</v>
      </c>
    </row>
    <row r="2583" spans="1:2" x14ac:dyDescent="0.25">
      <c r="A2583" t="s">
        <v>3946</v>
      </c>
      <c r="B2583" t="s">
        <v>3945</v>
      </c>
    </row>
    <row r="2584" spans="1:2" x14ac:dyDescent="0.25">
      <c r="A2584" t="s">
        <v>2221</v>
      </c>
      <c r="B2584" t="s">
        <v>195</v>
      </c>
    </row>
    <row r="2585" spans="1:2" x14ac:dyDescent="0.25">
      <c r="A2585" t="s">
        <v>196</v>
      </c>
      <c r="B2585" t="s">
        <v>195</v>
      </c>
    </row>
    <row r="2586" spans="1:2" x14ac:dyDescent="0.25">
      <c r="A2586" t="s">
        <v>196</v>
      </c>
      <c r="B2586" t="s">
        <v>195</v>
      </c>
    </row>
    <row r="2587" spans="1:2" x14ac:dyDescent="0.25">
      <c r="A2587" t="s">
        <v>5380</v>
      </c>
      <c r="B2587" t="s">
        <v>5379</v>
      </c>
    </row>
    <row r="2588" spans="1:2" x14ac:dyDescent="0.25">
      <c r="A2588" t="s">
        <v>3956</v>
      </c>
      <c r="B2588" t="s">
        <v>3952</v>
      </c>
    </row>
    <row r="2589" spans="1:2" x14ac:dyDescent="0.25">
      <c r="A2589" t="s">
        <v>5383</v>
      </c>
      <c r="B2589" t="s">
        <v>1171</v>
      </c>
    </row>
    <row r="2590" spans="1:2" x14ac:dyDescent="0.25">
      <c r="A2590" t="s">
        <v>5383</v>
      </c>
      <c r="B2590" t="s">
        <v>1171</v>
      </c>
    </row>
    <row r="2591" spans="1:2" x14ac:dyDescent="0.25">
      <c r="A2591" t="s">
        <v>208</v>
      </c>
      <c r="B2591" t="s">
        <v>199</v>
      </c>
    </row>
    <row r="2592" spans="1:2" x14ac:dyDescent="0.25">
      <c r="A2592" t="s">
        <v>208</v>
      </c>
      <c r="B2592" t="s">
        <v>199</v>
      </c>
    </row>
    <row r="2593" spans="1:2" x14ac:dyDescent="0.25">
      <c r="A2593" t="s">
        <v>208</v>
      </c>
      <c r="B2593" t="s">
        <v>199</v>
      </c>
    </row>
    <row r="2594" spans="1:2" x14ac:dyDescent="0.25">
      <c r="A2594" t="s">
        <v>5391</v>
      </c>
      <c r="B2594" t="s">
        <v>5390</v>
      </c>
    </row>
    <row r="2595" spans="1:2" x14ac:dyDescent="0.25">
      <c r="A2595" t="s">
        <v>5391</v>
      </c>
      <c r="B2595" t="s">
        <v>5390</v>
      </c>
    </row>
    <row r="2596" spans="1:2" x14ac:dyDescent="0.25">
      <c r="A2596" t="s">
        <v>217</v>
      </c>
      <c r="B2596" t="s">
        <v>216</v>
      </c>
    </row>
    <row r="2597" spans="1:2" x14ac:dyDescent="0.25">
      <c r="A2597" t="s">
        <v>217</v>
      </c>
      <c r="B2597" t="s">
        <v>216</v>
      </c>
    </row>
    <row r="2598" spans="1:2" x14ac:dyDescent="0.25">
      <c r="A2598" t="s">
        <v>217</v>
      </c>
      <c r="B2598" t="s">
        <v>216</v>
      </c>
    </row>
    <row r="2599" spans="1:2" x14ac:dyDescent="0.25">
      <c r="A2599" t="s">
        <v>5399</v>
      </c>
      <c r="B2599" t="s">
        <v>506</v>
      </c>
    </row>
    <row r="2600" spans="1:2" x14ac:dyDescent="0.25">
      <c r="A2600" t="s">
        <v>222</v>
      </c>
      <c r="B2600" t="s">
        <v>221</v>
      </c>
    </row>
    <row r="2601" spans="1:2" x14ac:dyDescent="0.25">
      <c r="A2601" t="s">
        <v>3998</v>
      </c>
      <c r="B2601" t="s">
        <v>221</v>
      </c>
    </row>
    <row r="2602" spans="1:2" x14ac:dyDescent="0.25">
      <c r="A2602" t="s">
        <v>3998</v>
      </c>
      <c r="B2602" t="s">
        <v>221</v>
      </c>
    </row>
    <row r="2603" spans="1:2" x14ac:dyDescent="0.25">
      <c r="A2603" t="s">
        <v>3998</v>
      </c>
      <c r="B2603" t="s">
        <v>221</v>
      </c>
    </row>
    <row r="2604" spans="1:2" x14ac:dyDescent="0.25">
      <c r="A2604" t="s">
        <v>3998</v>
      </c>
      <c r="B2604" t="s">
        <v>221</v>
      </c>
    </row>
    <row r="2605" spans="1:2" x14ac:dyDescent="0.25">
      <c r="A2605" t="s">
        <v>226</v>
      </c>
      <c r="B2605" t="s">
        <v>221</v>
      </c>
    </row>
    <row r="2606" spans="1:2" x14ac:dyDescent="0.25">
      <c r="A2606" t="s">
        <v>226</v>
      </c>
      <c r="B2606" t="s">
        <v>221</v>
      </c>
    </row>
    <row r="2607" spans="1:2" x14ac:dyDescent="0.25">
      <c r="A2607" t="s">
        <v>226</v>
      </c>
      <c r="B2607" t="s">
        <v>221</v>
      </c>
    </row>
    <row r="2608" spans="1:2" x14ac:dyDescent="0.25">
      <c r="A2608" t="s">
        <v>226</v>
      </c>
      <c r="B2608" t="s">
        <v>221</v>
      </c>
    </row>
    <row r="2609" spans="1:2" x14ac:dyDescent="0.25">
      <c r="A2609" t="s">
        <v>226</v>
      </c>
      <c r="B2609" t="s">
        <v>221</v>
      </c>
    </row>
    <row r="2610" spans="1:2" x14ac:dyDescent="0.25">
      <c r="A2610" t="s">
        <v>226</v>
      </c>
      <c r="B2610" t="s">
        <v>221</v>
      </c>
    </row>
    <row r="2611" spans="1:2" x14ac:dyDescent="0.25">
      <c r="A2611" t="s">
        <v>226</v>
      </c>
      <c r="B2611" t="s">
        <v>221</v>
      </c>
    </row>
    <row r="2612" spans="1:2" x14ac:dyDescent="0.25">
      <c r="A2612" t="s">
        <v>226</v>
      </c>
      <c r="B2612" t="s">
        <v>221</v>
      </c>
    </row>
    <row r="2613" spans="1:2" x14ac:dyDescent="0.25">
      <c r="A2613" t="s">
        <v>226</v>
      </c>
      <c r="B2613" t="s">
        <v>221</v>
      </c>
    </row>
    <row r="2614" spans="1:2" x14ac:dyDescent="0.25">
      <c r="A2614" t="s">
        <v>226</v>
      </c>
      <c r="B2614" t="s">
        <v>221</v>
      </c>
    </row>
    <row r="2615" spans="1:2" x14ac:dyDescent="0.25">
      <c r="A2615" t="s">
        <v>226</v>
      </c>
      <c r="B2615" t="s">
        <v>221</v>
      </c>
    </row>
    <row r="2616" spans="1:2" x14ac:dyDescent="0.25">
      <c r="A2616" t="s">
        <v>226</v>
      </c>
      <c r="B2616" t="s">
        <v>221</v>
      </c>
    </row>
    <row r="2617" spans="1:2" x14ac:dyDescent="0.25">
      <c r="A2617" t="s">
        <v>226</v>
      </c>
      <c r="B2617" t="s">
        <v>221</v>
      </c>
    </row>
    <row r="2618" spans="1:2" x14ac:dyDescent="0.25">
      <c r="A2618" t="s">
        <v>226</v>
      </c>
      <c r="B2618" t="s">
        <v>221</v>
      </c>
    </row>
    <row r="2619" spans="1:2" x14ac:dyDescent="0.25">
      <c r="A2619" t="s">
        <v>230</v>
      </c>
      <c r="B2619" t="s">
        <v>221</v>
      </c>
    </row>
    <row r="2620" spans="1:2" x14ac:dyDescent="0.25">
      <c r="A2620" t="s">
        <v>230</v>
      </c>
      <c r="B2620" t="s">
        <v>221</v>
      </c>
    </row>
    <row r="2621" spans="1:2" x14ac:dyDescent="0.25">
      <c r="A2621" t="s">
        <v>230</v>
      </c>
      <c r="B2621" t="s">
        <v>221</v>
      </c>
    </row>
    <row r="2622" spans="1:2" x14ac:dyDescent="0.25">
      <c r="A2622" t="s">
        <v>230</v>
      </c>
      <c r="B2622" t="s">
        <v>221</v>
      </c>
    </row>
    <row r="2623" spans="1:2" x14ac:dyDescent="0.25">
      <c r="A2623" t="s">
        <v>230</v>
      </c>
      <c r="B2623" t="s">
        <v>221</v>
      </c>
    </row>
    <row r="2624" spans="1:2" x14ac:dyDescent="0.25">
      <c r="A2624" t="s">
        <v>230</v>
      </c>
      <c r="B2624" t="s">
        <v>221</v>
      </c>
    </row>
    <row r="2625" spans="1:2" x14ac:dyDescent="0.25">
      <c r="A2625" t="s">
        <v>230</v>
      </c>
      <c r="B2625" t="s">
        <v>221</v>
      </c>
    </row>
    <row r="2626" spans="1:2" x14ac:dyDescent="0.25">
      <c r="A2626" t="s">
        <v>230</v>
      </c>
      <c r="B2626" t="s">
        <v>221</v>
      </c>
    </row>
    <row r="2627" spans="1:2" x14ac:dyDescent="0.25">
      <c r="A2627" t="s">
        <v>230</v>
      </c>
      <c r="B2627" t="s">
        <v>221</v>
      </c>
    </row>
    <row r="2628" spans="1:2" x14ac:dyDescent="0.25">
      <c r="A2628" t="s">
        <v>230</v>
      </c>
      <c r="B2628" t="s">
        <v>221</v>
      </c>
    </row>
    <row r="2629" spans="1:2" x14ac:dyDescent="0.25">
      <c r="A2629" t="s">
        <v>230</v>
      </c>
      <c r="B2629" t="s">
        <v>221</v>
      </c>
    </row>
    <row r="2630" spans="1:2" x14ac:dyDescent="0.25">
      <c r="A2630" t="s">
        <v>230</v>
      </c>
      <c r="B2630" t="s">
        <v>221</v>
      </c>
    </row>
    <row r="2631" spans="1:2" x14ac:dyDescent="0.25">
      <c r="A2631" t="s">
        <v>230</v>
      </c>
      <c r="B2631" t="s">
        <v>221</v>
      </c>
    </row>
    <row r="2632" spans="1:2" x14ac:dyDescent="0.25">
      <c r="A2632" t="s">
        <v>230</v>
      </c>
      <c r="B2632" t="s">
        <v>221</v>
      </c>
    </row>
    <row r="2633" spans="1:2" x14ac:dyDescent="0.25">
      <c r="A2633" t="s">
        <v>230</v>
      </c>
      <c r="B2633" t="s">
        <v>221</v>
      </c>
    </row>
    <row r="2634" spans="1:2" x14ac:dyDescent="0.25">
      <c r="A2634" t="s">
        <v>230</v>
      </c>
      <c r="B2634" t="s">
        <v>221</v>
      </c>
    </row>
    <row r="2635" spans="1:2" x14ac:dyDescent="0.25">
      <c r="A2635" t="s">
        <v>230</v>
      </c>
      <c r="B2635" t="s">
        <v>221</v>
      </c>
    </row>
    <row r="2636" spans="1:2" x14ac:dyDescent="0.25">
      <c r="A2636" t="s">
        <v>230</v>
      </c>
      <c r="B2636" t="s">
        <v>221</v>
      </c>
    </row>
    <row r="2637" spans="1:2" x14ac:dyDescent="0.25">
      <c r="A2637" t="s">
        <v>230</v>
      </c>
      <c r="B2637" t="s">
        <v>221</v>
      </c>
    </row>
    <row r="2638" spans="1:2" x14ac:dyDescent="0.25">
      <c r="A2638" t="s">
        <v>230</v>
      </c>
      <c r="B2638" t="s">
        <v>221</v>
      </c>
    </row>
    <row r="2639" spans="1:2" x14ac:dyDescent="0.25">
      <c r="A2639" t="s">
        <v>230</v>
      </c>
      <c r="B2639" t="s">
        <v>221</v>
      </c>
    </row>
    <row r="2640" spans="1:2" x14ac:dyDescent="0.25">
      <c r="A2640" t="s">
        <v>230</v>
      </c>
      <c r="B2640" t="s">
        <v>221</v>
      </c>
    </row>
    <row r="2641" spans="1:2" x14ac:dyDescent="0.25">
      <c r="A2641" t="s">
        <v>230</v>
      </c>
      <c r="B2641" t="s">
        <v>221</v>
      </c>
    </row>
    <row r="2642" spans="1:2" x14ac:dyDescent="0.25">
      <c r="A2642" t="s">
        <v>230</v>
      </c>
      <c r="B2642" t="s">
        <v>221</v>
      </c>
    </row>
    <row r="2643" spans="1:2" x14ac:dyDescent="0.25">
      <c r="A2643" t="s">
        <v>230</v>
      </c>
      <c r="B2643" t="s">
        <v>221</v>
      </c>
    </row>
    <row r="2644" spans="1:2" x14ac:dyDescent="0.25">
      <c r="A2644" t="s">
        <v>230</v>
      </c>
      <c r="B2644" t="s">
        <v>221</v>
      </c>
    </row>
    <row r="2645" spans="1:2" x14ac:dyDescent="0.25">
      <c r="A2645" t="s">
        <v>230</v>
      </c>
      <c r="B2645" t="s">
        <v>221</v>
      </c>
    </row>
    <row r="2646" spans="1:2" x14ac:dyDescent="0.25">
      <c r="A2646" t="s">
        <v>230</v>
      </c>
      <c r="B2646" t="s">
        <v>221</v>
      </c>
    </row>
    <row r="2647" spans="1:2" x14ac:dyDescent="0.25">
      <c r="A2647" t="s">
        <v>230</v>
      </c>
      <c r="B2647" t="s">
        <v>221</v>
      </c>
    </row>
    <row r="2648" spans="1:2" x14ac:dyDescent="0.25">
      <c r="A2648" t="s">
        <v>230</v>
      </c>
      <c r="B2648" t="s">
        <v>221</v>
      </c>
    </row>
    <row r="2649" spans="1:2" x14ac:dyDescent="0.25">
      <c r="A2649" t="s">
        <v>230</v>
      </c>
      <c r="B2649" t="s">
        <v>221</v>
      </c>
    </row>
    <row r="2650" spans="1:2" x14ac:dyDescent="0.25">
      <c r="A2650" t="s">
        <v>230</v>
      </c>
      <c r="B2650" t="s">
        <v>221</v>
      </c>
    </row>
    <row r="2651" spans="1:2" x14ac:dyDescent="0.25">
      <c r="A2651" t="s">
        <v>230</v>
      </c>
      <c r="B2651" t="s">
        <v>221</v>
      </c>
    </row>
    <row r="2652" spans="1:2" x14ac:dyDescent="0.25">
      <c r="A2652" t="s">
        <v>230</v>
      </c>
      <c r="B2652" t="s">
        <v>221</v>
      </c>
    </row>
    <row r="2653" spans="1:2" x14ac:dyDescent="0.25">
      <c r="A2653" t="s">
        <v>230</v>
      </c>
      <c r="B2653" t="s">
        <v>221</v>
      </c>
    </row>
    <row r="2654" spans="1:2" x14ac:dyDescent="0.25">
      <c r="A2654" t="s">
        <v>252</v>
      </c>
      <c r="B2654" t="s">
        <v>221</v>
      </c>
    </row>
    <row r="2655" spans="1:2" x14ac:dyDescent="0.25">
      <c r="A2655" t="s">
        <v>252</v>
      </c>
      <c r="B2655" t="s">
        <v>221</v>
      </c>
    </row>
    <row r="2656" spans="1:2" x14ac:dyDescent="0.25">
      <c r="A2656" t="s">
        <v>252</v>
      </c>
      <c r="B2656" t="s">
        <v>221</v>
      </c>
    </row>
    <row r="2657" spans="1:2" x14ac:dyDescent="0.25">
      <c r="A2657" t="s">
        <v>252</v>
      </c>
      <c r="B2657" t="s">
        <v>221</v>
      </c>
    </row>
    <row r="2658" spans="1:2" x14ac:dyDescent="0.25">
      <c r="A2658" t="s">
        <v>252</v>
      </c>
      <c r="B2658" t="s">
        <v>221</v>
      </c>
    </row>
    <row r="2659" spans="1:2" x14ac:dyDescent="0.25">
      <c r="A2659" t="s">
        <v>252</v>
      </c>
      <c r="B2659" t="s">
        <v>221</v>
      </c>
    </row>
    <row r="2660" spans="1:2" x14ac:dyDescent="0.25">
      <c r="A2660" t="s">
        <v>252</v>
      </c>
      <c r="B2660" t="s">
        <v>221</v>
      </c>
    </row>
    <row r="2661" spans="1:2" x14ac:dyDescent="0.25">
      <c r="A2661" t="s">
        <v>252</v>
      </c>
      <c r="B2661" t="s">
        <v>221</v>
      </c>
    </row>
    <row r="2662" spans="1:2" x14ac:dyDescent="0.25">
      <c r="A2662" t="s">
        <v>252</v>
      </c>
      <c r="B2662" t="s">
        <v>221</v>
      </c>
    </row>
    <row r="2663" spans="1:2" x14ac:dyDescent="0.25">
      <c r="A2663" t="s">
        <v>252</v>
      </c>
      <c r="B2663" t="s">
        <v>221</v>
      </c>
    </row>
    <row r="2664" spans="1:2" x14ac:dyDescent="0.25">
      <c r="A2664" t="s">
        <v>252</v>
      </c>
      <c r="B2664" t="s">
        <v>221</v>
      </c>
    </row>
    <row r="2665" spans="1:2" x14ac:dyDescent="0.25">
      <c r="A2665" t="s">
        <v>252</v>
      </c>
      <c r="B2665" t="s">
        <v>221</v>
      </c>
    </row>
    <row r="2666" spans="1:2" x14ac:dyDescent="0.25">
      <c r="A2666" t="s">
        <v>5504</v>
      </c>
      <c r="B2666" t="s">
        <v>221</v>
      </c>
    </row>
    <row r="2667" spans="1:2" x14ac:dyDescent="0.25">
      <c r="A2667" t="s">
        <v>5504</v>
      </c>
      <c r="B2667" t="s">
        <v>221</v>
      </c>
    </row>
    <row r="2668" spans="1:2" x14ac:dyDescent="0.25">
      <c r="A2668" t="s">
        <v>5504</v>
      </c>
      <c r="B2668" t="s">
        <v>221</v>
      </c>
    </row>
    <row r="2669" spans="1:2" x14ac:dyDescent="0.25">
      <c r="A2669" t="s">
        <v>5504</v>
      </c>
      <c r="B2669" t="s">
        <v>221</v>
      </c>
    </row>
    <row r="2670" spans="1:2" x14ac:dyDescent="0.25">
      <c r="A2670" t="s">
        <v>5504</v>
      </c>
      <c r="B2670" t="s">
        <v>221</v>
      </c>
    </row>
    <row r="2671" spans="1:2" x14ac:dyDescent="0.25">
      <c r="A2671" t="s">
        <v>5504</v>
      </c>
      <c r="B2671" t="s">
        <v>221</v>
      </c>
    </row>
    <row r="2672" spans="1:2" x14ac:dyDescent="0.25">
      <c r="A2672" t="s">
        <v>5504</v>
      </c>
      <c r="B2672" t="s">
        <v>221</v>
      </c>
    </row>
    <row r="2673" spans="1:2" x14ac:dyDescent="0.25">
      <c r="A2673" t="s">
        <v>5504</v>
      </c>
      <c r="B2673" t="s">
        <v>221</v>
      </c>
    </row>
    <row r="2674" spans="1:2" x14ac:dyDescent="0.25">
      <c r="A2674" t="s">
        <v>5504</v>
      </c>
      <c r="B2674" t="s">
        <v>221</v>
      </c>
    </row>
    <row r="2675" spans="1:2" x14ac:dyDescent="0.25">
      <c r="A2675" t="s">
        <v>5504</v>
      </c>
      <c r="B2675" t="s">
        <v>221</v>
      </c>
    </row>
    <row r="2676" spans="1:2" x14ac:dyDescent="0.25">
      <c r="A2676" t="s">
        <v>5504</v>
      </c>
      <c r="B2676" t="s">
        <v>221</v>
      </c>
    </row>
    <row r="2677" spans="1:2" x14ac:dyDescent="0.25">
      <c r="A2677" t="s">
        <v>5504</v>
      </c>
      <c r="B2677" t="s">
        <v>221</v>
      </c>
    </row>
    <row r="2678" spans="1:2" x14ac:dyDescent="0.25">
      <c r="A2678" t="s">
        <v>5504</v>
      </c>
      <c r="B2678" t="s">
        <v>221</v>
      </c>
    </row>
    <row r="2679" spans="1:2" x14ac:dyDescent="0.25">
      <c r="A2679" t="s">
        <v>5504</v>
      </c>
      <c r="B2679" t="s">
        <v>221</v>
      </c>
    </row>
    <row r="2680" spans="1:2" x14ac:dyDescent="0.25">
      <c r="A2680" t="s">
        <v>5504</v>
      </c>
      <c r="B2680" t="s">
        <v>221</v>
      </c>
    </row>
    <row r="2681" spans="1:2" x14ac:dyDescent="0.25">
      <c r="A2681" t="s">
        <v>5504</v>
      </c>
      <c r="B2681" t="s">
        <v>221</v>
      </c>
    </row>
    <row r="2682" spans="1:2" x14ac:dyDescent="0.25">
      <c r="A2682" t="s">
        <v>5504</v>
      </c>
      <c r="B2682" t="s">
        <v>221</v>
      </c>
    </row>
    <row r="2683" spans="1:2" x14ac:dyDescent="0.25">
      <c r="A2683" t="s">
        <v>4096</v>
      </c>
      <c r="B2683" t="s">
        <v>221</v>
      </c>
    </row>
    <row r="2684" spans="1:2" x14ac:dyDescent="0.25">
      <c r="A2684" t="s">
        <v>4096</v>
      </c>
      <c r="B2684" t="s">
        <v>221</v>
      </c>
    </row>
    <row r="2685" spans="1:2" x14ac:dyDescent="0.25">
      <c r="A2685" t="s">
        <v>4102</v>
      </c>
      <c r="B2685" t="s">
        <v>221</v>
      </c>
    </row>
    <row r="2686" spans="1:2" x14ac:dyDescent="0.25">
      <c r="A2686" t="s">
        <v>5534</v>
      </c>
      <c r="B2686" t="s">
        <v>1359</v>
      </c>
    </row>
    <row r="2687" spans="1:2" x14ac:dyDescent="0.25">
      <c r="A2687" t="s">
        <v>525</v>
      </c>
      <c r="B2687" t="s">
        <v>263</v>
      </c>
    </row>
    <row r="2688" spans="1:2" x14ac:dyDescent="0.25">
      <c r="A2688" t="s">
        <v>525</v>
      </c>
      <c r="B2688" t="s">
        <v>263</v>
      </c>
    </row>
    <row r="2689" spans="1:2" x14ac:dyDescent="0.25">
      <c r="A2689" t="s">
        <v>525</v>
      </c>
      <c r="B2689" t="s">
        <v>263</v>
      </c>
    </row>
    <row r="2690" spans="1:2" x14ac:dyDescent="0.25">
      <c r="A2690" t="s">
        <v>525</v>
      </c>
      <c r="B2690" t="s">
        <v>263</v>
      </c>
    </row>
    <row r="2691" spans="1:2" x14ac:dyDescent="0.25">
      <c r="A2691" t="s">
        <v>5549</v>
      </c>
      <c r="B2691" t="s">
        <v>263</v>
      </c>
    </row>
    <row r="2692" spans="1:2" x14ac:dyDescent="0.25">
      <c r="A2692" t="s">
        <v>5549</v>
      </c>
      <c r="B2692" t="s">
        <v>263</v>
      </c>
    </row>
    <row r="2693" spans="1:2" x14ac:dyDescent="0.25">
      <c r="A2693" t="s">
        <v>5549</v>
      </c>
      <c r="B2693" t="s">
        <v>263</v>
      </c>
    </row>
    <row r="2694" spans="1:2" x14ac:dyDescent="0.25">
      <c r="A2694" t="s">
        <v>264</v>
      </c>
      <c r="B2694" t="s">
        <v>263</v>
      </c>
    </row>
    <row r="2695" spans="1:2" x14ac:dyDescent="0.25">
      <c r="A2695" t="s">
        <v>264</v>
      </c>
      <c r="B2695" t="s">
        <v>263</v>
      </c>
    </row>
    <row r="2696" spans="1:2" x14ac:dyDescent="0.25">
      <c r="A2696" t="s">
        <v>264</v>
      </c>
      <c r="B2696" t="s">
        <v>263</v>
      </c>
    </row>
    <row r="2697" spans="1:2" x14ac:dyDescent="0.25">
      <c r="A2697" t="s">
        <v>264</v>
      </c>
      <c r="B2697" t="s">
        <v>263</v>
      </c>
    </row>
    <row r="2698" spans="1:2" x14ac:dyDescent="0.25">
      <c r="A2698" t="s">
        <v>530</v>
      </c>
      <c r="B2698" t="s">
        <v>263</v>
      </c>
    </row>
    <row r="2699" spans="1:2" x14ac:dyDescent="0.25">
      <c r="A2699" t="s">
        <v>2457</v>
      </c>
      <c r="B2699" t="s">
        <v>263</v>
      </c>
    </row>
    <row r="2700" spans="1:2" x14ac:dyDescent="0.25">
      <c r="A2700" t="s">
        <v>2457</v>
      </c>
      <c r="B2700" t="s">
        <v>263</v>
      </c>
    </row>
    <row r="2701" spans="1:2" x14ac:dyDescent="0.25">
      <c r="A2701" t="s">
        <v>2457</v>
      </c>
      <c r="B2701" t="s">
        <v>263</v>
      </c>
    </row>
    <row r="2702" spans="1:2" x14ac:dyDescent="0.25">
      <c r="A2702" t="s">
        <v>2457</v>
      </c>
      <c r="B2702" t="s">
        <v>263</v>
      </c>
    </row>
    <row r="2703" spans="1:2" x14ac:dyDescent="0.25">
      <c r="A2703" t="s">
        <v>2457</v>
      </c>
      <c r="B2703" t="s">
        <v>263</v>
      </c>
    </row>
    <row r="2704" spans="1:2" x14ac:dyDescent="0.25">
      <c r="A2704" t="s">
        <v>2457</v>
      </c>
      <c r="B2704" t="s">
        <v>263</v>
      </c>
    </row>
    <row r="2705" spans="1:2" x14ac:dyDescent="0.25">
      <c r="A2705" t="s">
        <v>2457</v>
      </c>
      <c r="B2705" t="s">
        <v>263</v>
      </c>
    </row>
    <row r="2706" spans="1:2" x14ac:dyDescent="0.25">
      <c r="A2706" t="s">
        <v>4143</v>
      </c>
      <c r="B2706" t="s">
        <v>263</v>
      </c>
    </row>
    <row r="2707" spans="1:2" x14ac:dyDescent="0.25">
      <c r="A2707" t="s">
        <v>5566</v>
      </c>
      <c r="B2707" t="s">
        <v>263</v>
      </c>
    </row>
    <row r="2708" spans="1:2" x14ac:dyDescent="0.25">
      <c r="A2708" t="s">
        <v>5566</v>
      </c>
      <c r="B2708" t="s">
        <v>263</v>
      </c>
    </row>
    <row r="2709" spans="1:2" x14ac:dyDescent="0.25">
      <c r="A2709" t="s">
        <v>5571</v>
      </c>
      <c r="B2709" t="s">
        <v>263</v>
      </c>
    </row>
    <row r="2710" spans="1:2" x14ac:dyDescent="0.25">
      <c r="A2710" t="s">
        <v>268</v>
      </c>
      <c r="B2710" t="s">
        <v>263</v>
      </c>
    </row>
    <row r="2711" spans="1:2" x14ac:dyDescent="0.25">
      <c r="A2711" t="s">
        <v>268</v>
      </c>
      <c r="B2711" t="s">
        <v>263</v>
      </c>
    </row>
    <row r="2712" spans="1:2" x14ac:dyDescent="0.25">
      <c r="A2712" t="s">
        <v>271</v>
      </c>
      <c r="B2712" t="s">
        <v>263</v>
      </c>
    </row>
    <row r="2713" spans="1:2" x14ac:dyDescent="0.25">
      <c r="A2713" t="s">
        <v>282</v>
      </c>
      <c r="B2713" t="s">
        <v>263</v>
      </c>
    </row>
    <row r="2714" spans="1:2" x14ac:dyDescent="0.25">
      <c r="A2714" t="s">
        <v>4181</v>
      </c>
      <c r="B2714" t="s">
        <v>263</v>
      </c>
    </row>
    <row r="2715" spans="1:2" x14ac:dyDescent="0.25">
      <c r="A2715" t="s">
        <v>286</v>
      </c>
      <c r="B2715" t="s">
        <v>263</v>
      </c>
    </row>
    <row r="2716" spans="1:2" x14ac:dyDescent="0.25">
      <c r="A2716" t="s">
        <v>286</v>
      </c>
      <c r="B2716" t="s">
        <v>263</v>
      </c>
    </row>
    <row r="2717" spans="1:2" x14ac:dyDescent="0.25">
      <c r="A2717" t="s">
        <v>286</v>
      </c>
      <c r="B2717" t="s">
        <v>263</v>
      </c>
    </row>
    <row r="2718" spans="1:2" x14ac:dyDescent="0.25">
      <c r="A2718" t="s">
        <v>286</v>
      </c>
      <c r="B2718" t="s">
        <v>263</v>
      </c>
    </row>
    <row r="2719" spans="1:2" x14ac:dyDescent="0.25">
      <c r="A2719" t="s">
        <v>286</v>
      </c>
      <c r="B2719" t="s">
        <v>263</v>
      </c>
    </row>
    <row r="2720" spans="1:2" x14ac:dyDescent="0.25">
      <c r="A2720" t="s">
        <v>286</v>
      </c>
      <c r="B2720" t="s">
        <v>263</v>
      </c>
    </row>
    <row r="2721" spans="1:2" x14ac:dyDescent="0.25">
      <c r="A2721" t="s">
        <v>286</v>
      </c>
      <c r="B2721" t="s">
        <v>263</v>
      </c>
    </row>
    <row r="2722" spans="1:2" x14ac:dyDescent="0.25">
      <c r="A2722" t="s">
        <v>286</v>
      </c>
      <c r="B2722" t="s">
        <v>263</v>
      </c>
    </row>
    <row r="2723" spans="1:2" x14ac:dyDescent="0.25">
      <c r="A2723" t="s">
        <v>286</v>
      </c>
      <c r="B2723" t="s">
        <v>263</v>
      </c>
    </row>
    <row r="2724" spans="1:2" x14ac:dyDescent="0.25">
      <c r="A2724" t="s">
        <v>286</v>
      </c>
      <c r="B2724" t="s">
        <v>263</v>
      </c>
    </row>
    <row r="2725" spans="1:2" x14ac:dyDescent="0.25">
      <c r="A2725" t="s">
        <v>286</v>
      </c>
      <c r="B2725" t="s">
        <v>263</v>
      </c>
    </row>
    <row r="2726" spans="1:2" x14ac:dyDescent="0.25">
      <c r="A2726" t="s">
        <v>286</v>
      </c>
      <c r="B2726" t="s">
        <v>263</v>
      </c>
    </row>
    <row r="2727" spans="1:2" x14ac:dyDescent="0.25">
      <c r="A2727" t="s">
        <v>286</v>
      </c>
      <c r="B2727" t="s">
        <v>263</v>
      </c>
    </row>
    <row r="2728" spans="1:2" x14ac:dyDescent="0.25">
      <c r="A2728" t="s">
        <v>286</v>
      </c>
      <c r="B2728" t="s">
        <v>263</v>
      </c>
    </row>
    <row r="2729" spans="1:2" x14ac:dyDescent="0.25">
      <c r="A2729" t="s">
        <v>286</v>
      </c>
      <c r="B2729" t="s">
        <v>263</v>
      </c>
    </row>
    <row r="2730" spans="1:2" x14ac:dyDescent="0.25">
      <c r="A2730" t="s">
        <v>286</v>
      </c>
      <c r="B2730" t="s">
        <v>263</v>
      </c>
    </row>
    <row r="2731" spans="1:2" x14ac:dyDescent="0.25">
      <c r="A2731" t="s">
        <v>286</v>
      </c>
      <c r="B2731" t="s">
        <v>263</v>
      </c>
    </row>
    <row r="2732" spans="1:2" x14ac:dyDescent="0.25">
      <c r="A2732" t="s">
        <v>286</v>
      </c>
      <c r="B2732" t="s">
        <v>263</v>
      </c>
    </row>
    <row r="2733" spans="1:2" x14ac:dyDescent="0.25">
      <c r="A2733" t="s">
        <v>286</v>
      </c>
      <c r="B2733" t="s">
        <v>263</v>
      </c>
    </row>
    <row r="2734" spans="1:2" x14ac:dyDescent="0.25">
      <c r="A2734" t="s">
        <v>286</v>
      </c>
      <c r="B2734" t="s">
        <v>263</v>
      </c>
    </row>
    <row r="2735" spans="1:2" x14ac:dyDescent="0.25">
      <c r="A2735" t="s">
        <v>2720</v>
      </c>
      <c r="B2735" t="s">
        <v>263</v>
      </c>
    </row>
    <row r="2736" spans="1:2" x14ac:dyDescent="0.25">
      <c r="A2736" t="s">
        <v>290</v>
      </c>
      <c r="B2736" t="s">
        <v>263</v>
      </c>
    </row>
    <row r="2737" spans="1:2" x14ac:dyDescent="0.25">
      <c r="A2737" t="s">
        <v>290</v>
      </c>
      <c r="B2737" t="s">
        <v>263</v>
      </c>
    </row>
    <row r="2738" spans="1:2" x14ac:dyDescent="0.25">
      <c r="A2738" t="s">
        <v>290</v>
      </c>
      <c r="B2738" t="s">
        <v>263</v>
      </c>
    </row>
    <row r="2739" spans="1:2" x14ac:dyDescent="0.25">
      <c r="A2739" t="s">
        <v>290</v>
      </c>
      <c r="B2739" t="s">
        <v>263</v>
      </c>
    </row>
    <row r="2740" spans="1:2" x14ac:dyDescent="0.25">
      <c r="A2740" t="s">
        <v>290</v>
      </c>
      <c r="B2740" t="s">
        <v>263</v>
      </c>
    </row>
    <row r="2741" spans="1:2" x14ac:dyDescent="0.25">
      <c r="A2741" t="s">
        <v>290</v>
      </c>
      <c r="B2741" t="s">
        <v>263</v>
      </c>
    </row>
    <row r="2742" spans="1:2" x14ac:dyDescent="0.25">
      <c r="A2742" t="s">
        <v>290</v>
      </c>
      <c r="B2742" t="s">
        <v>263</v>
      </c>
    </row>
    <row r="2743" spans="1:2" x14ac:dyDescent="0.25">
      <c r="A2743" t="s">
        <v>290</v>
      </c>
      <c r="B2743" t="s">
        <v>263</v>
      </c>
    </row>
    <row r="2744" spans="1:2" x14ac:dyDescent="0.25">
      <c r="A2744" t="s">
        <v>290</v>
      </c>
      <c r="B2744" t="s">
        <v>263</v>
      </c>
    </row>
    <row r="2745" spans="1:2" x14ac:dyDescent="0.25">
      <c r="A2745" t="s">
        <v>550</v>
      </c>
      <c r="B2745" t="s">
        <v>263</v>
      </c>
    </row>
    <row r="2746" spans="1:2" x14ac:dyDescent="0.25">
      <c r="A2746" t="s">
        <v>550</v>
      </c>
      <c r="B2746" t="s">
        <v>263</v>
      </c>
    </row>
    <row r="2747" spans="1:2" x14ac:dyDescent="0.25">
      <c r="A2747" t="s">
        <v>550</v>
      </c>
      <c r="B2747" t="s">
        <v>263</v>
      </c>
    </row>
    <row r="2748" spans="1:2" x14ac:dyDescent="0.25">
      <c r="A2748" t="s">
        <v>550</v>
      </c>
      <c r="B2748" t="s">
        <v>263</v>
      </c>
    </row>
    <row r="2749" spans="1:2" x14ac:dyDescent="0.25">
      <c r="A2749" t="s">
        <v>550</v>
      </c>
      <c r="B2749" t="s">
        <v>263</v>
      </c>
    </row>
    <row r="2750" spans="1:2" x14ac:dyDescent="0.25">
      <c r="A2750" t="s">
        <v>550</v>
      </c>
      <c r="B2750" t="s">
        <v>263</v>
      </c>
    </row>
    <row r="2751" spans="1:2" x14ac:dyDescent="0.25">
      <c r="A2751" t="s">
        <v>550</v>
      </c>
      <c r="B2751" t="s">
        <v>263</v>
      </c>
    </row>
    <row r="2752" spans="1:2" x14ac:dyDescent="0.25">
      <c r="A2752" t="s">
        <v>550</v>
      </c>
      <c r="B2752" t="s">
        <v>263</v>
      </c>
    </row>
    <row r="2753" spans="1:2" x14ac:dyDescent="0.25">
      <c r="A2753" t="s">
        <v>550</v>
      </c>
      <c r="B2753" t="s">
        <v>263</v>
      </c>
    </row>
    <row r="2754" spans="1:2" x14ac:dyDescent="0.25">
      <c r="A2754" t="s">
        <v>550</v>
      </c>
      <c r="B2754" t="s">
        <v>263</v>
      </c>
    </row>
    <row r="2755" spans="1:2" x14ac:dyDescent="0.25">
      <c r="A2755" t="s">
        <v>550</v>
      </c>
      <c r="B2755" t="s">
        <v>263</v>
      </c>
    </row>
    <row r="2756" spans="1:2" x14ac:dyDescent="0.25">
      <c r="A2756" t="s">
        <v>550</v>
      </c>
      <c r="B2756" t="s">
        <v>263</v>
      </c>
    </row>
    <row r="2757" spans="1:2" x14ac:dyDescent="0.25">
      <c r="A2757" t="s">
        <v>550</v>
      </c>
      <c r="B2757" t="s">
        <v>263</v>
      </c>
    </row>
    <row r="2758" spans="1:2" x14ac:dyDescent="0.25">
      <c r="A2758" t="s">
        <v>550</v>
      </c>
      <c r="B2758" t="s">
        <v>263</v>
      </c>
    </row>
    <row r="2759" spans="1:2" x14ac:dyDescent="0.25">
      <c r="A2759" t="s">
        <v>550</v>
      </c>
      <c r="B2759" t="s">
        <v>263</v>
      </c>
    </row>
    <row r="2760" spans="1:2" x14ac:dyDescent="0.25">
      <c r="A2760" t="s">
        <v>5658</v>
      </c>
      <c r="B2760" t="s">
        <v>263</v>
      </c>
    </row>
    <row r="2761" spans="1:2" x14ac:dyDescent="0.25">
      <c r="A2761" t="s">
        <v>5658</v>
      </c>
      <c r="B2761" t="s">
        <v>263</v>
      </c>
    </row>
    <row r="2762" spans="1:2" x14ac:dyDescent="0.25">
      <c r="A2762" t="s">
        <v>5658</v>
      </c>
      <c r="B2762" t="s">
        <v>263</v>
      </c>
    </row>
    <row r="2763" spans="1:2" x14ac:dyDescent="0.25">
      <c r="A2763" t="s">
        <v>5662</v>
      </c>
      <c r="B2763" t="s">
        <v>298</v>
      </c>
    </row>
    <row r="2764" spans="1:2" x14ac:dyDescent="0.25">
      <c r="A2764" t="s">
        <v>5662</v>
      </c>
      <c r="B2764" t="s">
        <v>298</v>
      </c>
    </row>
    <row r="2765" spans="1:2" x14ac:dyDescent="0.25">
      <c r="A2765" t="s">
        <v>5662</v>
      </c>
      <c r="B2765" t="s">
        <v>298</v>
      </c>
    </row>
    <row r="2766" spans="1:2" x14ac:dyDescent="0.25">
      <c r="A2766" t="s">
        <v>5662</v>
      </c>
      <c r="B2766" t="s">
        <v>298</v>
      </c>
    </row>
    <row r="2767" spans="1:2" x14ac:dyDescent="0.25">
      <c r="A2767" t="s">
        <v>5662</v>
      </c>
      <c r="B2767" t="s">
        <v>298</v>
      </c>
    </row>
    <row r="2768" spans="1:2" x14ac:dyDescent="0.25">
      <c r="A2768" t="s">
        <v>5662</v>
      </c>
      <c r="B2768" t="s">
        <v>298</v>
      </c>
    </row>
    <row r="2769" spans="1:2" x14ac:dyDescent="0.25">
      <c r="A2769" t="s">
        <v>5662</v>
      </c>
      <c r="B2769" t="s">
        <v>298</v>
      </c>
    </row>
    <row r="2770" spans="1:2" x14ac:dyDescent="0.25">
      <c r="A2770" t="s">
        <v>5662</v>
      </c>
      <c r="B2770" t="s">
        <v>298</v>
      </c>
    </row>
    <row r="2771" spans="1:2" x14ac:dyDescent="0.25">
      <c r="A2771" t="s">
        <v>5662</v>
      </c>
      <c r="B2771" t="s">
        <v>298</v>
      </c>
    </row>
    <row r="2772" spans="1:2" x14ac:dyDescent="0.25">
      <c r="A2772" t="s">
        <v>5662</v>
      </c>
      <c r="B2772" t="s">
        <v>298</v>
      </c>
    </row>
    <row r="2773" spans="1:2" x14ac:dyDescent="0.25">
      <c r="A2773" t="s">
        <v>5662</v>
      </c>
      <c r="B2773" t="s">
        <v>298</v>
      </c>
    </row>
    <row r="2774" spans="1:2" x14ac:dyDescent="0.25">
      <c r="A2774" t="s">
        <v>5662</v>
      </c>
      <c r="B2774" t="s">
        <v>298</v>
      </c>
    </row>
    <row r="2775" spans="1:2" x14ac:dyDescent="0.25">
      <c r="A2775" t="s">
        <v>5662</v>
      </c>
      <c r="B2775" t="s">
        <v>298</v>
      </c>
    </row>
    <row r="2776" spans="1:2" x14ac:dyDescent="0.25">
      <c r="A2776" t="s">
        <v>2772</v>
      </c>
      <c r="B2776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61DE-0BEF-402A-90E3-D6E715525EB5}">
  <dimension ref="A1:D2776"/>
  <sheetViews>
    <sheetView workbookViewId="0">
      <selection activeCell="H9" sqref="H9"/>
    </sheetView>
  </sheetViews>
  <sheetFormatPr defaultRowHeight="15" x14ac:dyDescent="0.25"/>
  <cols>
    <col min="1" max="1" width="31.85546875" bestFit="1" customWidth="1"/>
    <col min="2" max="2" width="12.85546875" bestFit="1" customWidth="1"/>
    <col min="4" max="4" width="76" bestFit="1" customWidth="1"/>
  </cols>
  <sheetData>
    <row r="1" spans="1:4" x14ac:dyDescent="0.25">
      <c r="A1" s="1" t="s">
        <v>4</v>
      </c>
      <c r="B1" t="s">
        <v>6</v>
      </c>
      <c r="C1" t="s">
        <v>8044</v>
      </c>
      <c r="D1" t="s">
        <v>1</v>
      </c>
    </row>
    <row r="2" spans="1:4" x14ac:dyDescent="0.25">
      <c r="A2" t="s">
        <v>439</v>
      </c>
      <c r="B2" t="s">
        <v>440</v>
      </c>
      <c r="D2" t="s">
        <v>436</v>
      </c>
    </row>
    <row r="3" spans="1:4" x14ac:dyDescent="0.25">
      <c r="A3" t="s">
        <v>444</v>
      </c>
      <c r="B3" t="s">
        <v>440</v>
      </c>
      <c r="D3" t="s">
        <v>441</v>
      </c>
    </row>
    <row r="4" spans="1:4" x14ac:dyDescent="0.25">
      <c r="A4" t="s">
        <v>449</v>
      </c>
      <c r="B4" t="s">
        <v>440</v>
      </c>
      <c r="D4" t="s">
        <v>446</v>
      </c>
    </row>
    <row r="5" spans="1:4" x14ac:dyDescent="0.25">
      <c r="A5" t="s">
        <v>453</v>
      </c>
      <c r="B5" t="s">
        <v>440</v>
      </c>
      <c r="D5" t="s">
        <v>51</v>
      </c>
    </row>
    <row r="6" spans="1:4" x14ac:dyDescent="0.25">
      <c r="A6" t="s">
        <v>457</v>
      </c>
      <c r="B6" t="s">
        <v>440</v>
      </c>
      <c r="D6" t="s">
        <v>454</v>
      </c>
    </row>
    <row r="7" spans="1:4" x14ac:dyDescent="0.25">
      <c r="A7" t="s">
        <v>461</v>
      </c>
      <c r="B7" t="s">
        <v>440</v>
      </c>
      <c r="D7" t="s">
        <v>458</v>
      </c>
    </row>
    <row r="8" spans="1:4" x14ac:dyDescent="0.25">
      <c r="A8" t="s">
        <v>466</v>
      </c>
      <c r="B8" t="s">
        <v>440</v>
      </c>
      <c r="D8" t="s">
        <v>463</v>
      </c>
    </row>
    <row r="9" spans="1:4" x14ac:dyDescent="0.25">
      <c r="A9" t="s">
        <v>469</v>
      </c>
      <c r="B9" t="s">
        <v>440</v>
      </c>
      <c r="D9" t="s">
        <v>104</v>
      </c>
    </row>
    <row r="10" spans="1:4" x14ac:dyDescent="0.25">
      <c r="A10" t="s">
        <v>472</v>
      </c>
      <c r="B10" t="s">
        <v>440</v>
      </c>
      <c r="D10" t="s">
        <v>104</v>
      </c>
    </row>
    <row r="11" spans="1:4" x14ac:dyDescent="0.25">
      <c r="A11" t="s">
        <v>476</v>
      </c>
      <c r="B11" t="s">
        <v>440</v>
      </c>
      <c r="D11" t="s">
        <v>104</v>
      </c>
    </row>
    <row r="12" spans="1:4" x14ac:dyDescent="0.25">
      <c r="A12" t="s">
        <v>478</v>
      </c>
      <c r="B12" t="s">
        <v>440</v>
      </c>
      <c r="D12" t="s">
        <v>104</v>
      </c>
    </row>
    <row r="13" spans="1:4" x14ac:dyDescent="0.25">
      <c r="A13" t="s">
        <v>482</v>
      </c>
      <c r="B13" t="s">
        <v>440</v>
      </c>
      <c r="D13" t="s">
        <v>479</v>
      </c>
    </row>
    <row r="14" spans="1:4" x14ac:dyDescent="0.25">
      <c r="A14" t="s">
        <v>485</v>
      </c>
      <c r="B14" t="s">
        <v>440</v>
      </c>
      <c r="D14" t="s">
        <v>136</v>
      </c>
    </row>
    <row r="15" spans="1:4" x14ac:dyDescent="0.25">
      <c r="A15" t="s">
        <v>488</v>
      </c>
      <c r="B15" t="s">
        <v>440</v>
      </c>
      <c r="D15" t="s">
        <v>136</v>
      </c>
    </row>
    <row r="16" spans="1:4" x14ac:dyDescent="0.25">
      <c r="A16" t="s">
        <v>491</v>
      </c>
      <c r="B16" t="s">
        <v>440</v>
      </c>
      <c r="D16" t="s">
        <v>136</v>
      </c>
    </row>
    <row r="17" spans="1:4" x14ac:dyDescent="0.25">
      <c r="A17" t="s">
        <v>494</v>
      </c>
      <c r="B17" t="s">
        <v>440</v>
      </c>
      <c r="D17" t="s">
        <v>180</v>
      </c>
    </row>
    <row r="18" spans="1:4" x14ac:dyDescent="0.25">
      <c r="A18" t="s">
        <v>497</v>
      </c>
      <c r="B18" t="s">
        <v>440</v>
      </c>
      <c r="D18" t="s">
        <v>180</v>
      </c>
    </row>
    <row r="19" spans="1:4" x14ac:dyDescent="0.25">
      <c r="A19" t="s">
        <v>501</v>
      </c>
      <c r="B19" t="s">
        <v>440</v>
      </c>
      <c r="D19" t="s">
        <v>498</v>
      </c>
    </row>
    <row r="20" spans="1:4" x14ac:dyDescent="0.25">
      <c r="A20" t="s">
        <v>505</v>
      </c>
      <c r="B20" t="s">
        <v>440</v>
      </c>
      <c r="D20" t="s">
        <v>502</v>
      </c>
    </row>
    <row r="21" spans="1:4" x14ac:dyDescent="0.25">
      <c r="A21" t="s">
        <v>510</v>
      </c>
      <c r="B21" t="s">
        <v>440</v>
      </c>
      <c r="D21" t="s">
        <v>507</v>
      </c>
    </row>
    <row r="22" spans="1:4" x14ac:dyDescent="0.25">
      <c r="A22" t="s">
        <v>514</v>
      </c>
      <c r="B22" t="s">
        <v>440</v>
      </c>
      <c r="D22" t="s">
        <v>511</v>
      </c>
    </row>
    <row r="23" spans="1:4" x14ac:dyDescent="0.25">
      <c r="A23" t="s">
        <v>517</v>
      </c>
      <c r="B23" t="s">
        <v>440</v>
      </c>
      <c r="D23" t="s">
        <v>511</v>
      </c>
    </row>
    <row r="24" spans="1:4" x14ac:dyDescent="0.25">
      <c r="A24" t="s">
        <v>520</v>
      </c>
      <c r="B24" t="s">
        <v>440</v>
      </c>
      <c r="D24" t="s">
        <v>230</v>
      </c>
    </row>
    <row r="25" spans="1:4" x14ac:dyDescent="0.25">
      <c r="A25" t="s">
        <v>522</v>
      </c>
      <c r="B25" t="s">
        <v>440</v>
      </c>
      <c r="D25" t="s">
        <v>230</v>
      </c>
    </row>
    <row r="26" spans="1:4" x14ac:dyDescent="0.25">
      <c r="A26" t="s">
        <v>524</v>
      </c>
      <c r="B26" t="s">
        <v>440</v>
      </c>
      <c r="D26" t="s">
        <v>230</v>
      </c>
    </row>
    <row r="27" spans="1:4" x14ac:dyDescent="0.25">
      <c r="A27" t="s">
        <v>528</v>
      </c>
      <c r="B27" t="s">
        <v>440</v>
      </c>
      <c r="D27" t="s">
        <v>525</v>
      </c>
    </row>
    <row r="28" spans="1:4" x14ac:dyDescent="0.25">
      <c r="A28" t="s">
        <v>532</v>
      </c>
      <c r="B28" t="s">
        <v>440</v>
      </c>
      <c r="D28" t="s">
        <v>530</v>
      </c>
    </row>
    <row r="29" spans="1:4" x14ac:dyDescent="0.25">
      <c r="A29" t="s">
        <v>536</v>
      </c>
      <c r="B29" t="s">
        <v>440</v>
      </c>
      <c r="D29" t="s">
        <v>533</v>
      </c>
    </row>
    <row r="30" spans="1:4" x14ac:dyDescent="0.25">
      <c r="A30" t="s">
        <v>540</v>
      </c>
      <c r="B30" t="s">
        <v>541</v>
      </c>
      <c r="D30" t="s">
        <v>537</v>
      </c>
    </row>
    <row r="31" spans="1:4" x14ac:dyDescent="0.25">
      <c r="A31" t="s">
        <v>543</v>
      </c>
      <c r="B31" t="s">
        <v>541</v>
      </c>
      <c r="D31" t="s">
        <v>537</v>
      </c>
    </row>
    <row r="32" spans="1:4" x14ac:dyDescent="0.25">
      <c r="A32" t="s">
        <v>545</v>
      </c>
      <c r="B32" t="s">
        <v>440</v>
      </c>
      <c r="D32" t="s">
        <v>282</v>
      </c>
    </row>
    <row r="33" spans="1:4" x14ac:dyDescent="0.25">
      <c r="A33" t="s">
        <v>549</v>
      </c>
      <c r="B33" t="s">
        <v>440</v>
      </c>
      <c r="D33" t="s">
        <v>546</v>
      </c>
    </row>
    <row r="34" spans="1:4" x14ac:dyDescent="0.25">
      <c r="A34" t="s">
        <v>553</v>
      </c>
      <c r="B34" t="s">
        <v>541</v>
      </c>
      <c r="D34" t="s">
        <v>550</v>
      </c>
    </row>
    <row r="35" spans="1:4" x14ac:dyDescent="0.25">
      <c r="A35" t="s">
        <v>554</v>
      </c>
      <c r="B35" t="s">
        <v>440</v>
      </c>
      <c r="D35" t="s">
        <v>550</v>
      </c>
    </row>
    <row r="36" spans="1:4" x14ac:dyDescent="0.25">
      <c r="A36" t="s">
        <v>557</v>
      </c>
      <c r="B36" t="s">
        <v>440</v>
      </c>
      <c r="D36" t="s">
        <v>555</v>
      </c>
    </row>
    <row r="37" spans="1:4" x14ac:dyDescent="0.25">
      <c r="A37" t="s">
        <v>560</v>
      </c>
      <c r="B37" t="s">
        <v>440</v>
      </c>
      <c r="D37" t="s">
        <v>555</v>
      </c>
    </row>
    <row r="38" spans="1:4" x14ac:dyDescent="0.25">
      <c r="A38" t="s">
        <v>563</v>
      </c>
      <c r="B38" t="s">
        <v>440</v>
      </c>
      <c r="D38" t="s">
        <v>555</v>
      </c>
    </row>
    <row r="39" spans="1:4" x14ac:dyDescent="0.25">
      <c r="A39" t="s">
        <v>566</v>
      </c>
      <c r="B39" t="s">
        <v>440</v>
      </c>
      <c r="D39" t="s">
        <v>555</v>
      </c>
    </row>
    <row r="40" spans="1:4" x14ac:dyDescent="0.25">
      <c r="A40" t="s">
        <v>568</v>
      </c>
      <c r="B40" t="s">
        <v>440</v>
      </c>
      <c r="D40" t="s">
        <v>555</v>
      </c>
    </row>
    <row r="41" spans="1:4" x14ac:dyDescent="0.25">
      <c r="A41" t="s">
        <v>571</v>
      </c>
      <c r="B41" t="s">
        <v>440</v>
      </c>
      <c r="D41" t="s">
        <v>555</v>
      </c>
    </row>
    <row r="42" spans="1:4" x14ac:dyDescent="0.25">
      <c r="A42" t="s">
        <v>573</v>
      </c>
      <c r="B42" t="s">
        <v>440</v>
      </c>
      <c r="D42" t="s">
        <v>555</v>
      </c>
    </row>
    <row r="43" spans="1:4" x14ac:dyDescent="0.25">
      <c r="A43" t="s">
        <v>575</v>
      </c>
      <c r="B43" t="s">
        <v>440</v>
      </c>
      <c r="D43" t="s">
        <v>555</v>
      </c>
    </row>
    <row r="44" spans="1:4" x14ac:dyDescent="0.25">
      <c r="A44" t="s">
        <v>577</v>
      </c>
      <c r="B44" t="s">
        <v>440</v>
      </c>
      <c r="D44" t="s">
        <v>555</v>
      </c>
    </row>
    <row r="45" spans="1:4" x14ac:dyDescent="0.25">
      <c r="A45" t="s">
        <v>580</v>
      </c>
      <c r="B45" t="s">
        <v>440</v>
      </c>
      <c r="D45" t="s">
        <v>555</v>
      </c>
    </row>
    <row r="46" spans="1:4" x14ac:dyDescent="0.25">
      <c r="A46" t="s">
        <v>582</v>
      </c>
      <c r="B46" t="s">
        <v>440</v>
      </c>
      <c r="D46" t="s">
        <v>555</v>
      </c>
    </row>
    <row r="47" spans="1:4" x14ac:dyDescent="0.25">
      <c r="A47" t="s">
        <v>585</v>
      </c>
      <c r="B47" t="s">
        <v>440</v>
      </c>
      <c r="D47" t="s">
        <v>555</v>
      </c>
    </row>
    <row r="48" spans="1:4" x14ac:dyDescent="0.25">
      <c r="A48" t="s">
        <v>588</v>
      </c>
      <c r="B48" t="s">
        <v>440</v>
      </c>
      <c r="D48" t="s">
        <v>555</v>
      </c>
    </row>
    <row r="49" spans="1:4" x14ac:dyDescent="0.25">
      <c r="A49" t="s">
        <v>591</v>
      </c>
      <c r="B49" t="s">
        <v>440</v>
      </c>
      <c r="D49" t="s">
        <v>555</v>
      </c>
    </row>
    <row r="50" spans="1:4" x14ac:dyDescent="0.25">
      <c r="A50" t="s">
        <v>595</v>
      </c>
      <c r="B50" t="s">
        <v>440</v>
      </c>
      <c r="D50" t="s">
        <v>592</v>
      </c>
    </row>
    <row r="51" spans="1:4" x14ac:dyDescent="0.25">
      <c r="A51" t="s">
        <v>598</v>
      </c>
      <c r="B51" t="s">
        <v>440</v>
      </c>
      <c r="D51" t="s">
        <v>592</v>
      </c>
    </row>
    <row r="52" spans="1:4" x14ac:dyDescent="0.25">
      <c r="A52" t="s">
        <v>601</v>
      </c>
      <c r="B52" t="s">
        <v>440</v>
      </c>
      <c r="D52" t="s">
        <v>592</v>
      </c>
    </row>
    <row r="53" spans="1:4" x14ac:dyDescent="0.25">
      <c r="A53" t="s">
        <v>603</v>
      </c>
      <c r="B53" t="s">
        <v>440</v>
      </c>
      <c r="D53" t="s">
        <v>592</v>
      </c>
    </row>
    <row r="54" spans="1:4" x14ac:dyDescent="0.25">
      <c r="A54" t="s">
        <v>606</v>
      </c>
      <c r="B54" t="s">
        <v>440</v>
      </c>
      <c r="D54" t="s">
        <v>592</v>
      </c>
    </row>
    <row r="55" spans="1:4" x14ac:dyDescent="0.25">
      <c r="A55" t="s">
        <v>608</v>
      </c>
      <c r="B55" t="s">
        <v>440</v>
      </c>
      <c r="D55" t="s">
        <v>592</v>
      </c>
    </row>
    <row r="56" spans="1:4" x14ac:dyDescent="0.25">
      <c r="A56" t="s">
        <v>611</v>
      </c>
      <c r="B56" t="s">
        <v>440</v>
      </c>
      <c r="D56" t="s">
        <v>592</v>
      </c>
    </row>
    <row r="57" spans="1:4" x14ac:dyDescent="0.25">
      <c r="A57" t="s">
        <v>615</v>
      </c>
      <c r="B57" t="s">
        <v>440</v>
      </c>
      <c r="D57" t="s">
        <v>592</v>
      </c>
    </row>
    <row r="58" spans="1:4" x14ac:dyDescent="0.25">
      <c r="A58" t="s">
        <v>619</v>
      </c>
      <c r="B58" t="s">
        <v>440</v>
      </c>
      <c r="D58" t="s">
        <v>592</v>
      </c>
    </row>
    <row r="59" spans="1:4" x14ac:dyDescent="0.25">
      <c r="A59" t="s">
        <v>621</v>
      </c>
      <c r="B59" t="s">
        <v>440</v>
      </c>
      <c r="D59" t="s">
        <v>592</v>
      </c>
    </row>
    <row r="60" spans="1:4" x14ac:dyDescent="0.25">
      <c r="A60" t="s">
        <v>625</v>
      </c>
      <c r="B60" t="s">
        <v>440</v>
      </c>
      <c r="D60" t="s">
        <v>592</v>
      </c>
    </row>
    <row r="61" spans="1:4" x14ac:dyDescent="0.25">
      <c r="A61" t="s">
        <v>628</v>
      </c>
      <c r="B61" t="s">
        <v>440</v>
      </c>
      <c r="D61" t="s">
        <v>592</v>
      </c>
    </row>
    <row r="62" spans="1:4" x14ac:dyDescent="0.25">
      <c r="A62" t="s">
        <v>631</v>
      </c>
      <c r="B62" t="s">
        <v>440</v>
      </c>
      <c r="D62" t="s">
        <v>592</v>
      </c>
    </row>
    <row r="63" spans="1:4" x14ac:dyDescent="0.25">
      <c r="A63" t="s">
        <v>632</v>
      </c>
      <c r="B63" t="s">
        <v>440</v>
      </c>
      <c r="D63" t="s">
        <v>592</v>
      </c>
    </row>
    <row r="64" spans="1:4" x14ac:dyDescent="0.25">
      <c r="A64" t="s">
        <v>635</v>
      </c>
      <c r="B64" t="s">
        <v>440</v>
      </c>
      <c r="D64" t="s">
        <v>633</v>
      </c>
    </row>
    <row r="65" spans="1:4" x14ac:dyDescent="0.25">
      <c r="A65" t="s">
        <v>637</v>
      </c>
      <c r="B65" t="s">
        <v>440</v>
      </c>
      <c r="D65" t="s">
        <v>633</v>
      </c>
    </row>
    <row r="66" spans="1:4" x14ac:dyDescent="0.25">
      <c r="A66" t="s">
        <v>639</v>
      </c>
      <c r="B66" t="s">
        <v>440</v>
      </c>
      <c r="D66" t="s">
        <v>633</v>
      </c>
    </row>
    <row r="67" spans="1:4" x14ac:dyDescent="0.25">
      <c r="A67" t="s">
        <v>642</v>
      </c>
      <c r="B67" t="s">
        <v>440</v>
      </c>
      <c r="D67" t="s">
        <v>633</v>
      </c>
    </row>
    <row r="68" spans="1:4" x14ac:dyDescent="0.25">
      <c r="A68" t="s">
        <v>645</v>
      </c>
      <c r="B68" t="s">
        <v>440</v>
      </c>
      <c r="D68" t="s">
        <v>633</v>
      </c>
    </row>
    <row r="69" spans="1:4" x14ac:dyDescent="0.25">
      <c r="A69" t="s">
        <v>646</v>
      </c>
      <c r="B69" t="s">
        <v>440</v>
      </c>
      <c r="D69" t="s">
        <v>633</v>
      </c>
    </row>
    <row r="70" spans="1:4" x14ac:dyDescent="0.25">
      <c r="A70" t="s">
        <v>649</v>
      </c>
      <c r="B70" t="s">
        <v>440</v>
      </c>
      <c r="D70" t="s">
        <v>633</v>
      </c>
    </row>
    <row r="71" spans="1:4" x14ac:dyDescent="0.25">
      <c r="A71" t="s">
        <v>652</v>
      </c>
      <c r="B71" t="s">
        <v>440</v>
      </c>
      <c r="D71" t="s">
        <v>633</v>
      </c>
    </row>
    <row r="72" spans="1:4" x14ac:dyDescent="0.25">
      <c r="A72" t="s">
        <v>655</v>
      </c>
      <c r="B72" t="s">
        <v>440</v>
      </c>
      <c r="D72" t="s">
        <v>633</v>
      </c>
    </row>
    <row r="73" spans="1:4" x14ac:dyDescent="0.25">
      <c r="A73" t="s">
        <v>658</v>
      </c>
      <c r="B73" t="s">
        <v>440</v>
      </c>
      <c r="D73" t="s">
        <v>633</v>
      </c>
    </row>
    <row r="74" spans="1:4" x14ac:dyDescent="0.25">
      <c r="A74" t="s">
        <v>659</v>
      </c>
      <c r="B74" t="s">
        <v>440</v>
      </c>
      <c r="D74" t="s">
        <v>633</v>
      </c>
    </row>
    <row r="75" spans="1:4" x14ac:dyDescent="0.25">
      <c r="A75" t="s">
        <v>661</v>
      </c>
      <c r="B75" t="s">
        <v>440</v>
      </c>
      <c r="D75" t="s">
        <v>633</v>
      </c>
    </row>
    <row r="76" spans="1:4" x14ac:dyDescent="0.25">
      <c r="A76" t="s">
        <v>664</v>
      </c>
      <c r="B76" t="s">
        <v>440</v>
      </c>
      <c r="D76" t="s">
        <v>633</v>
      </c>
    </row>
    <row r="77" spans="1:4" x14ac:dyDescent="0.25">
      <c r="A77" t="s">
        <v>665</v>
      </c>
      <c r="B77" t="s">
        <v>440</v>
      </c>
      <c r="D77" t="s">
        <v>633</v>
      </c>
    </row>
    <row r="78" spans="1:4" x14ac:dyDescent="0.25">
      <c r="A78" t="s">
        <v>667</v>
      </c>
      <c r="B78" t="s">
        <v>440</v>
      </c>
      <c r="D78" t="s">
        <v>633</v>
      </c>
    </row>
    <row r="79" spans="1:4" x14ac:dyDescent="0.25">
      <c r="A79" t="s">
        <v>671</v>
      </c>
      <c r="B79" t="s">
        <v>5675</v>
      </c>
      <c r="D79" t="s">
        <v>668</v>
      </c>
    </row>
    <row r="80" spans="1:4" x14ac:dyDescent="0.25">
      <c r="A80" t="s">
        <v>674</v>
      </c>
      <c r="B80" t="s">
        <v>5675</v>
      </c>
      <c r="D80" t="s">
        <v>668</v>
      </c>
    </row>
    <row r="81" spans="1:4" x14ac:dyDescent="0.25">
      <c r="A81" t="s">
        <v>677</v>
      </c>
      <c r="B81" t="s">
        <v>5675</v>
      </c>
      <c r="D81" t="s">
        <v>668</v>
      </c>
    </row>
    <row r="82" spans="1:4" x14ac:dyDescent="0.25">
      <c r="A82" t="s">
        <v>679</v>
      </c>
      <c r="B82" t="s">
        <v>5675</v>
      </c>
      <c r="D82" t="s">
        <v>668</v>
      </c>
    </row>
    <row r="83" spans="1:4" x14ac:dyDescent="0.25">
      <c r="A83" t="s">
        <v>681</v>
      </c>
      <c r="B83" t="s">
        <v>5675</v>
      </c>
      <c r="D83" t="s">
        <v>668</v>
      </c>
    </row>
    <row r="84" spans="1:4" x14ac:dyDescent="0.25">
      <c r="A84" t="s">
        <v>683</v>
      </c>
      <c r="B84" t="s">
        <v>5675</v>
      </c>
      <c r="D84" t="s">
        <v>668</v>
      </c>
    </row>
    <row r="85" spans="1:4" x14ac:dyDescent="0.25">
      <c r="A85" t="s">
        <v>687</v>
      </c>
      <c r="B85" t="s">
        <v>5675</v>
      </c>
      <c r="D85" t="s">
        <v>668</v>
      </c>
    </row>
    <row r="86" spans="1:4" x14ac:dyDescent="0.25">
      <c r="A86" t="s">
        <v>690</v>
      </c>
      <c r="B86" t="s">
        <v>5675</v>
      </c>
      <c r="D86" t="s">
        <v>668</v>
      </c>
    </row>
    <row r="87" spans="1:4" x14ac:dyDescent="0.25">
      <c r="A87" t="s">
        <v>692</v>
      </c>
      <c r="B87" t="s">
        <v>5675</v>
      </c>
      <c r="D87" t="s">
        <v>668</v>
      </c>
    </row>
    <row r="88" spans="1:4" x14ac:dyDescent="0.25">
      <c r="A88" t="s">
        <v>694</v>
      </c>
      <c r="B88" t="s">
        <v>5675</v>
      </c>
      <c r="D88" t="s">
        <v>668</v>
      </c>
    </row>
    <row r="89" spans="1:4" x14ac:dyDescent="0.25">
      <c r="A89" t="s">
        <v>696</v>
      </c>
      <c r="B89" t="s">
        <v>5675</v>
      </c>
      <c r="D89" t="s">
        <v>668</v>
      </c>
    </row>
    <row r="90" spans="1:4" x14ac:dyDescent="0.25">
      <c r="A90" t="s">
        <v>699</v>
      </c>
      <c r="B90" t="s">
        <v>5675</v>
      </c>
      <c r="D90" t="s">
        <v>668</v>
      </c>
    </row>
    <row r="91" spans="1:4" x14ac:dyDescent="0.25">
      <c r="A91" t="s">
        <v>702</v>
      </c>
      <c r="B91" t="s">
        <v>5675</v>
      </c>
      <c r="D91" t="s">
        <v>668</v>
      </c>
    </row>
    <row r="92" spans="1:4" x14ac:dyDescent="0.25">
      <c r="A92" t="s">
        <v>705</v>
      </c>
      <c r="B92" t="s">
        <v>5675</v>
      </c>
      <c r="D92" t="s">
        <v>668</v>
      </c>
    </row>
    <row r="93" spans="1:4" x14ac:dyDescent="0.25">
      <c r="A93" t="s">
        <v>708</v>
      </c>
      <c r="B93" t="s">
        <v>5675</v>
      </c>
      <c r="D93" t="s">
        <v>668</v>
      </c>
    </row>
    <row r="94" spans="1:4" x14ac:dyDescent="0.25">
      <c r="A94" t="s">
        <v>710</v>
      </c>
      <c r="B94" t="s">
        <v>5675</v>
      </c>
      <c r="D94" t="s">
        <v>668</v>
      </c>
    </row>
    <row r="95" spans="1:4" x14ac:dyDescent="0.25">
      <c r="A95" t="s">
        <v>713</v>
      </c>
      <c r="B95" t="s">
        <v>5675</v>
      </c>
      <c r="D95" t="s">
        <v>668</v>
      </c>
    </row>
    <row r="96" spans="1:4" x14ac:dyDescent="0.25">
      <c r="A96" t="s">
        <v>718</v>
      </c>
      <c r="B96" t="s">
        <v>5675</v>
      </c>
      <c r="D96" t="s">
        <v>715</v>
      </c>
    </row>
    <row r="97" spans="1:4" x14ac:dyDescent="0.25">
      <c r="A97" t="s">
        <v>721</v>
      </c>
      <c r="B97" t="s">
        <v>5675</v>
      </c>
      <c r="D97" t="s">
        <v>715</v>
      </c>
    </row>
    <row r="98" spans="1:4" x14ac:dyDescent="0.25">
      <c r="A98" t="s">
        <v>724</v>
      </c>
      <c r="B98" t="s">
        <v>5675</v>
      </c>
      <c r="D98" t="s">
        <v>715</v>
      </c>
    </row>
    <row r="99" spans="1:4" x14ac:dyDescent="0.25">
      <c r="A99" t="s">
        <v>727</v>
      </c>
      <c r="B99" t="s">
        <v>5675</v>
      </c>
      <c r="D99" t="s">
        <v>715</v>
      </c>
    </row>
    <row r="100" spans="1:4" x14ac:dyDescent="0.25">
      <c r="A100" t="s">
        <v>729</v>
      </c>
      <c r="B100" t="s">
        <v>5675</v>
      </c>
      <c r="D100" t="s">
        <v>715</v>
      </c>
    </row>
    <row r="101" spans="1:4" x14ac:dyDescent="0.25">
      <c r="A101" t="s">
        <v>732</v>
      </c>
      <c r="B101" t="s">
        <v>5675</v>
      </c>
      <c r="D101" t="s">
        <v>715</v>
      </c>
    </row>
    <row r="102" spans="1:4" x14ac:dyDescent="0.25">
      <c r="A102" t="s">
        <v>735</v>
      </c>
      <c r="B102" t="s">
        <v>5675</v>
      </c>
      <c r="D102" t="s">
        <v>715</v>
      </c>
    </row>
    <row r="103" spans="1:4" x14ac:dyDescent="0.25">
      <c r="A103" t="s">
        <v>737</v>
      </c>
      <c r="B103" t="s">
        <v>5675</v>
      </c>
      <c r="D103" t="s">
        <v>715</v>
      </c>
    </row>
    <row r="104" spans="1:4" x14ac:dyDescent="0.25">
      <c r="A104" t="s">
        <v>740</v>
      </c>
      <c r="B104" t="s">
        <v>5675</v>
      </c>
      <c r="D104" t="s">
        <v>738</v>
      </c>
    </row>
    <row r="105" spans="1:4" x14ac:dyDescent="0.25">
      <c r="A105" t="s">
        <v>743</v>
      </c>
      <c r="B105" t="s">
        <v>5675</v>
      </c>
      <c r="D105" t="s">
        <v>738</v>
      </c>
    </row>
    <row r="106" spans="1:4" x14ac:dyDescent="0.25">
      <c r="A106" t="s">
        <v>744</v>
      </c>
      <c r="B106" t="s">
        <v>5675</v>
      </c>
      <c r="D106" t="s">
        <v>738</v>
      </c>
    </row>
    <row r="107" spans="1:4" x14ac:dyDescent="0.25">
      <c r="A107" t="s">
        <v>747</v>
      </c>
      <c r="B107" t="s">
        <v>5675</v>
      </c>
      <c r="D107" t="s">
        <v>738</v>
      </c>
    </row>
    <row r="108" spans="1:4" x14ac:dyDescent="0.25">
      <c r="A108" t="s">
        <v>750</v>
      </c>
      <c r="B108" t="s">
        <v>5675</v>
      </c>
      <c r="D108" t="s">
        <v>738</v>
      </c>
    </row>
    <row r="109" spans="1:4" x14ac:dyDescent="0.25">
      <c r="A109" t="s">
        <v>752</v>
      </c>
      <c r="B109" t="s">
        <v>5675</v>
      </c>
      <c r="D109" t="s">
        <v>738</v>
      </c>
    </row>
    <row r="110" spans="1:4" x14ac:dyDescent="0.25">
      <c r="A110" t="s">
        <v>755</v>
      </c>
      <c r="B110" t="s">
        <v>5675</v>
      </c>
      <c r="D110" t="s">
        <v>738</v>
      </c>
    </row>
    <row r="111" spans="1:4" x14ac:dyDescent="0.25">
      <c r="A111" t="s">
        <v>758</v>
      </c>
      <c r="B111" t="s">
        <v>5675</v>
      </c>
      <c r="D111" t="s">
        <v>738</v>
      </c>
    </row>
    <row r="112" spans="1:4" x14ac:dyDescent="0.25">
      <c r="A112" t="s">
        <v>49</v>
      </c>
      <c r="B112" t="s">
        <v>5675</v>
      </c>
      <c r="D112" t="s">
        <v>738</v>
      </c>
    </row>
    <row r="113" spans="1:4" x14ac:dyDescent="0.25">
      <c r="A113" t="s">
        <v>761</v>
      </c>
      <c r="B113" t="s">
        <v>5675</v>
      </c>
      <c r="D113" t="s">
        <v>738</v>
      </c>
    </row>
    <row r="114" spans="1:4" x14ac:dyDescent="0.25">
      <c r="A114" t="s">
        <v>763</v>
      </c>
      <c r="B114" t="s">
        <v>5675</v>
      </c>
      <c r="D114" t="s">
        <v>738</v>
      </c>
    </row>
    <row r="115" spans="1:4" x14ac:dyDescent="0.25">
      <c r="A115" t="s">
        <v>766</v>
      </c>
      <c r="B115" t="s">
        <v>5675</v>
      </c>
      <c r="D115" t="s">
        <v>738</v>
      </c>
    </row>
    <row r="116" spans="1:4" x14ac:dyDescent="0.25">
      <c r="A116" t="s">
        <v>768</v>
      </c>
      <c r="B116" t="s">
        <v>5675</v>
      </c>
      <c r="D116" t="s">
        <v>738</v>
      </c>
    </row>
    <row r="117" spans="1:4" x14ac:dyDescent="0.25">
      <c r="A117" t="s">
        <v>770</v>
      </c>
      <c r="B117" t="s">
        <v>5675</v>
      </c>
      <c r="D117" t="s">
        <v>738</v>
      </c>
    </row>
    <row r="118" spans="1:4" x14ac:dyDescent="0.25">
      <c r="A118" t="s">
        <v>772</v>
      </c>
      <c r="B118" t="s">
        <v>5675</v>
      </c>
      <c r="D118" t="s">
        <v>738</v>
      </c>
    </row>
    <row r="119" spans="1:4" x14ac:dyDescent="0.25">
      <c r="A119" t="s">
        <v>774</v>
      </c>
      <c r="B119" t="s">
        <v>5675</v>
      </c>
      <c r="D119" t="s">
        <v>738</v>
      </c>
    </row>
    <row r="120" spans="1:4" x14ac:dyDescent="0.25">
      <c r="A120" t="s">
        <v>776</v>
      </c>
      <c r="B120" t="s">
        <v>5675</v>
      </c>
      <c r="D120" t="s">
        <v>738</v>
      </c>
    </row>
    <row r="121" spans="1:4" x14ac:dyDescent="0.25">
      <c r="A121" t="s">
        <v>779</v>
      </c>
      <c r="B121" t="s">
        <v>5675</v>
      </c>
      <c r="D121" t="s">
        <v>738</v>
      </c>
    </row>
    <row r="122" spans="1:4" x14ac:dyDescent="0.25">
      <c r="A122" t="s">
        <v>782</v>
      </c>
      <c r="B122" t="s">
        <v>5675</v>
      </c>
      <c r="D122" t="s">
        <v>738</v>
      </c>
    </row>
    <row r="123" spans="1:4" x14ac:dyDescent="0.25">
      <c r="A123" t="s">
        <v>784</v>
      </c>
      <c r="B123" t="s">
        <v>5675</v>
      </c>
      <c r="D123" t="s">
        <v>738</v>
      </c>
    </row>
    <row r="124" spans="1:4" x14ac:dyDescent="0.25">
      <c r="A124" t="s">
        <v>788</v>
      </c>
      <c r="B124" t="s">
        <v>5675</v>
      </c>
      <c r="D124" t="s">
        <v>785</v>
      </c>
    </row>
    <row r="125" spans="1:4" x14ac:dyDescent="0.25">
      <c r="A125" t="s">
        <v>791</v>
      </c>
      <c r="B125" t="s">
        <v>5675</v>
      </c>
      <c r="D125" t="s">
        <v>785</v>
      </c>
    </row>
    <row r="126" spans="1:4" x14ac:dyDescent="0.25">
      <c r="A126" t="s">
        <v>794</v>
      </c>
      <c r="B126" t="s">
        <v>5675</v>
      </c>
      <c r="D126" t="s">
        <v>785</v>
      </c>
    </row>
    <row r="127" spans="1:4" x14ac:dyDescent="0.25">
      <c r="A127" t="s">
        <v>797</v>
      </c>
      <c r="B127" t="s">
        <v>5675</v>
      </c>
      <c r="D127" t="s">
        <v>785</v>
      </c>
    </row>
    <row r="128" spans="1:4" x14ac:dyDescent="0.25">
      <c r="A128" t="s">
        <v>800</v>
      </c>
      <c r="B128" t="s">
        <v>5675</v>
      </c>
      <c r="D128" t="s">
        <v>785</v>
      </c>
    </row>
    <row r="129" spans="1:4" x14ac:dyDescent="0.25">
      <c r="A129" t="s">
        <v>803</v>
      </c>
      <c r="B129" t="s">
        <v>5675</v>
      </c>
      <c r="D129" t="s">
        <v>785</v>
      </c>
    </row>
    <row r="130" spans="1:4" x14ac:dyDescent="0.25">
      <c r="A130" t="s">
        <v>805</v>
      </c>
      <c r="B130" t="s">
        <v>5675</v>
      </c>
      <c r="D130" t="s">
        <v>785</v>
      </c>
    </row>
    <row r="131" spans="1:4" x14ac:dyDescent="0.25">
      <c r="A131" t="s">
        <v>807</v>
      </c>
      <c r="B131" t="s">
        <v>5675</v>
      </c>
      <c r="D131" t="s">
        <v>785</v>
      </c>
    </row>
    <row r="132" spans="1:4" x14ac:dyDescent="0.25">
      <c r="A132" t="s">
        <v>810</v>
      </c>
      <c r="B132" t="s">
        <v>5675</v>
      </c>
      <c r="D132" t="s">
        <v>785</v>
      </c>
    </row>
    <row r="133" spans="1:4" x14ac:dyDescent="0.25">
      <c r="A133" t="s">
        <v>812</v>
      </c>
      <c r="B133" t="s">
        <v>5675</v>
      </c>
      <c r="D133" t="s">
        <v>785</v>
      </c>
    </row>
    <row r="134" spans="1:4" x14ac:dyDescent="0.25">
      <c r="A134" t="s">
        <v>815</v>
      </c>
      <c r="B134" t="s">
        <v>5675</v>
      </c>
      <c r="D134" t="s">
        <v>813</v>
      </c>
    </row>
    <row r="135" spans="1:4" x14ac:dyDescent="0.25">
      <c r="A135" t="s">
        <v>818</v>
      </c>
      <c r="B135" t="s">
        <v>5675</v>
      </c>
      <c r="D135" t="s">
        <v>813</v>
      </c>
    </row>
    <row r="136" spans="1:4" x14ac:dyDescent="0.25">
      <c r="A136" t="s">
        <v>821</v>
      </c>
      <c r="B136" t="s">
        <v>5675</v>
      </c>
      <c r="D136" t="s">
        <v>813</v>
      </c>
    </row>
    <row r="137" spans="1:4" x14ac:dyDescent="0.25">
      <c r="A137" t="s">
        <v>824</v>
      </c>
      <c r="B137" t="s">
        <v>5675</v>
      </c>
      <c r="D137" t="s">
        <v>813</v>
      </c>
    </row>
    <row r="138" spans="1:4" x14ac:dyDescent="0.25">
      <c r="A138" t="s">
        <v>827</v>
      </c>
      <c r="B138" t="s">
        <v>5675</v>
      </c>
      <c r="D138" t="s">
        <v>813</v>
      </c>
    </row>
    <row r="139" spans="1:4" x14ac:dyDescent="0.25">
      <c r="A139" t="s">
        <v>830</v>
      </c>
      <c r="B139" t="s">
        <v>5675</v>
      </c>
      <c r="D139" t="s">
        <v>813</v>
      </c>
    </row>
    <row r="140" spans="1:4" x14ac:dyDescent="0.25">
      <c r="A140" t="s">
        <v>833</v>
      </c>
      <c r="B140" t="s">
        <v>5675</v>
      </c>
      <c r="D140" t="s">
        <v>813</v>
      </c>
    </row>
    <row r="141" spans="1:4" x14ac:dyDescent="0.25">
      <c r="A141" t="s">
        <v>836</v>
      </c>
      <c r="B141" t="s">
        <v>5675</v>
      </c>
      <c r="D141" t="s">
        <v>813</v>
      </c>
    </row>
    <row r="142" spans="1:4" x14ac:dyDescent="0.25">
      <c r="A142" t="s">
        <v>838</v>
      </c>
      <c r="B142" t="s">
        <v>5675</v>
      </c>
      <c r="D142" t="s">
        <v>813</v>
      </c>
    </row>
    <row r="143" spans="1:4" x14ac:dyDescent="0.25">
      <c r="A143" t="s">
        <v>841</v>
      </c>
      <c r="B143" t="s">
        <v>5675</v>
      </c>
      <c r="D143" t="s">
        <v>813</v>
      </c>
    </row>
    <row r="144" spans="1:4" x14ac:dyDescent="0.25">
      <c r="A144" t="s">
        <v>844</v>
      </c>
      <c r="B144" t="s">
        <v>5675</v>
      </c>
      <c r="D144" t="s">
        <v>813</v>
      </c>
    </row>
    <row r="145" spans="1:4" x14ac:dyDescent="0.25">
      <c r="A145" t="s">
        <v>846</v>
      </c>
      <c r="B145" t="s">
        <v>5675</v>
      </c>
      <c r="D145" t="s">
        <v>813</v>
      </c>
    </row>
    <row r="146" spans="1:4" x14ac:dyDescent="0.25">
      <c r="A146" t="s">
        <v>849</v>
      </c>
      <c r="B146" t="s">
        <v>5675</v>
      </c>
      <c r="D146" t="s">
        <v>813</v>
      </c>
    </row>
    <row r="147" spans="1:4" x14ac:dyDescent="0.25">
      <c r="A147" t="s">
        <v>851</v>
      </c>
      <c r="B147" t="s">
        <v>5675</v>
      </c>
      <c r="D147" t="s">
        <v>813</v>
      </c>
    </row>
    <row r="148" spans="1:4" x14ac:dyDescent="0.25">
      <c r="A148" t="s">
        <v>215</v>
      </c>
      <c r="B148" t="s">
        <v>5675</v>
      </c>
      <c r="D148" t="s">
        <v>813</v>
      </c>
    </row>
    <row r="149" spans="1:4" x14ac:dyDescent="0.25">
      <c r="A149" t="s">
        <v>855</v>
      </c>
      <c r="B149" t="s">
        <v>5675</v>
      </c>
      <c r="D149" t="s">
        <v>813</v>
      </c>
    </row>
    <row r="150" spans="1:4" x14ac:dyDescent="0.25">
      <c r="A150" t="s">
        <v>858</v>
      </c>
      <c r="B150" t="s">
        <v>5675</v>
      </c>
      <c r="D150" t="s">
        <v>813</v>
      </c>
    </row>
    <row r="151" spans="1:4" x14ac:dyDescent="0.25">
      <c r="A151" t="s">
        <v>861</v>
      </c>
      <c r="B151" t="s">
        <v>5675</v>
      </c>
      <c r="D151" t="s">
        <v>813</v>
      </c>
    </row>
    <row r="152" spans="1:4" x14ac:dyDescent="0.25">
      <c r="A152" t="s">
        <v>865</v>
      </c>
      <c r="B152" t="s">
        <v>5675</v>
      </c>
      <c r="D152" t="s">
        <v>862</v>
      </c>
    </row>
    <row r="153" spans="1:4" x14ac:dyDescent="0.25">
      <c r="A153" t="s">
        <v>867</v>
      </c>
      <c r="B153" t="s">
        <v>5675</v>
      </c>
      <c r="D153" t="s">
        <v>862</v>
      </c>
    </row>
    <row r="154" spans="1:4" x14ac:dyDescent="0.25">
      <c r="A154" t="s">
        <v>870</v>
      </c>
      <c r="B154" t="s">
        <v>5675</v>
      </c>
      <c r="D154" t="s">
        <v>862</v>
      </c>
    </row>
    <row r="155" spans="1:4" x14ac:dyDescent="0.25">
      <c r="A155" t="s">
        <v>873</v>
      </c>
      <c r="B155" t="s">
        <v>5675</v>
      </c>
      <c r="D155" t="s">
        <v>862</v>
      </c>
    </row>
    <row r="156" spans="1:4" x14ac:dyDescent="0.25">
      <c r="A156" t="s">
        <v>876</v>
      </c>
      <c r="B156" t="s">
        <v>5675</v>
      </c>
      <c r="D156" t="s">
        <v>862</v>
      </c>
    </row>
    <row r="157" spans="1:4" x14ac:dyDescent="0.25">
      <c r="A157" t="s">
        <v>879</v>
      </c>
      <c r="B157" t="s">
        <v>5675</v>
      </c>
      <c r="D157" t="s">
        <v>877</v>
      </c>
    </row>
    <row r="158" spans="1:4" x14ac:dyDescent="0.25">
      <c r="A158" t="s">
        <v>882</v>
      </c>
      <c r="B158" t="s">
        <v>5675</v>
      </c>
      <c r="D158" t="s">
        <v>877</v>
      </c>
    </row>
    <row r="159" spans="1:4" x14ac:dyDescent="0.25">
      <c r="A159" t="s">
        <v>884</v>
      </c>
      <c r="B159" t="s">
        <v>5675</v>
      </c>
      <c r="D159" t="s">
        <v>877</v>
      </c>
    </row>
    <row r="160" spans="1:4" x14ac:dyDescent="0.25">
      <c r="A160" t="s">
        <v>316</v>
      </c>
      <c r="B160" t="s">
        <v>5675</v>
      </c>
      <c r="D160" t="s">
        <v>877</v>
      </c>
    </row>
    <row r="161" spans="1:4" x14ac:dyDescent="0.25">
      <c r="A161" t="s">
        <v>887</v>
      </c>
      <c r="B161" t="s">
        <v>5675</v>
      </c>
      <c r="D161" t="s">
        <v>877</v>
      </c>
    </row>
    <row r="162" spans="1:4" x14ac:dyDescent="0.25">
      <c r="A162" t="s">
        <v>890</v>
      </c>
      <c r="B162" t="s">
        <v>5675</v>
      </c>
      <c r="D162" t="s">
        <v>877</v>
      </c>
    </row>
    <row r="163" spans="1:4" x14ac:dyDescent="0.25">
      <c r="A163" t="s">
        <v>893</v>
      </c>
      <c r="B163" t="s">
        <v>5675</v>
      </c>
      <c r="D163" t="s">
        <v>877</v>
      </c>
    </row>
    <row r="164" spans="1:4" x14ac:dyDescent="0.25">
      <c r="A164" t="s">
        <v>896</v>
      </c>
      <c r="B164" t="s">
        <v>5675</v>
      </c>
      <c r="D164" t="s">
        <v>877</v>
      </c>
    </row>
    <row r="165" spans="1:4" x14ac:dyDescent="0.25">
      <c r="A165" t="s">
        <v>899</v>
      </c>
      <c r="B165" t="s">
        <v>5675</v>
      </c>
      <c r="D165" t="s">
        <v>877</v>
      </c>
    </row>
    <row r="166" spans="1:4" x14ac:dyDescent="0.25">
      <c r="A166" t="s">
        <v>902</v>
      </c>
      <c r="B166" t="s">
        <v>5675</v>
      </c>
      <c r="D166" t="s">
        <v>877</v>
      </c>
    </row>
    <row r="167" spans="1:4" x14ac:dyDescent="0.25">
      <c r="A167" t="s">
        <v>904</v>
      </c>
      <c r="B167" t="s">
        <v>5675</v>
      </c>
      <c r="D167" t="s">
        <v>877</v>
      </c>
    </row>
    <row r="168" spans="1:4" x14ac:dyDescent="0.25">
      <c r="A168" t="s">
        <v>906</v>
      </c>
      <c r="B168" t="s">
        <v>5675</v>
      </c>
      <c r="D168" t="s">
        <v>877</v>
      </c>
    </row>
    <row r="169" spans="1:4" x14ac:dyDescent="0.25">
      <c r="A169" t="s">
        <v>909</v>
      </c>
      <c r="B169" t="s">
        <v>5675</v>
      </c>
      <c r="D169" t="s">
        <v>877</v>
      </c>
    </row>
    <row r="170" spans="1:4" x14ac:dyDescent="0.25">
      <c r="A170" t="s">
        <v>912</v>
      </c>
      <c r="B170" t="s">
        <v>5675</v>
      </c>
      <c r="D170" t="s">
        <v>877</v>
      </c>
    </row>
    <row r="171" spans="1:4" x14ac:dyDescent="0.25">
      <c r="A171" t="s">
        <v>916</v>
      </c>
      <c r="B171" t="s">
        <v>5675</v>
      </c>
      <c r="D171" t="s">
        <v>913</v>
      </c>
    </row>
    <row r="172" spans="1:4" x14ac:dyDescent="0.25">
      <c r="A172" t="s">
        <v>919</v>
      </c>
      <c r="B172" t="s">
        <v>5675</v>
      </c>
      <c r="D172" t="s">
        <v>913</v>
      </c>
    </row>
    <row r="173" spans="1:4" x14ac:dyDescent="0.25">
      <c r="A173" t="s">
        <v>922</v>
      </c>
      <c r="B173" t="s">
        <v>5675</v>
      </c>
      <c r="D173" t="s">
        <v>913</v>
      </c>
    </row>
    <row r="174" spans="1:4" x14ac:dyDescent="0.25">
      <c r="A174" t="s">
        <v>925</v>
      </c>
      <c r="B174" t="s">
        <v>5675</v>
      </c>
      <c r="D174" t="s">
        <v>913</v>
      </c>
    </row>
    <row r="175" spans="1:4" x14ac:dyDescent="0.25">
      <c r="A175" t="s">
        <v>928</v>
      </c>
      <c r="B175" t="s">
        <v>5675</v>
      </c>
      <c r="D175" t="s">
        <v>913</v>
      </c>
    </row>
    <row r="176" spans="1:4" x14ac:dyDescent="0.25">
      <c r="A176" t="s">
        <v>930</v>
      </c>
      <c r="B176" t="s">
        <v>5675</v>
      </c>
      <c r="D176" t="s">
        <v>913</v>
      </c>
    </row>
    <row r="177" spans="1:4" x14ac:dyDescent="0.25">
      <c r="A177" t="s">
        <v>933</v>
      </c>
      <c r="B177" t="s">
        <v>5675</v>
      </c>
      <c r="D177" t="s">
        <v>913</v>
      </c>
    </row>
    <row r="178" spans="1:4" x14ac:dyDescent="0.25">
      <c r="A178" t="s">
        <v>330</v>
      </c>
      <c r="B178" t="s">
        <v>5675</v>
      </c>
      <c r="D178" t="s">
        <v>913</v>
      </c>
    </row>
    <row r="179" spans="1:4" x14ac:dyDescent="0.25">
      <c r="A179" t="s">
        <v>936</v>
      </c>
      <c r="B179" t="s">
        <v>5675</v>
      </c>
      <c r="D179" t="s">
        <v>913</v>
      </c>
    </row>
    <row r="180" spans="1:4" x14ac:dyDescent="0.25">
      <c r="A180" t="s">
        <v>938</v>
      </c>
      <c r="B180" t="s">
        <v>5675</v>
      </c>
      <c r="D180" t="s">
        <v>913</v>
      </c>
    </row>
    <row r="181" spans="1:4" x14ac:dyDescent="0.25">
      <c r="A181" t="s">
        <v>941</v>
      </c>
      <c r="B181" t="s">
        <v>5675</v>
      </c>
      <c r="D181" t="s">
        <v>913</v>
      </c>
    </row>
    <row r="182" spans="1:4" x14ac:dyDescent="0.25">
      <c r="A182" t="s">
        <v>944</v>
      </c>
      <c r="B182" t="s">
        <v>5675</v>
      </c>
      <c r="D182" t="s">
        <v>913</v>
      </c>
    </row>
    <row r="183" spans="1:4" x14ac:dyDescent="0.25">
      <c r="A183" t="s">
        <v>737</v>
      </c>
      <c r="B183" t="s">
        <v>5675</v>
      </c>
      <c r="D183" t="s">
        <v>913</v>
      </c>
    </row>
    <row r="184" spans="1:4" x14ac:dyDescent="0.25">
      <c r="A184" t="s">
        <v>947</v>
      </c>
      <c r="B184" t="s">
        <v>5675</v>
      </c>
      <c r="D184" t="s">
        <v>945</v>
      </c>
    </row>
    <row r="185" spans="1:4" x14ac:dyDescent="0.25">
      <c r="A185" t="s">
        <v>950</v>
      </c>
      <c r="B185" t="s">
        <v>5675</v>
      </c>
      <c r="D185" t="s">
        <v>945</v>
      </c>
    </row>
    <row r="186" spans="1:4" x14ac:dyDescent="0.25">
      <c r="A186" t="s">
        <v>953</v>
      </c>
      <c r="B186" t="s">
        <v>5675</v>
      </c>
      <c r="D186" t="s">
        <v>945</v>
      </c>
    </row>
    <row r="187" spans="1:4" x14ac:dyDescent="0.25">
      <c r="A187" t="s">
        <v>956</v>
      </c>
      <c r="B187" t="s">
        <v>5675</v>
      </c>
      <c r="D187" t="s">
        <v>945</v>
      </c>
    </row>
    <row r="188" spans="1:4" x14ac:dyDescent="0.25">
      <c r="A188" t="s">
        <v>959</v>
      </c>
      <c r="B188" t="s">
        <v>5675</v>
      </c>
      <c r="D188" t="s">
        <v>945</v>
      </c>
    </row>
    <row r="189" spans="1:4" x14ac:dyDescent="0.25">
      <c r="A189" t="s">
        <v>961</v>
      </c>
      <c r="B189" t="s">
        <v>5675</v>
      </c>
      <c r="D189" t="s">
        <v>945</v>
      </c>
    </row>
    <row r="190" spans="1:4" x14ac:dyDescent="0.25">
      <c r="A190" t="s">
        <v>963</v>
      </c>
      <c r="B190" t="s">
        <v>5675</v>
      </c>
      <c r="D190" t="s">
        <v>945</v>
      </c>
    </row>
    <row r="191" spans="1:4" x14ac:dyDescent="0.25">
      <c r="A191" t="s">
        <v>966</v>
      </c>
      <c r="B191" t="s">
        <v>5675</v>
      </c>
      <c r="D191" t="s">
        <v>945</v>
      </c>
    </row>
    <row r="192" spans="1:4" x14ac:dyDescent="0.25">
      <c r="A192" t="s">
        <v>969</v>
      </c>
      <c r="B192" t="s">
        <v>5675</v>
      </c>
      <c r="D192" t="s">
        <v>945</v>
      </c>
    </row>
    <row r="193" spans="1:4" x14ac:dyDescent="0.25">
      <c r="A193" t="s">
        <v>971</v>
      </c>
      <c r="B193" t="s">
        <v>5675</v>
      </c>
      <c r="D193" t="s">
        <v>945</v>
      </c>
    </row>
    <row r="194" spans="1:4" x14ac:dyDescent="0.25">
      <c r="A194" t="s">
        <v>973</v>
      </c>
      <c r="B194" t="s">
        <v>5675</v>
      </c>
      <c r="D194" t="s">
        <v>945</v>
      </c>
    </row>
    <row r="195" spans="1:4" x14ac:dyDescent="0.25">
      <c r="A195" t="s">
        <v>976</v>
      </c>
      <c r="B195" t="s">
        <v>5675</v>
      </c>
      <c r="D195" t="s">
        <v>945</v>
      </c>
    </row>
    <row r="196" spans="1:4" x14ac:dyDescent="0.25">
      <c r="A196" t="s">
        <v>123</v>
      </c>
      <c r="B196" t="s">
        <v>5675</v>
      </c>
      <c r="D196" t="s">
        <v>945</v>
      </c>
    </row>
    <row r="197" spans="1:4" x14ac:dyDescent="0.25">
      <c r="A197" t="s">
        <v>979</v>
      </c>
      <c r="B197" t="s">
        <v>5675</v>
      </c>
      <c r="D197" t="s">
        <v>945</v>
      </c>
    </row>
    <row r="198" spans="1:4" x14ac:dyDescent="0.25">
      <c r="A198" t="s">
        <v>981</v>
      </c>
      <c r="B198" t="s">
        <v>5675</v>
      </c>
      <c r="D198" t="s">
        <v>945</v>
      </c>
    </row>
    <row r="199" spans="1:4" x14ac:dyDescent="0.25">
      <c r="A199" t="s">
        <v>984</v>
      </c>
      <c r="B199" t="s">
        <v>5675</v>
      </c>
      <c r="D199" t="s">
        <v>945</v>
      </c>
    </row>
    <row r="200" spans="1:4" x14ac:dyDescent="0.25">
      <c r="A200" t="s">
        <v>987</v>
      </c>
      <c r="B200" t="s">
        <v>5675</v>
      </c>
      <c r="D200" t="s">
        <v>945</v>
      </c>
    </row>
    <row r="201" spans="1:4" x14ac:dyDescent="0.25">
      <c r="A201" t="s">
        <v>989</v>
      </c>
      <c r="B201" t="s">
        <v>5675</v>
      </c>
      <c r="D201" t="s">
        <v>945</v>
      </c>
    </row>
    <row r="202" spans="1:4" x14ac:dyDescent="0.25">
      <c r="A202" t="s">
        <v>992</v>
      </c>
      <c r="B202" t="s">
        <v>5675</v>
      </c>
      <c r="D202" t="s">
        <v>945</v>
      </c>
    </row>
    <row r="203" spans="1:4" x14ac:dyDescent="0.25">
      <c r="A203" t="s">
        <v>995</v>
      </c>
      <c r="B203" t="s">
        <v>5675</v>
      </c>
      <c r="D203" t="s">
        <v>945</v>
      </c>
    </row>
    <row r="204" spans="1:4" x14ac:dyDescent="0.25">
      <c r="A204" t="s">
        <v>998</v>
      </c>
      <c r="B204" t="s">
        <v>5675</v>
      </c>
      <c r="D204" t="s">
        <v>945</v>
      </c>
    </row>
    <row r="205" spans="1:4" x14ac:dyDescent="0.25">
      <c r="A205" t="s">
        <v>1001</v>
      </c>
      <c r="B205" t="s">
        <v>5675</v>
      </c>
      <c r="D205" t="s">
        <v>945</v>
      </c>
    </row>
    <row r="206" spans="1:4" x14ac:dyDescent="0.25">
      <c r="A206" t="s">
        <v>1003</v>
      </c>
      <c r="B206" t="s">
        <v>5675</v>
      </c>
      <c r="D206" t="s">
        <v>945</v>
      </c>
    </row>
    <row r="207" spans="1:4" x14ac:dyDescent="0.25">
      <c r="A207" t="s">
        <v>1006</v>
      </c>
      <c r="B207" t="s">
        <v>5675</v>
      </c>
      <c r="D207" t="s">
        <v>945</v>
      </c>
    </row>
    <row r="208" spans="1:4" x14ac:dyDescent="0.25">
      <c r="A208" t="s">
        <v>1009</v>
      </c>
      <c r="B208" t="s">
        <v>5675</v>
      </c>
      <c r="D208" t="s">
        <v>945</v>
      </c>
    </row>
    <row r="209" spans="1:4" x14ac:dyDescent="0.25">
      <c r="A209" t="s">
        <v>1012</v>
      </c>
      <c r="B209" t="s">
        <v>5675</v>
      </c>
      <c r="D209" t="s">
        <v>945</v>
      </c>
    </row>
    <row r="210" spans="1:4" x14ac:dyDescent="0.25">
      <c r="A210" t="s">
        <v>1015</v>
      </c>
      <c r="B210" t="s">
        <v>5675</v>
      </c>
      <c r="D210" t="s">
        <v>945</v>
      </c>
    </row>
    <row r="211" spans="1:4" x14ac:dyDescent="0.25">
      <c r="A211" t="s">
        <v>1020</v>
      </c>
      <c r="B211" t="s">
        <v>5675</v>
      </c>
      <c r="D211" t="s">
        <v>1017</v>
      </c>
    </row>
    <row r="212" spans="1:4" x14ac:dyDescent="0.25">
      <c r="A212" t="s">
        <v>1024</v>
      </c>
      <c r="B212" t="s">
        <v>5675</v>
      </c>
      <c r="D212" t="s">
        <v>1017</v>
      </c>
    </row>
    <row r="213" spans="1:4" x14ac:dyDescent="0.25">
      <c r="A213" t="s">
        <v>1026</v>
      </c>
      <c r="B213" t="s">
        <v>5675</v>
      </c>
      <c r="D213" t="s">
        <v>1017</v>
      </c>
    </row>
    <row r="214" spans="1:4" x14ac:dyDescent="0.25">
      <c r="A214" t="s">
        <v>1028</v>
      </c>
      <c r="B214" t="s">
        <v>5675</v>
      </c>
      <c r="D214" t="s">
        <v>1017</v>
      </c>
    </row>
    <row r="215" spans="1:4" x14ac:dyDescent="0.25">
      <c r="A215" t="s">
        <v>1031</v>
      </c>
      <c r="B215" t="s">
        <v>5675</v>
      </c>
      <c r="D215" t="s">
        <v>1017</v>
      </c>
    </row>
    <row r="216" spans="1:4" x14ac:dyDescent="0.25">
      <c r="A216" t="s">
        <v>1034</v>
      </c>
      <c r="B216" t="s">
        <v>5675</v>
      </c>
      <c r="D216" t="s">
        <v>1017</v>
      </c>
    </row>
    <row r="217" spans="1:4" x14ac:dyDescent="0.25">
      <c r="A217" t="s">
        <v>1037</v>
      </c>
      <c r="B217" t="s">
        <v>5675</v>
      </c>
      <c r="D217" t="s">
        <v>1017</v>
      </c>
    </row>
    <row r="218" spans="1:4" x14ac:dyDescent="0.25">
      <c r="A218" t="s">
        <v>1041</v>
      </c>
      <c r="B218" t="s">
        <v>5675</v>
      </c>
      <c r="D218" t="s">
        <v>1017</v>
      </c>
    </row>
    <row r="219" spans="1:4" x14ac:dyDescent="0.25">
      <c r="A219" t="s">
        <v>1043</v>
      </c>
      <c r="B219" t="s">
        <v>5675</v>
      </c>
      <c r="D219" t="s">
        <v>1017</v>
      </c>
    </row>
    <row r="220" spans="1:4" x14ac:dyDescent="0.25">
      <c r="A220" t="s">
        <v>1045</v>
      </c>
      <c r="B220" t="s">
        <v>5675</v>
      </c>
      <c r="D220" t="s">
        <v>1017</v>
      </c>
    </row>
    <row r="221" spans="1:4" x14ac:dyDescent="0.25">
      <c r="A221" t="s">
        <v>1048</v>
      </c>
      <c r="B221" t="s">
        <v>5675</v>
      </c>
      <c r="D221" t="s">
        <v>1017</v>
      </c>
    </row>
    <row r="222" spans="1:4" x14ac:dyDescent="0.25">
      <c r="A222" t="s">
        <v>1051</v>
      </c>
      <c r="B222" t="s">
        <v>5675</v>
      </c>
      <c r="D222" t="s">
        <v>1017</v>
      </c>
    </row>
    <row r="223" spans="1:4" x14ac:dyDescent="0.25">
      <c r="A223" t="s">
        <v>1053</v>
      </c>
      <c r="B223" t="s">
        <v>5675</v>
      </c>
      <c r="D223" t="s">
        <v>1017</v>
      </c>
    </row>
    <row r="224" spans="1:4" x14ac:dyDescent="0.25">
      <c r="A224" t="s">
        <v>1056</v>
      </c>
      <c r="B224" t="s">
        <v>5675</v>
      </c>
      <c r="D224" t="s">
        <v>1017</v>
      </c>
    </row>
    <row r="225" spans="1:4" x14ac:dyDescent="0.25">
      <c r="A225" t="s">
        <v>1060</v>
      </c>
      <c r="B225" t="s">
        <v>5675</v>
      </c>
      <c r="D225" t="s">
        <v>1017</v>
      </c>
    </row>
    <row r="226" spans="1:4" x14ac:dyDescent="0.25">
      <c r="A226" t="s">
        <v>1062</v>
      </c>
      <c r="B226" t="s">
        <v>5675</v>
      </c>
      <c r="D226" t="s">
        <v>1017</v>
      </c>
    </row>
    <row r="227" spans="1:4" x14ac:dyDescent="0.25">
      <c r="A227" t="s">
        <v>1063</v>
      </c>
      <c r="B227" t="s">
        <v>5675</v>
      </c>
      <c r="D227" t="s">
        <v>1017</v>
      </c>
    </row>
    <row r="228" spans="1:4" x14ac:dyDescent="0.25">
      <c r="A228" t="s">
        <v>1065</v>
      </c>
      <c r="B228" t="s">
        <v>5675</v>
      </c>
      <c r="D228" t="s">
        <v>1017</v>
      </c>
    </row>
    <row r="229" spans="1:4" x14ac:dyDescent="0.25">
      <c r="A229" t="s">
        <v>1068</v>
      </c>
      <c r="B229" t="s">
        <v>5675</v>
      </c>
      <c r="D229" t="s">
        <v>1017</v>
      </c>
    </row>
    <row r="230" spans="1:4" x14ac:dyDescent="0.25">
      <c r="A230" t="s">
        <v>1071</v>
      </c>
      <c r="B230" t="s">
        <v>5675</v>
      </c>
      <c r="D230" t="s">
        <v>1017</v>
      </c>
    </row>
    <row r="231" spans="1:4" x14ac:dyDescent="0.25">
      <c r="A231" t="s">
        <v>193</v>
      </c>
      <c r="B231" t="s">
        <v>5675</v>
      </c>
      <c r="D231" t="s">
        <v>1017</v>
      </c>
    </row>
    <row r="232" spans="1:4" x14ac:dyDescent="0.25">
      <c r="A232" t="s">
        <v>855</v>
      </c>
      <c r="B232" t="s">
        <v>5675</v>
      </c>
      <c r="D232" t="s">
        <v>1017</v>
      </c>
    </row>
    <row r="233" spans="1:4" x14ac:dyDescent="0.25">
      <c r="A233" t="s">
        <v>1074</v>
      </c>
      <c r="B233" t="s">
        <v>5675</v>
      </c>
      <c r="D233" t="s">
        <v>1017</v>
      </c>
    </row>
    <row r="234" spans="1:4" x14ac:dyDescent="0.25">
      <c r="A234" t="s">
        <v>1076</v>
      </c>
      <c r="B234" t="s">
        <v>5675</v>
      </c>
      <c r="D234" t="s">
        <v>1017</v>
      </c>
    </row>
    <row r="235" spans="1:4" x14ac:dyDescent="0.25">
      <c r="A235" t="s">
        <v>1079</v>
      </c>
      <c r="B235" t="s">
        <v>5675</v>
      </c>
      <c r="D235" t="s">
        <v>1077</v>
      </c>
    </row>
    <row r="236" spans="1:4" x14ac:dyDescent="0.25">
      <c r="A236" t="s">
        <v>1081</v>
      </c>
      <c r="B236" t="s">
        <v>5675</v>
      </c>
      <c r="D236" t="s">
        <v>1077</v>
      </c>
    </row>
    <row r="237" spans="1:4" x14ac:dyDescent="0.25">
      <c r="A237" t="s">
        <v>1084</v>
      </c>
      <c r="B237" t="s">
        <v>5675</v>
      </c>
      <c r="D237" t="s">
        <v>1077</v>
      </c>
    </row>
    <row r="238" spans="1:4" x14ac:dyDescent="0.25">
      <c r="A238" t="s">
        <v>1086</v>
      </c>
      <c r="B238" t="s">
        <v>5675</v>
      </c>
      <c r="D238" t="s">
        <v>1077</v>
      </c>
    </row>
    <row r="239" spans="1:4" x14ac:dyDescent="0.25">
      <c r="A239" t="s">
        <v>1088</v>
      </c>
      <c r="B239" t="s">
        <v>5675</v>
      </c>
      <c r="D239" t="s">
        <v>1077</v>
      </c>
    </row>
    <row r="240" spans="1:4" x14ac:dyDescent="0.25">
      <c r="A240" t="s">
        <v>1091</v>
      </c>
      <c r="B240" t="s">
        <v>5675</v>
      </c>
      <c r="D240" t="s">
        <v>1077</v>
      </c>
    </row>
    <row r="241" spans="1:4" x14ac:dyDescent="0.25">
      <c r="A241" t="s">
        <v>1094</v>
      </c>
      <c r="B241" t="s">
        <v>5675</v>
      </c>
      <c r="D241" t="s">
        <v>1077</v>
      </c>
    </row>
    <row r="242" spans="1:4" x14ac:dyDescent="0.25">
      <c r="A242" t="s">
        <v>1097</v>
      </c>
      <c r="B242" t="s">
        <v>5675</v>
      </c>
      <c r="D242" t="s">
        <v>1077</v>
      </c>
    </row>
    <row r="243" spans="1:4" x14ac:dyDescent="0.25">
      <c r="A243" t="s">
        <v>1099</v>
      </c>
      <c r="B243" t="s">
        <v>5675</v>
      </c>
      <c r="D243" t="s">
        <v>1077</v>
      </c>
    </row>
    <row r="244" spans="1:4" x14ac:dyDescent="0.25">
      <c r="A244" t="s">
        <v>1101</v>
      </c>
      <c r="B244" t="s">
        <v>5675</v>
      </c>
      <c r="D244" t="s">
        <v>1077</v>
      </c>
    </row>
    <row r="245" spans="1:4" x14ac:dyDescent="0.25">
      <c r="A245" t="s">
        <v>1104</v>
      </c>
      <c r="B245" t="s">
        <v>5675</v>
      </c>
      <c r="D245" t="s">
        <v>1077</v>
      </c>
    </row>
    <row r="246" spans="1:4" x14ac:dyDescent="0.25">
      <c r="A246" t="s">
        <v>1108</v>
      </c>
      <c r="B246" t="s">
        <v>5675</v>
      </c>
      <c r="D246" t="s">
        <v>1105</v>
      </c>
    </row>
    <row r="247" spans="1:4" x14ac:dyDescent="0.25">
      <c r="A247" t="s">
        <v>1111</v>
      </c>
      <c r="B247" t="s">
        <v>5675</v>
      </c>
      <c r="D247" t="s">
        <v>1105</v>
      </c>
    </row>
    <row r="248" spans="1:4" x14ac:dyDescent="0.25">
      <c r="A248" t="s">
        <v>1114</v>
      </c>
      <c r="B248" t="s">
        <v>5675</v>
      </c>
      <c r="D248" t="s">
        <v>1105</v>
      </c>
    </row>
    <row r="249" spans="1:4" x14ac:dyDescent="0.25">
      <c r="A249" t="s">
        <v>1117</v>
      </c>
      <c r="B249" t="s">
        <v>5675</v>
      </c>
      <c r="D249" t="s">
        <v>1105</v>
      </c>
    </row>
    <row r="250" spans="1:4" x14ac:dyDescent="0.25">
      <c r="A250" t="s">
        <v>1120</v>
      </c>
      <c r="B250" t="s">
        <v>5675</v>
      </c>
      <c r="D250" t="s">
        <v>1105</v>
      </c>
    </row>
    <row r="251" spans="1:4" x14ac:dyDescent="0.25">
      <c r="A251" t="s">
        <v>1123</v>
      </c>
      <c r="B251" t="s">
        <v>5675</v>
      </c>
      <c r="D251" t="s">
        <v>1105</v>
      </c>
    </row>
    <row r="252" spans="1:4" x14ac:dyDescent="0.25">
      <c r="A252" t="s">
        <v>1125</v>
      </c>
      <c r="B252" t="s">
        <v>5675</v>
      </c>
      <c r="D252" t="s">
        <v>1105</v>
      </c>
    </row>
    <row r="253" spans="1:4" x14ac:dyDescent="0.25">
      <c r="A253" t="s">
        <v>1128</v>
      </c>
      <c r="B253" t="s">
        <v>5675</v>
      </c>
      <c r="D253" t="s">
        <v>1105</v>
      </c>
    </row>
    <row r="254" spans="1:4" x14ac:dyDescent="0.25">
      <c r="A254" t="s">
        <v>1131</v>
      </c>
      <c r="B254" t="s">
        <v>5675</v>
      </c>
      <c r="D254" t="s">
        <v>1105</v>
      </c>
    </row>
    <row r="255" spans="1:4" x14ac:dyDescent="0.25">
      <c r="A255" t="s">
        <v>858</v>
      </c>
      <c r="B255" t="s">
        <v>5675</v>
      </c>
      <c r="D255" t="s">
        <v>1105</v>
      </c>
    </row>
    <row r="256" spans="1:4" x14ac:dyDescent="0.25">
      <c r="A256" t="s">
        <v>1133</v>
      </c>
      <c r="B256" t="s">
        <v>5675</v>
      </c>
      <c r="D256" t="s">
        <v>1105</v>
      </c>
    </row>
    <row r="257" spans="1:4" x14ac:dyDescent="0.25">
      <c r="A257" t="s">
        <v>1136</v>
      </c>
      <c r="B257" t="s">
        <v>5675</v>
      </c>
      <c r="D257" t="s">
        <v>1105</v>
      </c>
    </row>
    <row r="258" spans="1:4" x14ac:dyDescent="0.25">
      <c r="A258" t="s">
        <v>1139</v>
      </c>
      <c r="B258" t="s">
        <v>5675</v>
      </c>
      <c r="D258" t="s">
        <v>1105</v>
      </c>
    </row>
    <row r="259" spans="1:4" x14ac:dyDescent="0.25">
      <c r="A259" t="s">
        <v>1141</v>
      </c>
      <c r="B259" t="s">
        <v>5675</v>
      </c>
      <c r="D259" t="s">
        <v>1105</v>
      </c>
    </row>
    <row r="260" spans="1:4" x14ac:dyDescent="0.25">
      <c r="A260" t="s">
        <v>713</v>
      </c>
      <c r="B260" t="s">
        <v>5675</v>
      </c>
      <c r="D260" t="s">
        <v>1105</v>
      </c>
    </row>
    <row r="261" spans="1:4" x14ac:dyDescent="0.25">
      <c r="A261" t="s">
        <v>1144</v>
      </c>
      <c r="B261" t="s">
        <v>5675</v>
      </c>
      <c r="D261" t="s">
        <v>180</v>
      </c>
    </row>
    <row r="262" spans="1:4" x14ac:dyDescent="0.25">
      <c r="A262" t="s">
        <v>1147</v>
      </c>
      <c r="B262" t="s">
        <v>5675</v>
      </c>
      <c r="D262" t="s">
        <v>180</v>
      </c>
    </row>
    <row r="263" spans="1:4" x14ac:dyDescent="0.25">
      <c r="A263" t="s">
        <v>1150</v>
      </c>
      <c r="B263" t="s">
        <v>5675</v>
      </c>
      <c r="D263" t="s">
        <v>180</v>
      </c>
    </row>
    <row r="264" spans="1:4" x14ac:dyDescent="0.25">
      <c r="A264" t="s">
        <v>1153</v>
      </c>
      <c r="B264" t="s">
        <v>5675</v>
      </c>
      <c r="D264" t="s">
        <v>180</v>
      </c>
    </row>
    <row r="265" spans="1:4" x14ac:dyDescent="0.25">
      <c r="A265" t="s">
        <v>1156</v>
      </c>
      <c r="B265" t="s">
        <v>5675</v>
      </c>
      <c r="D265" t="s">
        <v>180</v>
      </c>
    </row>
    <row r="266" spans="1:4" x14ac:dyDescent="0.25">
      <c r="A266" t="s">
        <v>1159</v>
      </c>
      <c r="B266" t="s">
        <v>5675</v>
      </c>
      <c r="D266" t="s">
        <v>180</v>
      </c>
    </row>
    <row r="267" spans="1:4" x14ac:dyDescent="0.25">
      <c r="A267" t="s">
        <v>1163</v>
      </c>
      <c r="B267" t="s">
        <v>5675</v>
      </c>
      <c r="D267" t="s">
        <v>180</v>
      </c>
    </row>
    <row r="268" spans="1:4" x14ac:dyDescent="0.25">
      <c r="A268" t="s">
        <v>1165</v>
      </c>
      <c r="B268" t="s">
        <v>5675</v>
      </c>
      <c r="D268" t="s">
        <v>180</v>
      </c>
    </row>
    <row r="269" spans="1:4" x14ac:dyDescent="0.25">
      <c r="A269" t="s">
        <v>1168</v>
      </c>
      <c r="B269" t="s">
        <v>5675</v>
      </c>
      <c r="D269" t="s">
        <v>180</v>
      </c>
    </row>
    <row r="270" spans="1:4" x14ac:dyDescent="0.25">
      <c r="A270" t="s">
        <v>1170</v>
      </c>
      <c r="B270" t="s">
        <v>5675</v>
      </c>
      <c r="D270" t="s">
        <v>180</v>
      </c>
    </row>
    <row r="271" spans="1:4" x14ac:dyDescent="0.25">
      <c r="A271" t="s">
        <v>1175</v>
      </c>
      <c r="B271" t="s">
        <v>5675</v>
      </c>
      <c r="D271" t="s">
        <v>1172</v>
      </c>
    </row>
    <row r="272" spans="1:4" x14ac:dyDescent="0.25">
      <c r="A272" t="s">
        <v>1178</v>
      </c>
      <c r="B272" t="s">
        <v>5675</v>
      </c>
      <c r="D272" t="s">
        <v>1172</v>
      </c>
    </row>
    <row r="273" spans="1:4" x14ac:dyDescent="0.25">
      <c r="A273" t="s">
        <v>1180</v>
      </c>
      <c r="B273" t="s">
        <v>5675</v>
      </c>
      <c r="D273" t="s">
        <v>1172</v>
      </c>
    </row>
    <row r="274" spans="1:4" x14ac:dyDescent="0.25">
      <c r="A274" t="s">
        <v>1182</v>
      </c>
      <c r="B274" t="s">
        <v>5675</v>
      </c>
      <c r="D274" t="s">
        <v>1172</v>
      </c>
    </row>
    <row r="275" spans="1:4" x14ac:dyDescent="0.25">
      <c r="A275" t="s">
        <v>1120</v>
      </c>
      <c r="B275" t="s">
        <v>5675</v>
      </c>
      <c r="D275" t="s">
        <v>1172</v>
      </c>
    </row>
    <row r="276" spans="1:4" x14ac:dyDescent="0.25">
      <c r="A276" t="s">
        <v>1185</v>
      </c>
      <c r="B276" t="s">
        <v>5675</v>
      </c>
      <c r="D276" t="s">
        <v>1172</v>
      </c>
    </row>
    <row r="277" spans="1:4" x14ac:dyDescent="0.25">
      <c r="A277" t="s">
        <v>1188</v>
      </c>
      <c r="B277" t="s">
        <v>5675</v>
      </c>
      <c r="D277" t="s">
        <v>1172</v>
      </c>
    </row>
    <row r="278" spans="1:4" x14ac:dyDescent="0.25">
      <c r="A278" t="s">
        <v>1191</v>
      </c>
      <c r="B278" t="s">
        <v>5675</v>
      </c>
      <c r="D278" t="s">
        <v>1172</v>
      </c>
    </row>
    <row r="279" spans="1:4" x14ac:dyDescent="0.25">
      <c r="A279" t="s">
        <v>1194</v>
      </c>
      <c r="B279" t="s">
        <v>5675</v>
      </c>
      <c r="D279" t="s">
        <v>1172</v>
      </c>
    </row>
    <row r="280" spans="1:4" x14ac:dyDescent="0.25">
      <c r="A280" t="s">
        <v>1197</v>
      </c>
      <c r="B280" t="s">
        <v>5675</v>
      </c>
      <c r="D280" t="s">
        <v>1172</v>
      </c>
    </row>
    <row r="281" spans="1:4" x14ac:dyDescent="0.25">
      <c r="A281" t="s">
        <v>1201</v>
      </c>
      <c r="B281" t="s">
        <v>5675</v>
      </c>
      <c r="D281" t="s">
        <v>1172</v>
      </c>
    </row>
    <row r="282" spans="1:4" x14ac:dyDescent="0.25">
      <c r="A282" t="s">
        <v>1205</v>
      </c>
      <c r="B282" t="s">
        <v>5675</v>
      </c>
      <c r="D282" t="s">
        <v>1172</v>
      </c>
    </row>
    <row r="283" spans="1:4" x14ac:dyDescent="0.25">
      <c r="A283" t="s">
        <v>1209</v>
      </c>
      <c r="B283" t="s">
        <v>5675</v>
      </c>
      <c r="D283" t="s">
        <v>1207</v>
      </c>
    </row>
    <row r="284" spans="1:4" x14ac:dyDescent="0.25">
      <c r="A284" t="s">
        <v>1211</v>
      </c>
      <c r="B284" t="s">
        <v>5675</v>
      </c>
      <c r="D284" t="s">
        <v>1207</v>
      </c>
    </row>
    <row r="285" spans="1:4" x14ac:dyDescent="0.25">
      <c r="A285" t="s">
        <v>1213</v>
      </c>
      <c r="B285" t="s">
        <v>5675</v>
      </c>
      <c r="D285" t="s">
        <v>1207</v>
      </c>
    </row>
    <row r="286" spans="1:4" x14ac:dyDescent="0.25">
      <c r="A286" t="s">
        <v>1216</v>
      </c>
      <c r="B286" t="s">
        <v>5675</v>
      </c>
      <c r="D286" t="s">
        <v>1207</v>
      </c>
    </row>
    <row r="287" spans="1:4" x14ac:dyDescent="0.25">
      <c r="A287" t="s">
        <v>1219</v>
      </c>
      <c r="B287" t="s">
        <v>5675</v>
      </c>
      <c r="D287" t="s">
        <v>1207</v>
      </c>
    </row>
    <row r="288" spans="1:4" x14ac:dyDescent="0.25">
      <c r="A288" t="s">
        <v>1222</v>
      </c>
      <c r="B288" t="s">
        <v>5675</v>
      </c>
      <c r="D288" t="s">
        <v>1220</v>
      </c>
    </row>
    <row r="289" spans="1:4" x14ac:dyDescent="0.25">
      <c r="A289" t="s">
        <v>1225</v>
      </c>
      <c r="B289" t="s">
        <v>5675</v>
      </c>
      <c r="D289" t="s">
        <v>1220</v>
      </c>
    </row>
    <row r="290" spans="1:4" x14ac:dyDescent="0.25">
      <c r="A290" t="s">
        <v>1227</v>
      </c>
      <c r="B290" t="s">
        <v>5675</v>
      </c>
      <c r="D290" t="s">
        <v>1220</v>
      </c>
    </row>
    <row r="291" spans="1:4" x14ac:dyDescent="0.25">
      <c r="A291" t="s">
        <v>1229</v>
      </c>
      <c r="B291" t="s">
        <v>5675</v>
      </c>
      <c r="D291" t="s">
        <v>1220</v>
      </c>
    </row>
    <row r="292" spans="1:4" x14ac:dyDescent="0.25">
      <c r="A292" t="s">
        <v>865</v>
      </c>
      <c r="B292" t="s">
        <v>5675</v>
      </c>
      <c r="D292" t="s">
        <v>1220</v>
      </c>
    </row>
    <row r="293" spans="1:4" x14ac:dyDescent="0.25">
      <c r="A293" t="s">
        <v>1230</v>
      </c>
      <c r="B293" t="s">
        <v>5675</v>
      </c>
      <c r="D293" t="s">
        <v>1220</v>
      </c>
    </row>
    <row r="294" spans="1:4" x14ac:dyDescent="0.25">
      <c r="A294" t="s">
        <v>1233</v>
      </c>
      <c r="B294" t="s">
        <v>5675</v>
      </c>
      <c r="D294" t="s">
        <v>1220</v>
      </c>
    </row>
    <row r="295" spans="1:4" x14ac:dyDescent="0.25">
      <c r="A295" t="s">
        <v>1235</v>
      </c>
      <c r="B295" t="s">
        <v>5675</v>
      </c>
      <c r="D295" t="s">
        <v>1220</v>
      </c>
    </row>
    <row r="296" spans="1:4" x14ac:dyDescent="0.25">
      <c r="A296" t="s">
        <v>1237</v>
      </c>
      <c r="B296" t="s">
        <v>5675</v>
      </c>
      <c r="D296" t="s">
        <v>1220</v>
      </c>
    </row>
    <row r="297" spans="1:4" x14ac:dyDescent="0.25">
      <c r="A297" t="s">
        <v>1240</v>
      </c>
      <c r="B297" t="s">
        <v>5675</v>
      </c>
      <c r="D297" t="s">
        <v>1220</v>
      </c>
    </row>
    <row r="298" spans="1:4" x14ac:dyDescent="0.25">
      <c r="A298" t="s">
        <v>1243</v>
      </c>
      <c r="B298" t="s">
        <v>5675</v>
      </c>
      <c r="D298" t="s">
        <v>1220</v>
      </c>
    </row>
    <row r="299" spans="1:4" x14ac:dyDescent="0.25">
      <c r="A299" t="s">
        <v>262</v>
      </c>
      <c r="B299" t="s">
        <v>5675</v>
      </c>
      <c r="D299" t="s">
        <v>1220</v>
      </c>
    </row>
    <row r="300" spans="1:4" x14ac:dyDescent="0.25">
      <c r="A300" t="s">
        <v>1246</v>
      </c>
      <c r="B300" t="s">
        <v>5675</v>
      </c>
      <c r="D300" t="s">
        <v>1220</v>
      </c>
    </row>
    <row r="301" spans="1:4" x14ac:dyDescent="0.25">
      <c r="A301" t="s">
        <v>1248</v>
      </c>
      <c r="B301" t="s">
        <v>5675</v>
      </c>
      <c r="D301" t="s">
        <v>1220</v>
      </c>
    </row>
    <row r="302" spans="1:4" x14ac:dyDescent="0.25">
      <c r="A302" t="s">
        <v>1250</v>
      </c>
      <c r="B302" t="s">
        <v>5675</v>
      </c>
      <c r="D302" t="s">
        <v>1220</v>
      </c>
    </row>
    <row r="303" spans="1:4" x14ac:dyDescent="0.25">
      <c r="A303" t="s">
        <v>1252</v>
      </c>
      <c r="B303" t="s">
        <v>5675</v>
      </c>
      <c r="D303" t="s">
        <v>1220</v>
      </c>
    </row>
    <row r="304" spans="1:4" x14ac:dyDescent="0.25">
      <c r="A304" t="s">
        <v>1255</v>
      </c>
      <c r="B304" t="s">
        <v>5675</v>
      </c>
      <c r="D304" t="s">
        <v>1220</v>
      </c>
    </row>
    <row r="305" spans="1:4" x14ac:dyDescent="0.25">
      <c r="A305" t="s">
        <v>1257</v>
      </c>
      <c r="B305" t="s">
        <v>5675</v>
      </c>
      <c r="D305" t="s">
        <v>1220</v>
      </c>
    </row>
    <row r="306" spans="1:4" x14ac:dyDescent="0.25">
      <c r="A306" t="s">
        <v>1260</v>
      </c>
      <c r="B306" t="s">
        <v>5675</v>
      </c>
      <c r="D306" t="s">
        <v>1220</v>
      </c>
    </row>
    <row r="307" spans="1:4" x14ac:dyDescent="0.25">
      <c r="A307" t="s">
        <v>1263</v>
      </c>
      <c r="B307" t="s">
        <v>5675</v>
      </c>
      <c r="D307" t="s">
        <v>1220</v>
      </c>
    </row>
    <row r="308" spans="1:4" x14ac:dyDescent="0.25">
      <c r="A308" t="s">
        <v>1266</v>
      </c>
      <c r="B308" t="s">
        <v>5675</v>
      </c>
      <c r="D308" t="s">
        <v>1220</v>
      </c>
    </row>
    <row r="309" spans="1:4" x14ac:dyDescent="0.25">
      <c r="A309" t="s">
        <v>1269</v>
      </c>
      <c r="B309" t="s">
        <v>5675</v>
      </c>
      <c r="D309" t="s">
        <v>1220</v>
      </c>
    </row>
    <row r="310" spans="1:4" x14ac:dyDescent="0.25">
      <c r="A310" t="s">
        <v>1270</v>
      </c>
      <c r="B310" t="s">
        <v>5675</v>
      </c>
      <c r="D310" t="s">
        <v>1220</v>
      </c>
    </row>
    <row r="311" spans="1:4" x14ac:dyDescent="0.25">
      <c r="A311" t="s">
        <v>1272</v>
      </c>
      <c r="B311" t="s">
        <v>5675</v>
      </c>
      <c r="D311" t="s">
        <v>1220</v>
      </c>
    </row>
    <row r="312" spans="1:4" x14ac:dyDescent="0.25">
      <c r="A312" t="s">
        <v>1276</v>
      </c>
      <c r="B312" t="s">
        <v>5675</v>
      </c>
      <c r="D312" t="s">
        <v>1273</v>
      </c>
    </row>
    <row r="313" spans="1:4" x14ac:dyDescent="0.25">
      <c r="A313" t="s">
        <v>1279</v>
      </c>
      <c r="B313" t="s">
        <v>5675</v>
      </c>
      <c r="D313" t="s">
        <v>1273</v>
      </c>
    </row>
    <row r="314" spans="1:4" x14ac:dyDescent="0.25">
      <c r="A314" t="s">
        <v>1281</v>
      </c>
      <c r="B314" t="s">
        <v>5675</v>
      </c>
      <c r="D314" t="s">
        <v>1273</v>
      </c>
    </row>
    <row r="315" spans="1:4" x14ac:dyDescent="0.25">
      <c r="A315" t="s">
        <v>60</v>
      </c>
      <c r="B315" t="s">
        <v>5675</v>
      </c>
      <c r="D315" t="s">
        <v>1273</v>
      </c>
    </row>
    <row r="316" spans="1:4" x14ac:dyDescent="0.25">
      <c r="A316" t="s">
        <v>1284</v>
      </c>
      <c r="B316" t="s">
        <v>5675</v>
      </c>
      <c r="D316" t="s">
        <v>1273</v>
      </c>
    </row>
    <row r="317" spans="1:4" x14ac:dyDescent="0.25">
      <c r="A317" t="s">
        <v>1287</v>
      </c>
      <c r="B317" t="s">
        <v>5675</v>
      </c>
      <c r="D317" t="s">
        <v>1273</v>
      </c>
    </row>
    <row r="318" spans="1:4" x14ac:dyDescent="0.25">
      <c r="A318" t="s">
        <v>1289</v>
      </c>
      <c r="B318" t="s">
        <v>5675</v>
      </c>
      <c r="D318" t="s">
        <v>1273</v>
      </c>
    </row>
    <row r="319" spans="1:4" x14ac:dyDescent="0.25">
      <c r="A319" t="s">
        <v>1292</v>
      </c>
      <c r="B319" t="s">
        <v>5675</v>
      </c>
      <c r="D319" t="s">
        <v>1273</v>
      </c>
    </row>
    <row r="320" spans="1:4" x14ac:dyDescent="0.25">
      <c r="A320" t="s">
        <v>1295</v>
      </c>
      <c r="B320" t="s">
        <v>5675</v>
      </c>
      <c r="D320" t="s">
        <v>1273</v>
      </c>
    </row>
    <row r="321" spans="1:4" x14ac:dyDescent="0.25">
      <c r="A321" t="s">
        <v>1297</v>
      </c>
      <c r="B321" t="s">
        <v>5675</v>
      </c>
      <c r="D321" t="s">
        <v>1273</v>
      </c>
    </row>
    <row r="322" spans="1:4" x14ac:dyDescent="0.25">
      <c r="A322" t="s">
        <v>1300</v>
      </c>
      <c r="B322" t="s">
        <v>5675</v>
      </c>
      <c r="D322" t="s">
        <v>1273</v>
      </c>
    </row>
    <row r="323" spans="1:4" x14ac:dyDescent="0.25">
      <c r="A323" t="s">
        <v>1302</v>
      </c>
      <c r="B323" t="s">
        <v>5675</v>
      </c>
      <c r="D323" t="s">
        <v>1273</v>
      </c>
    </row>
    <row r="324" spans="1:4" x14ac:dyDescent="0.25">
      <c r="A324" t="s">
        <v>1304</v>
      </c>
      <c r="B324" t="s">
        <v>5675</v>
      </c>
      <c r="D324" t="s">
        <v>1273</v>
      </c>
    </row>
    <row r="325" spans="1:4" x14ac:dyDescent="0.25">
      <c r="A325" t="s">
        <v>1307</v>
      </c>
      <c r="B325" t="s">
        <v>5675</v>
      </c>
      <c r="D325" t="s">
        <v>1273</v>
      </c>
    </row>
    <row r="326" spans="1:4" x14ac:dyDescent="0.25">
      <c r="A326" t="s">
        <v>1310</v>
      </c>
      <c r="B326" t="s">
        <v>5675</v>
      </c>
      <c r="D326" t="s">
        <v>1273</v>
      </c>
    </row>
    <row r="327" spans="1:4" x14ac:dyDescent="0.25">
      <c r="A327" t="s">
        <v>1313</v>
      </c>
      <c r="B327" t="s">
        <v>5675</v>
      </c>
      <c r="D327" t="s">
        <v>1273</v>
      </c>
    </row>
    <row r="328" spans="1:4" x14ac:dyDescent="0.25">
      <c r="A328" t="s">
        <v>1315</v>
      </c>
      <c r="B328" t="s">
        <v>5675</v>
      </c>
      <c r="D328" t="s">
        <v>1273</v>
      </c>
    </row>
    <row r="329" spans="1:4" x14ac:dyDescent="0.25">
      <c r="A329" t="s">
        <v>1318</v>
      </c>
      <c r="B329" t="s">
        <v>5675</v>
      </c>
      <c r="D329" t="s">
        <v>1273</v>
      </c>
    </row>
    <row r="330" spans="1:4" x14ac:dyDescent="0.25">
      <c r="A330" t="s">
        <v>1320</v>
      </c>
      <c r="B330" t="s">
        <v>5675</v>
      </c>
      <c r="D330" t="s">
        <v>1273</v>
      </c>
    </row>
    <row r="331" spans="1:4" x14ac:dyDescent="0.25">
      <c r="A331" t="s">
        <v>1323</v>
      </c>
      <c r="B331" t="s">
        <v>5675</v>
      </c>
      <c r="D331" t="s">
        <v>1273</v>
      </c>
    </row>
    <row r="332" spans="1:4" x14ac:dyDescent="0.25">
      <c r="A332" t="s">
        <v>1325</v>
      </c>
      <c r="B332" t="s">
        <v>5675</v>
      </c>
      <c r="D332" t="s">
        <v>1273</v>
      </c>
    </row>
    <row r="333" spans="1:4" x14ac:dyDescent="0.25">
      <c r="A333" t="s">
        <v>1328</v>
      </c>
      <c r="B333" t="s">
        <v>5675</v>
      </c>
      <c r="D333" t="s">
        <v>1326</v>
      </c>
    </row>
    <row r="334" spans="1:4" x14ac:dyDescent="0.25">
      <c r="A334" t="s">
        <v>1330</v>
      </c>
      <c r="B334" t="s">
        <v>5675</v>
      </c>
      <c r="D334" t="s">
        <v>1326</v>
      </c>
    </row>
    <row r="335" spans="1:4" x14ac:dyDescent="0.25">
      <c r="A335" t="s">
        <v>1332</v>
      </c>
      <c r="B335" t="s">
        <v>5675</v>
      </c>
      <c r="D335" t="s">
        <v>1326</v>
      </c>
    </row>
    <row r="336" spans="1:4" x14ac:dyDescent="0.25">
      <c r="A336" t="s">
        <v>1334</v>
      </c>
      <c r="B336" t="s">
        <v>5675</v>
      </c>
      <c r="D336" t="s">
        <v>1326</v>
      </c>
    </row>
    <row r="337" spans="1:4" x14ac:dyDescent="0.25">
      <c r="A337" t="s">
        <v>1336</v>
      </c>
      <c r="B337" t="s">
        <v>5675</v>
      </c>
      <c r="D337" t="s">
        <v>1326</v>
      </c>
    </row>
    <row r="338" spans="1:4" x14ac:dyDescent="0.25">
      <c r="A338" t="s">
        <v>183</v>
      </c>
      <c r="B338" t="s">
        <v>5675</v>
      </c>
      <c r="D338" t="s">
        <v>1326</v>
      </c>
    </row>
    <row r="339" spans="1:4" x14ac:dyDescent="0.25">
      <c r="A339" t="s">
        <v>1338</v>
      </c>
      <c r="B339" t="s">
        <v>5675</v>
      </c>
      <c r="D339" t="s">
        <v>1326</v>
      </c>
    </row>
    <row r="340" spans="1:4" x14ac:dyDescent="0.25">
      <c r="A340" t="s">
        <v>1340</v>
      </c>
      <c r="B340" t="s">
        <v>5675</v>
      </c>
      <c r="D340" t="s">
        <v>1326</v>
      </c>
    </row>
    <row r="341" spans="1:4" x14ac:dyDescent="0.25">
      <c r="A341" t="s">
        <v>1341</v>
      </c>
      <c r="B341" t="s">
        <v>5675</v>
      </c>
      <c r="D341" t="s">
        <v>1326</v>
      </c>
    </row>
    <row r="342" spans="1:4" x14ac:dyDescent="0.25">
      <c r="A342" t="s">
        <v>1344</v>
      </c>
      <c r="B342" t="s">
        <v>5675</v>
      </c>
      <c r="D342" t="s">
        <v>1326</v>
      </c>
    </row>
    <row r="343" spans="1:4" x14ac:dyDescent="0.25">
      <c r="A343" t="s">
        <v>1347</v>
      </c>
      <c r="B343" t="s">
        <v>5675</v>
      </c>
      <c r="D343" t="s">
        <v>1326</v>
      </c>
    </row>
    <row r="344" spans="1:4" x14ac:dyDescent="0.25">
      <c r="A344" t="s">
        <v>1350</v>
      </c>
      <c r="B344" t="s">
        <v>5675</v>
      </c>
      <c r="D344" t="s">
        <v>1326</v>
      </c>
    </row>
    <row r="345" spans="1:4" x14ac:dyDescent="0.25">
      <c r="A345" t="s">
        <v>1353</v>
      </c>
      <c r="B345" t="s">
        <v>5675</v>
      </c>
      <c r="D345" t="s">
        <v>1326</v>
      </c>
    </row>
    <row r="346" spans="1:4" x14ac:dyDescent="0.25">
      <c r="A346" t="s">
        <v>1355</v>
      </c>
      <c r="B346" t="s">
        <v>5675</v>
      </c>
      <c r="D346" t="s">
        <v>1326</v>
      </c>
    </row>
    <row r="347" spans="1:4" x14ac:dyDescent="0.25">
      <c r="A347" t="s">
        <v>1357</v>
      </c>
      <c r="B347" t="s">
        <v>5675</v>
      </c>
      <c r="D347" t="s">
        <v>1326</v>
      </c>
    </row>
    <row r="348" spans="1:4" x14ac:dyDescent="0.25">
      <c r="A348" t="s">
        <v>1358</v>
      </c>
      <c r="B348" t="s">
        <v>5675</v>
      </c>
      <c r="D348" t="s">
        <v>1326</v>
      </c>
    </row>
    <row r="349" spans="1:4" x14ac:dyDescent="0.25">
      <c r="A349" t="s">
        <v>1363</v>
      </c>
      <c r="B349" t="s">
        <v>5675</v>
      </c>
      <c r="D349" t="s">
        <v>1360</v>
      </c>
    </row>
    <row r="350" spans="1:4" x14ac:dyDescent="0.25">
      <c r="A350" t="s">
        <v>1366</v>
      </c>
      <c r="B350" t="s">
        <v>5675</v>
      </c>
      <c r="D350" t="s">
        <v>1360</v>
      </c>
    </row>
    <row r="351" spans="1:4" x14ac:dyDescent="0.25">
      <c r="A351" t="s">
        <v>1368</v>
      </c>
      <c r="B351" t="s">
        <v>5675</v>
      </c>
      <c r="D351" t="s">
        <v>1360</v>
      </c>
    </row>
    <row r="352" spans="1:4" x14ac:dyDescent="0.25">
      <c r="A352" t="s">
        <v>1371</v>
      </c>
      <c r="B352" t="s">
        <v>5675</v>
      </c>
      <c r="D352" t="s">
        <v>1360</v>
      </c>
    </row>
    <row r="353" spans="1:4" x14ac:dyDescent="0.25">
      <c r="A353" t="s">
        <v>1373</v>
      </c>
      <c r="B353" t="s">
        <v>5675</v>
      </c>
      <c r="D353" t="s">
        <v>1360</v>
      </c>
    </row>
    <row r="354" spans="1:4" x14ac:dyDescent="0.25">
      <c r="A354" t="s">
        <v>1377</v>
      </c>
      <c r="B354" t="s">
        <v>5675</v>
      </c>
      <c r="D354" t="s">
        <v>1360</v>
      </c>
    </row>
    <row r="355" spans="1:4" x14ac:dyDescent="0.25">
      <c r="A355" t="s">
        <v>1379</v>
      </c>
      <c r="B355" t="s">
        <v>5675</v>
      </c>
      <c r="D355" t="s">
        <v>1360</v>
      </c>
    </row>
    <row r="356" spans="1:4" x14ac:dyDescent="0.25">
      <c r="A356" t="s">
        <v>73</v>
      </c>
      <c r="B356" t="s">
        <v>5675</v>
      </c>
      <c r="D356" t="s">
        <v>1360</v>
      </c>
    </row>
    <row r="357" spans="1:4" x14ac:dyDescent="0.25">
      <c r="A357" t="s">
        <v>274</v>
      </c>
      <c r="B357" t="s">
        <v>5675</v>
      </c>
      <c r="D357" t="s">
        <v>1360</v>
      </c>
    </row>
    <row r="358" spans="1:4" x14ac:dyDescent="0.25">
      <c r="A358" t="s">
        <v>1382</v>
      </c>
      <c r="B358" t="s">
        <v>5675</v>
      </c>
      <c r="D358" t="s">
        <v>1360</v>
      </c>
    </row>
    <row r="359" spans="1:4" x14ac:dyDescent="0.25">
      <c r="A359" t="s">
        <v>1385</v>
      </c>
      <c r="B359" t="s">
        <v>5675</v>
      </c>
      <c r="D359" t="s">
        <v>1360</v>
      </c>
    </row>
    <row r="360" spans="1:4" x14ac:dyDescent="0.25">
      <c r="A360" t="s">
        <v>1388</v>
      </c>
      <c r="B360" t="s">
        <v>5675</v>
      </c>
      <c r="D360" t="s">
        <v>1360</v>
      </c>
    </row>
    <row r="361" spans="1:4" x14ac:dyDescent="0.25">
      <c r="A361" t="s">
        <v>1391</v>
      </c>
      <c r="B361" t="s">
        <v>5675</v>
      </c>
      <c r="D361" t="s">
        <v>1360</v>
      </c>
    </row>
    <row r="362" spans="1:4" x14ac:dyDescent="0.25">
      <c r="A362" t="s">
        <v>1392</v>
      </c>
      <c r="B362" t="s">
        <v>5675</v>
      </c>
      <c r="D362" t="s">
        <v>1360</v>
      </c>
    </row>
    <row r="363" spans="1:4" x14ac:dyDescent="0.25">
      <c r="A363" t="s">
        <v>1395</v>
      </c>
      <c r="B363" t="s">
        <v>5675</v>
      </c>
      <c r="D363" t="s">
        <v>1360</v>
      </c>
    </row>
    <row r="364" spans="1:4" x14ac:dyDescent="0.25">
      <c r="A364" t="s">
        <v>944</v>
      </c>
      <c r="B364" t="s">
        <v>5675</v>
      </c>
      <c r="D364" t="s">
        <v>1360</v>
      </c>
    </row>
    <row r="365" spans="1:4" x14ac:dyDescent="0.25">
      <c r="A365" t="s">
        <v>1397</v>
      </c>
      <c r="B365" t="s">
        <v>5675</v>
      </c>
      <c r="D365" t="s">
        <v>1360</v>
      </c>
    </row>
    <row r="366" spans="1:4" x14ac:dyDescent="0.25">
      <c r="A366" t="s">
        <v>472</v>
      </c>
      <c r="B366" t="s">
        <v>5675</v>
      </c>
      <c r="D366" t="s">
        <v>1360</v>
      </c>
    </row>
    <row r="367" spans="1:4" x14ac:dyDescent="0.25">
      <c r="A367" t="s">
        <v>1398</v>
      </c>
      <c r="B367" t="s">
        <v>5675</v>
      </c>
      <c r="D367" t="s">
        <v>1360</v>
      </c>
    </row>
    <row r="368" spans="1:4" x14ac:dyDescent="0.25">
      <c r="A368" t="s">
        <v>380</v>
      </c>
      <c r="B368" t="s">
        <v>5675</v>
      </c>
      <c r="D368" t="s">
        <v>1360</v>
      </c>
    </row>
    <row r="369" spans="1:4" x14ac:dyDescent="0.25">
      <c r="A369" t="s">
        <v>1400</v>
      </c>
      <c r="B369" t="s">
        <v>5675</v>
      </c>
      <c r="D369" t="s">
        <v>1360</v>
      </c>
    </row>
    <row r="370" spans="1:4" x14ac:dyDescent="0.25">
      <c r="A370" t="s">
        <v>44</v>
      </c>
      <c r="B370" t="s">
        <v>5675</v>
      </c>
      <c r="D370" t="s">
        <v>1360</v>
      </c>
    </row>
    <row r="371" spans="1:4" x14ac:dyDescent="0.25">
      <c r="A371" t="s">
        <v>1404</v>
      </c>
      <c r="B371" t="s">
        <v>5675</v>
      </c>
      <c r="D371" t="s">
        <v>1401</v>
      </c>
    </row>
    <row r="372" spans="1:4" x14ac:dyDescent="0.25">
      <c r="A372" t="s">
        <v>1407</v>
      </c>
      <c r="B372" t="s">
        <v>5675</v>
      </c>
      <c r="D372" t="s">
        <v>1401</v>
      </c>
    </row>
    <row r="373" spans="1:4" x14ac:dyDescent="0.25">
      <c r="A373" t="s">
        <v>1409</v>
      </c>
      <c r="B373" t="s">
        <v>5675</v>
      </c>
      <c r="D373" t="s">
        <v>1401</v>
      </c>
    </row>
    <row r="374" spans="1:4" x14ac:dyDescent="0.25">
      <c r="A374" t="s">
        <v>1411</v>
      </c>
      <c r="B374" t="s">
        <v>5675</v>
      </c>
      <c r="D374" t="s">
        <v>1401</v>
      </c>
    </row>
    <row r="375" spans="1:4" x14ac:dyDescent="0.25">
      <c r="A375" t="s">
        <v>1413</v>
      </c>
      <c r="B375" t="s">
        <v>5675</v>
      </c>
      <c r="D375" t="s">
        <v>1401</v>
      </c>
    </row>
    <row r="376" spans="1:4" x14ac:dyDescent="0.25">
      <c r="A376" t="s">
        <v>1416</v>
      </c>
      <c r="B376" t="s">
        <v>5675</v>
      </c>
      <c r="D376" t="s">
        <v>1401</v>
      </c>
    </row>
    <row r="377" spans="1:4" x14ac:dyDescent="0.25">
      <c r="A377" t="s">
        <v>1418</v>
      </c>
      <c r="B377" t="s">
        <v>5675</v>
      </c>
      <c r="D377" t="s">
        <v>1401</v>
      </c>
    </row>
    <row r="378" spans="1:4" x14ac:dyDescent="0.25">
      <c r="A378" t="s">
        <v>1420</v>
      </c>
      <c r="B378" t="s">
        <v>5675</v>
      </c>
      <c r="D378" t="s">
        <v>1401</v>
      </c>
    </row>
    <row r="379" spans="1:4" x14ac:dyDescent="0.25">
      <c r="A379" t="s">
        <v>1423</v>
      </c>
      <c r="B379" t="s">
        <v>5675</v>
      </c>
      <c r="D379" t="s">
        <v>1401</v>
      </c>
    </row>
    <row r="380" spans="1:4" x14ac:dyDescent="0.25">
      <c r="A380" t="s">
        <v>1295</v>
      </c>
      <c r="B380" t="s">
        <v>5675</v>
      </c>
      <c r="D380" t="s">
        <v>1401</v>
      </c>
    </row>
    <row r="381" spans="1:4" x14ac:dyDescent="0.25">
      <c r="A381" t="s">
        <v>1426</v>
      </c>
      <c r="B381" t="s">
        <v>5675</v>
      </c>
      <c r="D381" t="s">
        <v>1401</v>
      </c>
    </row>
    <row r="382" spans="1:4" x14ac:dyDescent="0.25">
      <c r="A382" t="s">
        <v>1428</v>
      </c>
      <c r="B382" t="s">
        <v>5675</v>
      </c>
      <c r="D382" t="s">
        <v>1401</v>
      </c>
    </row>
    <row r="383" spans="1:4" x14ac:dyDescent="0.25">
      <c r="A383" t="s">
        <v>304</v>
      </c>
      <c r="B383" t="s">
        <v>5675</v>
      </c>
      <c r="D383" t="s">
        <v>1429</v>
      </c>
    </row>
    <row r="384" spans="1:4" x14ac:dyDescent="0.25">
      <c r="A384" t="s">
        <v>1432</v>
      </c>
      <c r="B384" t="s">
        <v>5675</v>
      </c>
      <c r="D384" t="s">
        <v>1429</v>
      </c>
    </row>
    <row r="385" spans="1:4" x14ac:dyDescent="0.25">
      <c r="A385" t="s">
        <v>1435</v>
      </c>
      <c r="B385" t="s">
        <v>5675</v>
      </c>
      <c r="D385" t="s">
        <v>1429</v>
      </c>
    </row>
    <row r="386" spans="1:4" x14ac:dyDescent="0.25">
      <c r="A386" t="s">
        <v>1437</v>
      </c>
      <c r="B386" t="s">
        <v>5675</v>
      </c>
      <c r="D386" t="s">
        <v>1429</v>
      </c>
    </row>
    <row r="387" spans="1:4" x14ac:dyDescent="0.25">
      <c r="A387" t="s">
        <v>1440</v>
      </c>
      <c r="B387" t="s">
        <v>5675</v>
      </c>
      <c r="D387" t="s">
        <v>1429</v>
      </c>
    </row>
    <row r="388" spans="1:4" x14ac:dyDescent="0.25">
      <c r="A388" t="s">
        <v>1443</v>
      </c>
      <c r="B388" t="s">
        <v>5675</v>
      </c>
      <c r="D388" t="s">
        <v>1429</v>
      </c>
    </row>
    <row r="389" spans="1:4" x14ac:dyDescent="0.25">
      <c r="A389" t="s">
        <v>1445</v>
      </c>
      <c r="B389" t="s">
        <v>5675</v>
      </c>
      <c r="D389" t="s">
        <v>1429</v>
      </c>
    </row>
    <row r="390" spans="1:4" x14ac:dyDescent="0.25">
      <c r="A390" t="s">
        <v>1079</v>
      </c>
      <c r="B390" t="s">
        <v>5675</v>
      </c>
      <c r="D390" t="s">
        <v>1429</v>
      </c>
    </row>
    <row r="391" spans="1:4" x14ac:dyDescent="0.25">
      <c r="A391" t="s">
        <v>566</v>
      </c>
      <c r="B391" t="s">
        <v>5675</v>
      </c>
      <c r="D391" t="s">
        <v>1429</v>
      </c>
    </row>
    <row r="392" spans="1:4" x14ac:dyDescent="0.25">
      <c r="A392" t="s">
        <v>1448</v>
      </c>
      <c r="B392" t="s">
        <v>5675</v>
      </c>
      <c r="D392" t="s">
        <v>1429</v>
      </c>
    </row>
    <row r="393" spans="1:4" x14ac:dyDescent="0.25">
      <c r="A393" t="s">
        <v>1451</v>
      </c>
      <c r="B393" t="s">
        <v>5675</v>
      </c>
      <c r="D393" t="s">
        <v>1429</v>
      </c>
    </row>
    <row r="394" spans="1:4" x14ac:dyDescent="0.25">
      <c r="A394" t="s">
        <v>1454</v>
      </c>
      <c r="B394" t="s">
        <v>5675</v>
      </c>
      <c r="D394" t="s">
        <v>1429</v>
      </c>
    </row>
    <row r="395" spans="1:4" x14ac:dyDescent="0.25">
      <c r="A395" t="s">
        <v>1456</v>
      </c>
      <c r="B395" t="s">
        <v>5675</v>
      </c>
      <c r="D395" t="s">
        <v>1429</v>
      </c>
    </row>
    <row r="396" spans="1:4" x14ac:dyDescent="0.25">
      <c r="A396" t="s">
        <v>1458</v>
      </c>
      <c r="B396" t="s">
        <v>5675</v>
      </c>
      <c r="D396" t="s">
        <v>1429</v>
      </c>
    </row>
    <row r="397" spans="1:4" x14ac:dyDescent="0.25">
      <c r="A397" t="s">
        <v>1460</v>
      </c>
      <c r="B397" t="s">
        <v>5675</v>
      </c>
      <c r="D397" t="s">
        <v>1429</v>
      </c>
    </row>
    <row r="398" spans="1:4" x14ac:dyDescent="0.25">
      <c r="A398" t="s">
        <v>1463</v>
      </c>
      <c r="B398" t="s">
        <v>5675</v>
      </c>
      <c r="D398" t="s">
        <v>1429</v>
      </c>
    </row>
    <row r="399" spans="1:4" x14ac:dyDescent="0.25">
      <c r="A399" t="s">
        <v>1465</v>
      </c>
      <c r="B399" t="s">
        <v>5675</v>
      </c>
      <c r="D399" t="s">
        <v>1429</v>
      </c>
    </row>
    <row r="400" spans="1:4" x14ac:dyDescent="0.25">
      <c r="A400" t="s">
        <v>1468</v>
      </c>
      <c r="B400" t="s">
        <v>5675</v>
      </c>
      <c r="D400" t="s">
        <v>1429</v>
      </c>
    </row>
    <row r="401" spans="1:4" x14ac:dyDescent="0.25">
      <c r="A401" t="s">
        <v>1471</v>
      </c>
      <c r="B401" t="s">
        <v>5675</v>
      </c>
      <c r="D401" t="s">
        <v>1429</v>
      </c>
    </row>
    <row r="402" spans="1:4" x14ac:dyDescent="0.25">
      <c r="A402" t="s">
        <v>1473</v>
      </c>
      <c r="B402" t="s">
        <v>5675</v>
      </c>
      <c r="D402" t="s">
        <v>1429</v>
      </c>
    </row>
    <row r="403" spans="1:4" x14ac:dyDescent="0.25">
      <c r="A403" t="s">
        <v>1476</v>
      </c>
      <c r="B403" t="s">
        <v>5675</v>
      </c>
      <c r="D403" t="s">
        <v>1429</v>
      </c>
    </row>
    <row r="404" spans="1:4" x14ac:dyDescent="0.25">
      <c r="A404" t="s">
        <v>1477</v>
      </c>
      <c r="B404" t="s">
        <v>5675</v>
      </c>
      <c r="D404" t="s">
        <v>1429</v>
      </c>
    </row>
    <row r="405" spans="1:4" x14ac:dyDescent="0.25">
      <c r="A405" t="s">
        <v>1480</v>
      </c>
      <c r="B405" t="s">
        <v>5675</v>
      </c>
      <c r="D405" t="s">
        <v>1429</v>
      </c>
    </row>
    <row r="406" spans="1:4" x14ac:dyDescent="0.25">
      <c r="A406" t="s">
        <v>1483</v>
      </c>
      <c r="B406" t="s">
        <v>5675</v>
      </c>
      <c r="D406" t="s">
        <v>1429</v>
      </c>
    </row>
    <row r="407" spans="1:4" x14ac:dyDescent="0.25">
      <c r="A407" t="s">
        <v>1486</v>
      </c>
      <c r="B407" t="s">
        <v>5675</v>
      </c>
      <c r="D407" t="s">
        <v>1429</v>
      </c>
    </row>
    <row r="408" spans="1:4" x14ac:dyDescent="0.25">
      <c r="A408" t="s">
        <v>1068</v>
      </c>
      <c r="B408" t="s">
        <v>5675</v>
      </c>
      <c r="D408" t="s">
        <v>1429</v>
      </c>
    </row>
    <row r="409" spans="1:4" x14ac:dyDescent="0.25">
      <c r="A409" t="s">
        <v>1489</v>
      </c>
      <c r="B409" t="s">
        <v>5675</v>
      </c>
      <c r="D409" t="s">
        <v>1429</v>
      </c>
    </row>
    <row r="410" spans="1:4" x14ac:dyDescent="0.25">
      <c r="A410" t="s">
        <v>1491</v>
      </c>
      <c r="B410" t="s">
        <v>5675</v>
      </c>
      <c r="D410" t="s">
        <v>1429</v>
      </c>
    </row>
    <row r="411" spans="1:4" x14ac:dyDescent="0.25">
      <c r="A411" t="s">
        <v>1494</v>
      </c>
      <c r="B411" t="s">
        <v>5675</v>
      </c>
      <c r="D411" t="s">
        <v>1429</v>
      </c>
    </row>
    <row r="412" spans="1:4" x14ac:dyDescent="0.25">
      <c r="A412" t="s">
        <v>1497</v>
      </c>
      <c r="B412" t="s">
        <v>5675</v>
      </c>
      <c r="D412" t="s">
        <v>1429</v>
      </c>
    </row>
    <row r="413" spans="1:4" x14ac:dyDescent="0.25">
      <c r="A413" t="s">
        <v>1500</v>
      </c>
      <c r="B413" t="s">
        <v>5675</v>
      </c>
      <c r="D413" t="s">
        <v>1429</v>
      </c>
    </row>
    <row r="414" spans="1:4" x14ac:dyDescent="0.25">
      <c r="A414" t="s">
        <v>1502</v>
      </c>
      <c r="B414" t="s">
        <v>5675</v>
      </c>
      <c r="D414" t="s">
        <v>1429</v>
      </c>
    </row>
    <row r="415" spans="1:4" x14ac:dyDescent="0.25">
      <c r="A415" t="s">
        <v>1504</v>
      </c>
      <c r="B415" t="s">
        <v>5675</v>
      </c>
      <c r="D415" t="s">
        <v>1429</v>
      </c>
    </row>
    <row r="416" spans="1:4" x14ac:dyDescent="0.25">
      <c r="A416" t="s">
        <v>1506</v>
      </c>
      <c r="B416" t="s">
        <v>5675</v>
      </c>
      <c r="D416" t="s">
        <v>1429</v>
      </c>
    </row>
    <row r="417" spans="1:4" x14ac:dyDescent="0.25">
      <c r="A417" t="s">
        <v>1508</v>
      </c>
      <c r="B417" t="s">
        <v>5675</v>
      </c>
      <c r="D417" t="s">
        <v>1429</v>
      </c>
    </row>
    <row r="418" spans="1:4" x14ac:dyDescent="0.25">
      <c r="A418" t="s">
        <v>1510</v>
      </c>
      <c r="B418" t="s">
        <v>5675</v>
      </c>
      <c r="D418" t="s">
        <v>1429</v>
      </c>
    </row>
    <row r="419" spans="1:4" x14ac:dyDescent="0.25">
      <c r="A419" t="s">
        <v>1512</v>
      </c>
      <c r="B419" t="s">
        <v>5675</v>
      </c>
      <c r="D419" t="s">
        <v>1429</v>
      </c>
    </row>
    <row r="420" spans="1:4" x14ac:dyDescent="0.25">
      <c r="A420" t="s">
        <v>1514</v>
      </c>
      <c r="B420" t="s">
        <v>5675</v>
      </c>
      <c r="D420" t="s">
        <v>1429</v>
      </c>
    </row>
    <row r="421" spans="1:4" x14ac:dyDescent="0.25">
      <c r="A421" t="s">
        <v>1515</v>
      </c>
      <c r="B421" t="s">
        <v>5675</v>
      </c>
      <c r="D421" t="s">
        <v>1429</v>
      </c>
    </row>
    <row r="422" spans="1:4" x14ac:dyDescent="0.25">
      <c r="A422" t="s">
        <v>1518</v>
      </c>
      <c r="B422" t="s">
        <v>5675</v>
      </c>
      <c r="D422" t="s">
        <v>1429</v>
      </c>
    </row>
    <row r="423" spans="1:4" x14ac:dyDescent="0.25">
      <c r="A423" t="s">
        <v>304</v>
      </c>
      <c r="B423" t="s">
        <v>5675</v>
      </c>
      <c r="D423" t="s">
        <v>1519</v>
      </c>
    </row>
    <row r="424" spans="1:4" x14ac:dyDescent="0.25">
      <c r="A424" t="s">
        <v>1522</v>
      </c>
      <c r="B424" t="s">
        <v>5675</v>
      </c>
      <c r="D424" t="s">
        <v>1519</v>
      </c>
    </row>
    <row r="425" spans="1:4" x14ac:dyDescent="0.25">
      <c r="A425" t="s">
        <v>1524</v>
      </c>
      <c r="B425" t="s">
        <v>5675</v>
      </c>
      <c r="D425" t="s">
        <v>1519</v>
      </c>
    </row>
    <row r="426" spans="1:4" x14ac:dyDescent="0.25">
      <c r="A426" t="s">
        <v>1527</v>
      </c>
      <c r="B426" t="s">
        <v>5675</v>
      </c>
      <c r="D426" t="s">
        <v>1519</v>
      </c>
    </row>
    <row r="427" spans="1:4" x14ac:dyDescent="0.25">
      <c r="A427" t="s">
        <v>1530</v>
      </c>
      <c r="B427" t="s">
        <v>5675</v>
      </c>
      <c r="D427" t="s">
        <v>1519</v>
      </c>
    </row>
    <row r="428" spans="1:4" x14ac:dyDescent="0.25">
      <c r="A428" t="s">
        <v>1533</v>
      </c>
      <c r="B428" t="s">
        <v>5675</v>
      </c>
      <c r="D428" t="s">
        <v>1519</v>
      </c>
    </row>
    <row r="429" spans="1:4" x14ac:dyDescent="0.25">
      <c r="A429" t="s">
        <v>1534</v>
      </c>
      <c r="B429" t="s">
        <v>5675</v>
      </c>
      <c r="D429" t="s">
        <v>1519</v>
      </c>
    </row>
    <row r="430" spans="1:4" x14ac:dyDescent="0.25">
      <c r="A430" t="s">
        <v>1537</v>
      </c>
      <c r="B430" t="s">
        <v>5675</v>
      </c>
      <c r="D430" t="s">
        <v>1519</v>
      </c>
    </row>
    <row r="431" spans="1:4" x14ac:dyDescent="0.25">
      <c r="A431" t="s">
        <v>1540</v>
      </c>
      <c r="B431" t="s">
        <v>5675</v>
      </c>
      <c r="D431" t="s">
        <v>1519</v>
      </c>
    </row>
    <row r="432" spans="1:4" x14ac:dyDescent="0.25">
      <c r="A432" t="s">
        <v>127</v>
      </c>
      <c r="B432" t="s">
        <v>5675</v>
      </c>
      <c r="D432" t="s">
        <v>1519</v>
      </c>
    </row>
    <row r="433" spans="1:4" x14ac:dyDescent="0.25">
      <c r="A433" t="s">
        <v>1543</v>
      </c>
      <c r="B433" t="s">
        <v>5675</v>
      </c>
      <c r="D433" t="s">
        <v>1519</v>
      </c>
    </row>
    <row r="434" spans="1:4" x14ac:dyDescent="0.25">
      <c r="A434" t="s">
        <v>1546</v>
      </c>
      <c r="B434" t="s">
        <v>5675</v>
      </c>
      <c r="D434" t="s">
        <v>1519</v>
      </c>
    </row>
    <row r="435" spans="1:4" x14ac:dyDescent="0.25">
      <c r="A435" t="s">
        <v>1548</v>
      </c>
      <c r="B435" t="s">
        <v>5675</v>
      </c>
      <c r="D435" t="s">
        <v>1519</v>
      </c>
    </row>
    <row r="436" spans="1:4" x14ac:dyDescent="0.25">
      <c r="A436" t="s">
        <v>1552</v>
      </c>
      <c r="B436" t="s">
        <v>5675</v>
      </c>
      <c r="D436" t="s">
        <v>1549</v>
      </c>
    </row>
    <row r="437" spans="1:4" x14ac:dyDescent="0.25">
      <c r="A437" t="s">
        <v>1555</v>
      </c>
      <c r="B437" t="s">
        <v>5675</v>
      </c>
      <c r="D437" t="s">
        <v>1549</v>
      </c>
    </row>
    <row r="438" spans="1:4" x14ac:dyDescent="0.25">
      <c r="A438" t="s">
        <v>1558</v>
      </c>
      <c r="B438" t="s">
        <v>5675</v>
      </c>
      <c r="D438" t="s">
        <v>1549</v>
      </c>
    </row>
    <row r="439" spans="1:4" x14ac:dyDescent="0.25">
      <c r="A439" t="s">
        <v>1561</v>
      </c>
      <c r="B439" t="s">
        <v>5675</v>
      </c>
      <c r="D439" t="s">
        <v>1549</v>
      </c>
    </row>
    <row r="440" spans="1:4" x14ac:dyDescent="0.25">
      <c r="A440" t="s">
        <v>1564</v>
      </c>
      <c r="B440" t="s">
        <v>5675</v>
      </c>
      <c r="D440" t="s">
        <v>1549</v>
      </c>
    </row>
    <row r="441" spans="1:4" x14ac:dyDescent="0.25">
      <c r="A441" t="s">
        <v>1567</v>
      </c>
      <c r="B441" t="s">
        <v>5675</v>
      </c>
      <c r="D441" t="s">
        <v>1549</v>
      </c>
    </row>
    <row r="442" spans="1:4" x14ac:dyDescent="0.25">
      <c r="A442" t="s">
        <v>383</v>
      </c>
      <c r="B442" t="s">
        <v>5675</v>
      </c>
      <c r="D442" t="s">
        <v>1549</v>
      </c>
    </row>
    <row r="443" spans="1:4" x14ac:dyDescent="0.25">
      <c r="A443" t="s">
        <v>1571</v>
      </c>
      <c r="B443" t="s">
        <v>5675</v>
      </c>
      <c r="D443" t="s">
        <v>1568</v>
      </c>
    </row>
    <row r="444" spans="1:4" x14ac:dyDescent="0.25">
      <c r="A444" t="s">
        <v>1573</v>
      </c>
      <c r="B444" t="s">
        <v>5675</v>
      </c>
      <c r="D444" t="s">
        <v>1568</v>
      </c>
    </row>
    <row r="445" spans="1:4" x14ac:dyDescent="0.25">
      <c r="A445" t="s">
        <v>1423</v>
      </c>
      <c r="B445" t="s">
        <v>5675</v>
      </c>
      <c r="D445" t="s">
        <v>1568</v>
      </c>
    </row>
    <row r="446" spans="1:4" x14ac:dyDescent="0.25">
      <c r="A446" t="s">
        <v>1574</v>
      </c>
      <c r="B446" t="s">
        <v>5675</v>
      </c>
      <c r="D446" t="s">
        <v>1568</v>
      </c>
    </row>
    <row r="447" spans="1:4" x14ac:dyDescent="0.25">
      <c r="A447" t="s">
        <v>1577</v>
      </c>
      <c r="B447" t="s">
        <v>5675</v>
      </c>
      <c r="D447" t="s">
        <v>1568</v>
      </c>
    </row>
    <row r="448" spans="1:4" x14ac:dyDescent="0.25">
      <c r="A448" t="s">
        <v>1581</v>
      </c>
      <c r="B448" t="s">
        <v>5675</v>
      </c>
      <c r="D448" t="s">
        <v>1578</v>
      </c>
    </row>
    <row r="449" spans="1:4" x14ac:dyDescent="0.25">
      <c r="A449" t="s">
        <v>595</v>
      </c>
      <c r="B449" t="s">
        <v>5675</v>
      </c>
      <c r="D449" t="s">
        <v>1578</v>
      </c>
    </row>
    <row r="450" spans="1:4" x14ac:dyDescent="0.25">
      <c r="A450" t="s">
        <v>1584</v>
      </c>
      <c r="B450" t="s">
        <v>5675</v>
      </c>
      <c r="D450" t="s">
        <v>1578</v>
      </c>
    </row>
    <row r="451" spans="1:4" x14ac:dyDescent="0.25">
      <c r="A451" t="s">
        <v>1587</v>
      </c>
      <c r="B451" t="s">
        <v>5675</v>
      </c>
      <c r="D451" t="s">
        <v>1578</v>
      </c>
    </row>
    <row r="452" spans="1:4" x14ac:dyDescent="0.25">
      <c r="A452" t="s">
        <v>1590</v>
      </c>
      <c r="B452" t="s">
        <v>5675</v>
      </c>
      <c r="D452" t="s">
        <v>1578</v>
      </c>
    </row>
    <row r="453" spans="1:4" x14ac:dyDescent="0.25">
      <c r="A453" t="s">
        <v>1592</v>
      </c>
      <c r="B453" t="s">
        <v>5675</v>
      </c>
      <c r="D453" t="s">
        <v>1578</v>
      </c>
    </row>
    <row r="454" spans="1:4" x14ac:dyDescent="0.25">
      <c r="A454" t="s">
        <v>1594</v>
      </c>
      <c r="B454" t="s">
        <v>5675</v>
      </c>
      <c r="D454" t="s">
        <v>1578</v>
      </c>
    </row>
    <row r="455" spans="1:4" x14ac:dyDescent="0.25">
      <c r="A455" t="s">
        <v>1596</v>
      </c>
      <c r="B455" t="s">
        <v>5675</v>
      </c>
      <c r="D455" t="s">
        <v>1578</v>
      </c>
    </row>
    <row r="456" spans="1:4" x14ac:dyDescent="0.25">
      <c r="A456" t="s">
        <v>1598</v>
      </c>
      <c r="B456" t="s">
        <v>5675</v>
      </c>
      <c r="D456" t="s">
        <v>1578</v>
      </c>
    </row>
    <row r="457" spans="1:4" x14ac:dyDescent="0.25">
      <c r="A457" t="s">
        <v>1600</v>
      </c>
      <c r="B457" t="s">
        <v>5675</v>
      </c>
      <c r="D457" t="s">
        <v>1578</v>
      </c>
    </row>
    <row r="458" spans="1:4" x14ac:dyDescent="0.25">
      <c r="A458" t="s">
        <v>1603</v>
      </c>
      <c r="B458" t="s">
        <v>5675</v>
      </c>
      <c r="D458" t="s">
        <v>1578</v>
      </c>
    </row>
    <row r="459" spans="1:4" x14ac:dyDescent="0.25">
      <c r="A459" t="s">
        <v>1606</v>
      </c>
      <c r="B459" t="s">
        <v>5675</v>
      </c>
      <c r="D459" t="s">
        <v>1578</v>
      </c>
    </row>
    <row r="460" spans="1:4" x14ac:dyDescent="0.25">
      <c r="A460" t="s">
        <v>1610</v>
      </c>
      <c r="B460" t="s">
        <v>5675</v>
      </c>
      <c r="D460" t="s">
        <v>1578</v>
      </c>
    </row>
    <row r="461" spans="1:4" x14ac:dyDescent="0.25">
      <c r="A461" t="s">
        <v>1612</v>
      </c>
      <c r="B461" t="s">
        <v>5675</v>
      </c>
      <c r="D461" t="s">
        <v>1578</v>
      </c>
    </row>
    <row r="462" spans="1:4" x14ac:dyDescent="0.25">
      <c r="A462" t="s">
        <v>1615</v>
      </c>
      <c r="B462" t="s">
        <v>5675</v>
      </c>
      <c r="D462" t="s">
        <v>1578</v>
      </c>
    </row>
    <row r="463" spans="1:4" x14ac:dyDescent="0.25">
      <c r="A463" t="s">
        <v>1618</v>
      </c>
      <c r="B463" t="s">
        <v>5675</v>
      </c>
      <c r="D463" t="s">
        <v>1578</v>
      </c>
    </row>
    <row r="464" spans="1:4" x14ac:dyDescent="0.25">
      <c r="A464" t="s">
        <v>1620</v>
      </c>
      <c r="B464" t="s">
        <v>5675</v>
      </c>
      <c r="D464" t="s">
        <v>1578</v>
      </c>
    </row>
    <row r="465" spans="1:4" x14ac:dyDescent="0.25">
      <c r="A465" t="s">
        <v>1621</v>
      </c>
      <c r="B465" t="s">
        <v>5675</v>
      </c>
      <c r="D465" t="s">
        <v>1578</v>
      </c>
    </row>
    <row r="466" spans="1:4" x14ac:dyDescent="0.25">
      <c r="A466" t="s">
        <v>1625</v>
      </c>
      <c r="B466" t="s">
        <v>5675</v>
      </c>
      <c r="D466" t="s">
        <v>1622</v>
      </c>
    </row>
    <row r="467" spans="1:4" x14ac:dyDescent="0.25">
      <c r="A467" t="s">
        <v>1628</v>
      </c>
      <c r="B467" t="s">
        <v>5675</v>
      </c>
      <c r="D467" t="s">
        <v>1622</v>
      </c>
    </row>
    <row r="468" spans="1:4" x14ac:dyDescent="0.25">
      <c r="A468" t="s">
        <v>1630</v>
      </c>
      <c r="B468" t="s">
        <v>5675</v>
      </c>
      <c r="D468" t="s">
        <v>1622</v>
      </c>
    </row>
    <row r="469" spans="1:4" x14ac:dyDescent="0.25">
      <c r="A469" t="s">
        <v>1633</v>
      </c>
      <c r="B469" t="s">
        <v>5675</v>
      </c>
      <c r="D469" t="s">
        <v>1622</v>
      </c>
    </row>
    <row r="470" spans="1:4" x14ac:dyDescent="0.25">
      <c r="A470" t="s">
        <v>1636</v>
      </c>
      <c r="B470" t="s">
        <v>5675</v>
      </c>
      <c r="D470" t="s">
        <v>1622</v>
      </c>
    </row>
    <row r="471" spans="1:4" x14ac:dyDescent="0.25">
      <c r="A471" t="s">
        <v>1639</v>
      </c>
      <c r="B471" t="s">
        <v>5675</v>
      </c>
      <c r="D471" t="s">
        <v>1622</v>
      </c>
    </row>
    <row r="472" spans="1:4" x14ac:dyDescent="0.25">
      <c r="A472" t="s">
        <v>1642</v>
      </c>
      <c r="B472" t="s">
        <v>5675</v>
      </c>
      <c r="D472" t="s">
        <v>1622</v>
      </c>
    </row>
    <row r="473" spans="1:4" x14ac:dyDescent="0.25">
      <c r="A473" t="s">
        <v>1391</v>
      </c>
      <c r="B473" t="s">
        <v>5675</v>
      </c>
      <c r="D473" t="s">
        <v>1622</v>
      </c>
    </row>
    <row r="474" spans="1:4" x14ac:dyDescent="0.25">
      <c r="A474" t="s">
        <v>1645</v>
      </c>
      <c r="B474" t="s">
        <v>5675</v>
      </c>
      <c r="D474" t="s">
        <v>1622</v>
      </c>
    </row>
    <row r="475" spans="1:4" x14ac:dyDescent="0.25">
      <c r="A475" t="s">
        <v>1648</v>
      </c>
      <c r="B475" t="s">
        <v>5675</v>
      </c>
      <c r="D475" t="s">
        <v>1622</v>
      </c>
    </row>
    <row r="476" spans="1:4" x14ac:dyDescent="0.25">
      <c r="A476" t="s">
        <v>1652</v>
      </c>
      <c r="B476" t="s">
        <v>5675</v>
      </c>
      <c r="D476" t="s">
        <v>1622</v>
      </c>
    </row>
    <row r="477" spans="1:4" x14ac:dyDescent="0.25">
      <c r="A477" t="s">
        <v>1654</v>
      </c>
      <c r="B477" t="s">
        <v>5675</v>
      </c>
      <c r="D477" t="s">
        <v>1622</v>
      </c>
    </row>
    <row r="478" spans="1:4" x14ac:dyDescent="0.25">
      <c r="A478" t="s">
        <v>1397</v>
      </c>
      <c r="B478" t="s">
        <v>5675</v>
      </c>
      <c r="D478" t="s">
        <v>1622</v>
      </c>
    </row>
    <row r="479" spans="1:4" x14ac:dyDescent="0.25">
      <c r="A479" t="s">
        <v>1657</v>
      </c>
      <c r="B479" t="s">
        <v>5675</v>
      </c>
      <c r="D479" t="s">
        <v>1622</v>
      </c>
    </row>
    <row r="480" spans="1:4" x14ac:dyDescent="0.25">
      <c r="A480" t="s">
        <v>1660</v>
      </c>
      <c r="B480" t="s">
        <v>5675</v>
      </c>
      <c r="D480" t="s">
        <v>1622</v>
      </c>
    </row>
    <row r="481" spans="1:4" x14ac:dyDescent="0.25">
      <c r="A481" t="s">
        <v>1663</v>
      </c>
      <c r="B481" t="s">
        <v>5675</v>
      </c>
      <c r="D481" t="s">
        <v>1622</v>
      </c>
    </row>
    <row r="482" spans="1:4" x14ac:dyDescent="0.25">
      <c r="A482" t="s">
        <v>1666</v>
      </c>
      <c r="B482" t="s">
        <v>5675</v>
      </c>
      <c r="D482" t="s">
        <v>1622</v>
      </c>
    </row>
    <row r="483" spans="1:4" x14ac:dyDescent="0.25">
      <c r="A483" t="s">
        <v>1667</v>
      </c>
      <c r="B483" t="s">
        <v>5675</v>
      </c>
      <c r="D483" t="s">
        <v>1622</v>
      </c>
    </row>
    <row r="484" spans="1:4" x14ac:dyDescent="0.25">
      <c r="A484" t="s">
        <v>1670</v>
      </c>
      <c r="B484" t="s">
        <v>1671</v>
      </c>
      <c r="D484" t="s">
        <v>1668</v>
      </c>
    </row>
    <row r="485" spans="1:4" x14ac:dyDescent="0.25">
      <c r="A485" t="s">
        <v>1674</v>
      </c>
      <c r="B485" t="s">
        <v>1671</v>
      </c>
      <c r="D485" t="s">
        <v>1672</v>
      </c>
    </row>
    <row r="486" spans="1:4" x14ac:dyDescent="0.25">
      <c r="A486" t="s">
        <v>1677</v>
      </c>
      <c r="B486" t="s">
        <v>1671</v>
      </c>
      <c r="D486" t="s">
        <v>1675</v>
      </c>
    </row>
    <row r="487" spans="1:4" x14ac:dyDescent="0.25">
      <c r="A487" t="s">
        <v>1679</v>
      </c>
      <c r="B487" t="s">
        <v>1671</v>
      </c>
      <c r="D487" t="s">
        <v>1675</v>
      </c>
    </row>
    <row r="488" spans="1:4" x14ac:dyDescent="0.25">
      <c r="A488" t="s">
        <v>1681</v>
      </c>
      <c r="B488" t="s">
        <v>1671</v>
      </c>
      <c r="D488" t="s">
        <v>1675</v>
      </c>
    </row>
    <row r="489" spans="1:4" x14ac:dyDescent="0.25">
      <c r="A489" t="s">
        <v>1685</v>
      </c>
      <c r="B489" t="s">
        <v>1671</v>
      </c>
      <c r="D489" t="s">
        <v>1682</v>
      </c>
    </row>
    <row r="490" spans="1:4" x14ac:dyDescent="0.25">
      <c r="A490" t="s">
        <v>1688</v>
      </c>
      <c r="B490" t="s">
        <v>1671</v>
      </c>
      <c r="D490" t="s">
        <v>1686</v>
      </c>
    </row>
    <row r="491" spans="1:4" x14ac:dyDescent="0.25">
      <c r="A491" t="s">
        <v>1691</v>
      </c>
      <c r="B491" t="s">
        <v>1671</v>
      </c>
      <c r="D491" t="s">
        <v>1689</v>
      </c>
    </row>
    <row r="492" spans="1:4" x14ac:dyDescent="0.25">
      <c r="A492" t="s">
        <v>1694</v>
      </c>
      <c r="B492" t="s">
        <v>1671</v>
      </c>
      <c r="D492" t="s">
        <v>1692</v>
      </c>
    </row>
    <row r="493" spans="1:4" x14ac:dyDescent="0.25">
      <c r="A493" t="s">
        <v>1697</v>
      </c>
      <c r="B493" t="s">
        <v>1671</v>
      </c>
      <c r="D493" t="s">
        <v>30</v>
      </c>
    </row>
    <row r="494" spans="1:4" x14ac:dyDescent="0.25">
      <c r="A494" t="s">
        <v>1699</v>
      </c>
      <c r="B494" t="s">
        <v>1671</v>
      </c>
      <c r="D494" t="s">
        <v>30</v>
      </c>
    </row>
    <row r="495" spans="1:4" x14ac:dyDescent="0.25">
      <c r="A495" t="s">
        <v>1701</v>
      </c>
      <c r="B495" t="s">
        <v>1671</v>
      </c>
      <c r="D495" t="s">
        <v>30</v>
      </c>
    </row>
    <row r="496" spans="1:4" x14ac:dyDescent="0.25">
      <c r="A496" t="s">
        <v>1108</v>
      </c>
      <c r="B496" t="s">
        <v>1671</v>
      </c>
      <c r="D496" t="s">
        <v>30</v>
      </c>
    </row>
    <row r="497" spans="1:4" x14ac:dyDescent="0.25">
      <c r="A497" t="s">
        <v>1704</v>
      </c>
      <c r="B497" t="s">
        <v>1671</v>
      </c>
      <c r="D497" t="s">
        <v>30</v>
      </c>
    </row>
    <row r="498" spans="1:4" x14ac:dyDescent="0.25">
      <c r="A498" t="s">
        <v>1707</v>
      </c>
      <c r="B498" t="s">
        <v>1671</v>
      </c>
      <c r="D498" t="s">
        <v>30</v>
      </c>
    </row>
    <row r="499" spans="1:4" x14ac:dyDescent="0.25">
      <c r="A499" t="s">
        <v>1710</v>
      </c>
      <c r="B499" t="s">
        <v>1671</v>
      </c>
      <c r="D499" t="s">
        <v>30</v>
      </c>
    </row>
    <row r="500" spans="1:4" x14ac:dyDescent="0.25">
      <c r="A500" t="s">
        <v>1713</v>
      </c>
      <c r="B500" t="s">
        <v>1671</v>
      </c>
      <c r="D500" t="s">
        <v>30</v>
      </c>
    </row>
    <row r="501" spans="1:4" x14ac:dyDescent="0.25">
      <c r="A501" t="s">
        <v>1715</v>
      </c>
      <c r="B501" t="s">
        <v>1671</v>
      </c>
      <c r="D501" t="s">
        <v>30</v>
      </c>
    </row>
    <row r="502" spans="1:4" x14ac:dyDescent="0.25">
      <c r="A502" t="s">
        <v>1718</v>
      </c>
      <c r="B502" t="s">
        <v>1671</v>
      </c>
      <c r="D502" t="s">
        <v>30</v>
      </c>
    </row>
    <row r="503" spans="1:4" x14ac:dyDescent="0.25">
      <c r="A503" t="s">
        <v>1720</v>
      </c>
      <c r="B503" t="s">
        <v>1671</v>
      </c>
      <c r="D503" t="s">
        <v>30</v>
      </c>
    </row>
    <row r="504" spans="1:4" x14ac:dyDescent="0.25">
      <c r="A504" t="s">
        <v>1722</v>
      </c>
      <c r="B504" t="s">
        <v>1671</v>
      </c>
      <c r="D504" t="s">
        <v>30</v>
      </c>
    </row>
    <row r="505" spans="1:4" x14ac:dyDescent="0.25">
      <c r="A505" t="s">
        <v>1724</v>
      </c>
      <c r="B505" t="s">
        <v>1671</v>
      </c>
      <c r="D505" t="s">
        <v>30</v>
      </c>
    </row>
    <row r="506" spans="1:4" x14ac:dyDescent="0.25">
      <c r="A506" t="s">
        <v>1725</v>
      </c>
      <c r="B506" t="s">
        <v>1671</v>
      </c>
      <c r="D506" t="s">
        <v>30</v>
      </c>
    </row>
    <row r="507" spans="1:4" x14ac:dyDescent="0.25">
      <c r="A507" t="s">
        <v>1727</v>
      </c>
      <c r="B507" t="s">
        <v>1671</v>
      </c>
      <c r="D507" t="s">
        <v>30</v>
      </c>
    </row>
    <row r="508" spans="1:4" x14ac:dyDescent="0.25">
      <c r="A508" t="s">
        <v>1729</v>
      </c>
      <c r="B508" t="s">
        <v>1671</v>
      </c>
      <c r="D508" t="s">
        <v>30</v>
      </c>
    </row>
    <row r="509" spans="1:4" x14ac:dyDescent="0.25">
      <c r="A509" t="s">
        <v>1731</v>
      </c>
      <c r="B509" t="s">
        <v>1671</v>
      </c>
      <c r="D509" t="s">
        <v>30</v>
      </c>
    </row>
    <row r="510" spans="1:4" x14ac:dyDescent="0.25">
      <c r="A510" t="s">
        <v>1732</v>
      </c>
      <c r="B510" t="s">
        <v>1671</v>
      </c>
      <c r="D510" t="s">
        <v>30</v>
      </c>
    </row>
    <row r="511" spans="1:4" x14ac:dyDescent="0.25">
      <c r="A511" t="s">
        <v>1735</v>
      </c>
      <c r="B511" t="s">
        <v>1671</v>
      </c>
      <c r="D511" t="s">
        <v>30</v>
      </c>
    </row>
    <row r="512" spans="1:4" x14ac:dyDescent="0.25">
      <c r="A512" t="s">
        <v>1738</v>
      </c>
      <c r="B512" t="s">
        <v>1671</v>
      </c>
      <c r="D512" t="s">
        <v>30</v>
      </c>
    </row>
    <row r="513" spans="1:4" x14ac:dyDescent="0.25">
      <c r="A513" t="s">
        <v>1739</v>
      </c>
      <c r="B513" t="s">
        <v>1671</v>
      </c>
      <c r="D513" t="s">
        <v>30</v>
      </c>
    </row>
    <row r="514" spans="1:4" x14ac:dyDescent="0.25">
      <c r="A514" t="s">
        <v>1742</v>
      </c>
      <c r="B514" t="s">
        <v>1671</v>
      </c>
      <c r="D514" t="s">
        <v>30</v>
      </c>
    </row>
    <row r="515" spans="1:4" x14ac:dyDescent="0.25">
      <c r="A515" t="s">
        <v>1745</v>
      </c>
      <c r="B515" t="s">
        <v>1671</v>
      </c>
      <c r="D515" t="s">
        <v>30</v>
      </c>
    </row>
    <row r="516" spans="1:4" x14ac:dyDescent="0.25">
      <c r="A516" t="s">
        <v>1749</v>
      </c>
      <c r="B516" t="s">
        <v>1671</v>
      </c>
      <c r="D516" t="s">
        <v>30</v>
      </c>
    </row>
    <row r="517" spans="1:4" x14ac:dyDescent="0.25">
      <c r="A517" t="s">
        <v>1751</v>
      </c>
      <c r="B517" t="s">
        <v>1671</v>
      </c>
      <c r="D517" t="s">
        <v>30</v>
      </c>
    </row>
    <row r="518" spans="1:4" x14ac:dyDescent="0.25">
      <c r="A518" t="s">
        <v>1754</v>
      </c>
      <c r="B518" t="s">
        <v>1671</v>
      </c>
      <c r="D518" t="s">
        <v>30</v>
      </c>
    </row>
    <row r="519" spans="1:4" x14ac:dyDescent="0.25">
      <c r="A519" t="s">
        <v>1757</v>
      </c>
      <c r="B519" t="s">
        <v>1671</v>
      </c>
      <c r="D519" t="s">
        <v>30</v>
      </c>
    </row>
    <row r="520" spans="1:4" x14ac:dyDescent="0.25">
      <c r="A520" t="s">
        <v>1760</v>
      </c>
      <c r="B520" t="s">
        <v>1671</v>
      </c>
      <c r="D520" t="s">
        <v>30</v>
      </c>
    </row>
    <row r="521" spans="1:4" x14ac:dyDescent="0.25">
      <c r="A521" t="s">
        <v>1761</v>
      </c>
      <c r="B521" t="s">
        <v>1671</v>
      </c>
      <c r="D521" t="s">
        <v>30</v>
      </c>
    </row>
    <row r="522" spans="1:4" x14ac:dyDescent="0.25">
      <c r="A522" t="s">
        <v>1763</v>
      </c>
      <c r="B522" t="s">
        <v>1671</v>
      </c>
      <c r="D522" t="s">
        <v>30</v>
      </c>
    </row>
    <row r="523" spans="1:4" x14ac:dyDescent="0.25">
      <c r="A523" t="s">
        <v>1765</v>
      </c>
      <c r="B523" t="s">
        <v>1671</v>
      </c>
      <c r="D523" t="s">
        <v>30</v>
      </c>
    </row>
    <row r="524" spans="1:4" x14ac:dyDescent="0.25">
      <c r="A524" t="s">
        <v>1768</v>
      </c>
      <c r="B524" t="s">
        <v>1671</v>
      </c>
      <c r="D524" t="s">
        <v>30</v>
      </c>
    </row>
    <row r="525" spans="1:4" x14ac:dyDescent="0.25">
      <c r="A525" t="s">
        <v>1770</v>
      </c>
      <c r="B525" t="s">
        <v>1671</v>
      </c>
      <c r="D525" t="s">
        <v>30</v>
      </c>
    </row>
    <row r="526" spans="1:4" x14ac:dyDescent="0.25">
      <c r="A526" t="s">
        <v>1773</v>
      </c>
      <c r="B526" t="s">
        <v>1671</v>
      </c>
      <c r="D526" t="s">
        <v>30</v>
      </c>
    </row>
    <row r="527" spans="1:4" x14ac:dyDescent="0.25">
      <c r="A527" t="s">
        <v>1776</v>
      </c>
      <c r="B527" t="s">
        <v>1671</v>
      </c>
      <c r="D527" t="s">
        <v>30</v>
      </c>
    </row>
    <row r="528" spans="1:4" x14ac:dyDescent="0.25">
      <c r="A528" t="s">
        <v>1778</v>
      </c>
      <c r="B528" t="s">
        <v>1671</v>
      </c>
      <c r="D528" t="s">
        <v>30</v>
      </c>
    </row>
    <row r="529" spans="1:4" x14ac:dyDescent="0.25">
      <c r="A529" t="s">
        <v>1780</v>
      </c>
      <c r="B529" t="s">
        <v>1671</v>
      </c>
      <c r="D529" t="s">
        <v>30</v>
      </c>
    </row>
    <row r="530" spans="1:4" x14ac:dyDescent="0.25">
      <c r="A530" t="s">
        <v>1782</v>
      </c>
      <c r="B530" t="s">
        <v>1671</v>
      </c>
      <c r="D530" t="s">
        <v>30</v>
      </c>
    </row>
    <row r="531" spans="1:4" x14ac:dyDescent="0.25">
      <c r="A531" t="s">
        <v>1785</v>
      </c>
      <c r="B531" t="s">
        <v>1671</v>
      </c>
      <c r="D531" t="s">
        <v>30</v>
      </c>
    </row>
    <row r="532" spans="1:4" x14ac:dyDescent="0.25">
      <c r="A532" t="s">
        <v>1787</v>
      </c>
      <c r="B532" t="s">
        <v>1671</v>
      </c>
      <c r="D532" t="s">
        <v>30</v>
      </c>
    </row>
    <row r="533" spans="1:4" x14ac:dyDescent="0.25">
      <c r="A533" t="s">
        <v>1788</v>
      </c>
      <c r="B533" t="s">
        <v>1671</v>
      </c>
      <c r="D533" t="s">
        <v>30</v>
      </c>
    </row>
    <row r="534" spans="1:4" x14ac:dyDescent="0.25">
      <c r="A534" t="s">
        <v>1789</v>
      </c>
      <c r="B534" t="s">
        <v>1671</v>
      </c>
      <c r="D534" t="s">
        <v>30</v>
      </c>
    </row>
    <row r="535" spans="1:4" x14ac:dyDescent="0.25">
      <c r="A535" t="s">
        <v>1792</v>
      </c>
      <c r="B535" t="s">
        <v>1793</v>
      </c>
      <c r="D535" t="s">
        <v>46</v>
      </c>
    </row>
    <row r="536" spans="1:4" x14ac:dyDescent="0.25">
      <c r="A536" t="s">
        <v>1229</v>
      </c>
      <c r="B536" t="s">
        <v>1671</v>
      </c>
      <c r="D536" t="s">
        <v>46</v>
      </c>
    </row>
    <row r="537" spans="1:4" x14ac:dyDescent="0.25">
      <c r="A537" t="s">
        <v>1795</v>
      </c>
      <c r="B537" t="s">
        <v>1671</v>
      </c>
      <c r="D537" t="s">
        <v>46</v>
      </c>
    </row>
    <row r="538" spans="1:4" x14ac:dyDescent="0.25">
      <c r="A538" t="s">
        <v>1798</v>
      </c>
      <c r="B538" t="s">
        <v>1671</v>
      </c>
      <c r="D538" t="s">
        <v>46</v>
      </c>
    </row>
    <row r="539" spans="1:4" x14ac:dyDescent="0.25">
      <c r="A539" t="s">
        <v>1800</v>
      </c>
      <c r="B539" t="s">
        <v>1671</v>
      </c>
      <c r="D539" t="s">
        <v>46</v>
      </c>
    </row>
    <row r="540" spans="1:4" x14ac:dyDescent="0.25">
      <c r="A540" t="s">
        <v>1802</v>
      </c>
      <c r="B540" t="s">
        <v>1671</v>
      </c>
      <c r="D540" t="s">
        <v>46</v>
      </c>
    </row>
    <row r="541" spans="1:4" x14ac:dyDescent="0.25">
      <c r="A541" t="s">
        <v>1804</v>
      </c>
      <c r="B541" t="s">
        <v>1671</v>
      </c>
      <c r="D541" t="s">
        <v>46</v>
      </c>
    </row>
    <row r="542" spans="1:4" x14ac:dyDescent="0.25">
      <c r="A542" t="s">
        <v>1806</v>
      </c>
      <c r="B542" t="s">
        <v>1671</v>
      </c>
      <c r="D542" t="s">
        <v>46</v>
      </c>
    </row>
    <row r="543" spans="1:4" x14ac:dyDescent="0.25">
      <c r="A543" t="s">
        <v>1809</v>
      </c>
      <c r="B543" t="s">
        <v>1671</v>
      </c>
      <c r="D543" t="s">
        <v>46</v>
      </c>
    </row>
    <row r="544" spans="1:4" x14ac:dyDescent="0.25">
      <c r="A544" t="s">
        <v>1812</v>
      </c>
      <c r="B544" t="s">
        <v>1671</v>
      </c>
      <c r="D544" t="s">
        <v>46</v>
      </c>
    </row>
    <row r="545" spans="1:4" x14ac:dyDescent="0.25">
      <c r="A545" t="s">
        <v>1815</v>
      </c>
      <c r="B545" t="s">
        <v>1671</v>
      </c>
      <c r="D545" t="s">
        <v>46</v>
      </c>
    </row>
    <row r="546" spans="1:4" x14ac:dyDescent="0.25">
      <c r="A546" t="s">
        <v>1818</v>
      </c>
      <c r="B546" t="s">
        <v>1671</v>
      </c>
      <c r="D546" t="s">
        <v>46</v>
      </c>
    </row>
    <row r="547" spans="1:4" x14ac:dyDescent="0.25">
      <c r="A547" t="s">
        <v>1819</v>
      </c>
      <c r="B547" t="s">
        <v>1671</v>
      </c>
      <c r="D547" t="s">
        <v>46</v>
      </c>
    </row>
    <row r="548" spans="1:4" x14ac:dyDescent="0.25">
      <c r="A548" t="s">
        <v>1821</v>
      </c>
      <c r="B548" t="s">
        <v>1671</v>
      </c>
      <c r="D548" t="s">
        <v>46</v>
      </c>
    </row>
    <row r="549" spans="1:4" x14ac:dyDescent="0.25">
      <c r="A549" t="s">
        <v>1041</v>
      </c>
      <c r="B549" t="s">
        <v>1671</v>
      </c>
      <c r="D549" t="s">
        <v>46</v>
      </c>
    </row>
    <row r="550" spans="1:4" x14ac:dyDescent="0.25">
      <c r="A550" t="s">
        <v>1823</v>
      </c>
      <c r="B550" t="s">
        <v>1671</v>
      </c>
      <c r="D550" t="s">
        <v>46</v>
      </c>
    </row>
    <row r="551" spans="1:4" x14ac:dyDescent="0.25">
      <c r="A551" t="s">
        <v>1824</v>
      </c>
      <c r="B551" t="s">
        <v>1671</v>
      </c>
      <c r="D551" t="s">
        <v>46</v>
      </c>
    </row>
    <row r="552" spans="1:4" x14ac:dyDescent="0.25">
      <c r="A552" t="s">
        <v>1826</v>
      </c>
      <c r="B552" t="s">
        <v>1671</v>
      </c>
      <c r="D552" t="s">
        <v>46</v>
      </c>
    </row>
    <row r="553" spans="1:4" x14ac:dyDescent="0.25">
      <c r="A553" t="s">
        <v>1829</v>
      </c>
      <c r="B553" t="s">
        <v>1671</v>
      </c>
      <c r="D553" t="s">
        <v>46</v>
      </c>
    </row>
    <row r="554" spans="1:4" x14ac:dyDescent="0.25">
      <c r="A554" t="s">
        <v>1831</v>
      </c>
      <c r="B554" t="s">
        <v>1671</v>
      </c>
      <c r="D554" t="s">
        <v>46</v>
      </c>
    </row>
    <row r="555" spans="1:4" x14ac:dyDescent="0.25">
      <c r="A555" t="s">
        <v>1833</v>
      </c>
      <c r="B555" t="s">
        <v>1671</v>
      </c>
      <c r="D555" t="s">
        <v>46</v>
      </c>
    </row>
    <row r="556" spans="1:4" x14ac:dyDescent="0.25">
      <c r="A556" t="s">
        <v>1835</v>
      </c>
      <c r="B556" t="s">
        <v>1671</v>
      </c>
      <c r="D556" t="s">
        <v>46</v>
      </c>
    </row>
    <row r="557" spans="1:4" x14ac:dyDescent="0.25">
      <c r="A557" t="s">
        <v>1837</v>
      </c>
      <c r="B557" t="s">
        <v>1671</v>
      </c>
      <c r="D557" t="s">
        <v>46</v>
      </c>
    </row>
    <row r="558" spans="1:4" x14ac:dyDescent="0.25">
      <c r="A558" t="s">
        <v>1840</v>
      </c>
      <c r="B558" t="s">
        <v>1671</v>
      </c>
      <c r="D558" t="s">
        <v>46</v>
      </c>
    </row>
    <row r="559" spans="1:4" x14ac:dyDescent="0.25">
      <c r="A559" t="s">
        <v>1842</v>
      </c>
      <c r="B559" t="s">
        <v>1671</v>
      </c>
      <c r="D559" t="s">
        <v>46</v>
      </c>
    </row>
    <row r="560" spans="1:4" x14ac:dyDescent="0.25">
      <c r="A560" t="s">
        <v>1612</v>
      </c>
      <c r="B560" t="s">
        <v>1671</v>
      </c>
      <c r="D560" t="s">
        <v>46</v>
      </c>
    </row>
    <row r="561" spans="1:4" x14ac:dyDescent="0.25">
      <c r="A561" t="s">
        <v>1844</v>
      </c>
      <c r="B561" t="s">
        <v>1671</v>
      </c>
      <c r="D561" t="s">
        <v>46</v>
      </c>
    </row>
    <row r="562" spans="1:4" x14ac:dyDescent="0.25">
      <c r="A562" t="s">
        <v>1846</v>
      </c>
      <c r="B562" t="s">
        <v>1671</v>
      </c>
      <c r="D562" t="s">
        <v>46</v>
      </c>
    </row>
    <row r="563" spans="1:4" x14ac:dyDescent="0.25">
      <c r="A563" t="s">
        <v>1848</v>
      </c>
      <c r="B563" t="s">
        <v>1671</v>
      </c>
      <c r="D563" t="s">
        <v>46</v>
      </c>
    </row>
    <row r="564" spans="1:4" x14ac:dyDescent="0.25">
      <c r="A564" t="s">
        <v>1849</v>
      </c>
      <c r="B564" t="s">
        <v>1671</v>
      </c>
      <c r="D564" t="s">
        <v>46</v>
      </c>
    </row>
    <row r="565" spans="1:4" x14ac:dyDescent="0.25">
      <c r="A565" t="s">
        <v>1851</v>
      </c>
      <c r="B565" t="s">
        <v>1671</v>
      </c>
      <c r="D565" t="s">
        <v>46</v>
      </c>
    </row>
    <row r="566" spans="1:4" x14ac:dyDescent="0.25">
      <c r="A566" t="s">
        <v>1855</v>
      </c>
      <c r="B566" t="s">
        <v>1671</v>
      </c>
      <c r="D566" t="s">
        <v>51</v>
      </c>
    </row>
    <row r="567" spans="1:4" x14ac:dyDescent="0.25">
      <c r="A567" t="s">
        <v>708</v>
      </c>
      <c r="B567" t="s">
        <v>1671</v>
      </c>
      <c r="D567" t="s">
        <v>51</v>
      </c>
    </row>
    <row r="568" spans="1:4" x14ac:dyDescent="0.25">
      <c r="A568" t="s">
        <v>1860</v>
      </c>
      <c r="B568" t="s">
        <v>1671</v>
      </c>
      <c r="D568" t="s">
        <v>1857</v>
      </c>
    </row>
    <row r="569" spans="1:4" x14ac:dyDescent="0.25">
      <c r="A569" t="s">
        <v>1863</v>
      </c>
      <c r="B569" t="s">
        <v>1671</v>
      </c>
      <c r="D569" t="s">
        <v>1857</v>
      </c>
    </row>
    <row r="570" spans="1:4" x14ac:dyDescent="0.25">
      <c r="A570" t="s">
        <v>1866</v>
      </c>
      <c r="B570" t="s">
        <v>1671</v>
      </c>
      <c r="D570" t="s">
        <v>1857</v>
      </c>
    </row>
    <row r="571" spans="1:4" x14ac:dyDescent="0.25">
      <c r="A571" t="s">
        <v>1263</v>
      </c>
      <c r="B571" t="s">
        <v>1671</v>
      </c>
      <c r="D571" t="s">
        <v>1867</v>
      </c>
    </row>
    <row r="572" spans="1:4" x14ac:dyDescent="0.25">
      <c r="A572" t="s">
        <v>1872</v>
      </c>
      <c r="B572" t="s">
        <v>1671</v>
      </c>
      <c r="D572" t="s">
        <v>1869</v>
      </c>
    </row>
    <row r="573" spans="1:4" x14ac:dyDescent="0.25">
      <c r="A573" t="s">
        <v>1875</v>
      </c>
      <c r="B573" t="s">
        <v>1671</v>
      </c>
      <c r="D573" t="s">
        <v>1874</v>
      </c>
    </row>
    <row r="574" spans="1:4" x14ac:dyDescent="0.25">
      <c r="A574" t="s">
        <v>1877</v>
      </c>
      <c r="B574" t="s">
        <v>1671</v>
      </c>
      <c r="D574" t="s">
        <v>1874</v>
      </c>
    </row>
    <row r="575" spans="1:4" x14ac:dyDescent="0.25">
      <c r="A575" t="s">
        <v>1878</v>
      </c>
      <c r="B575" t="s">
        <v>1671</v>
      </c>
      <c r="D575" t="s">
        <v>1874</v>
      </c>
    </row>
    <row r="576" spans="1:4" x14ac:dyDescent="0.25">
      <c r="A576" t="s">
        <v>1879</v>
      </c>
      <c r="B576" t="s">
        <v>1671</v>
      </c>
      <c r="D576" t="s">
        <v>1874</v>
      </c>
    </row>
    <row r="577" spans="1:4" x14ac:dyDescent="0.25">
      <c r="A577" t="s">
        <v>1881</v>
      </c>
      <c r="B577" t="s">
        <v>1671</v>
      </c>
      <c r="D577" t="s">
        <v>458</v>
      </c>
    </row>
    <row r="578" spans="1:4" x14ac:dyDescent="0.25">
      <c r="A578" t="s">
        <v>1884</v>
      </c>
      <c r="B578" t="s">
        <v>1671</v>
      </c>
      <c r="D578" t="s">
        <v>458</v>
      </c>
    </row>
    <row r="579" spans="1:4" x14ac:dyDescent="0.25">
      <c r="A579" t="s">
        <v>1887</v>
      </c>
      <c r="B579" t="s">
        <v>1671</v>
      </c>
      <c r="D579" t="s">
        <v>458</v>
      </c>
    </row>
    <row r="580" spans="1:4" x14ac:dyDescent="0.25">
      <c r="A580" t="s">
        <v>1890</v>
      </c>
      <c r="B580" t="s">
        <v>1671</v>
      </c>
      <c r="D580" t="s">
        <v>458</v>
      </c>
    </row>
    <row r="581" spans="1:4" x14ac:dyDescent="0.25">
      <c r="A581" t="s">
        <v>1892</v>
      </c>
      <c r="B581" t="s">
        <v>1671</v>
      </c>
      <c r="D581" t="s">
        <v>67</v>
      </c>
    </row>
    <row r="582" spans="1:4" x14ac:dyDescent="0.25">
      <c r="A582" t="s">
        <v>1628</v>
      </c>
      <c r="B582" t="s">
        <v>1671</v>
      </c>
      <c r="D582" t="s">
        <v>67</v>
      </c>
    </row>
    <row r="583" spans="1:4" x14ac:dyDescent="0.25">
      <c r="A583" t="s">
        <v>1895</v>
      </c>
      <c r="B583" t="s">
        <v>1671</v>
      </c>
      <c r="D583" t="s">
        <v>67</v>
      </c>
    </row>
    <row r="584" spans="1:4" x14ac:dyDescent="0.25">
      <c r="A584" t="s">
        <v>1897</v>
      </c>
      <c r="B584" t="s">
        <v>1671</v>
      </c>
      <c r="D584" t="s">
        <v>67</v>
      </c>
    </row>
    <row r="585" spans="1:4" x14ac:dyDescent="0.25">
      <c r="A585" t="s">
        <v>1900</v>
      </c>
      <c r="B585" t="s">
        <v>1671</v>
      </c>
      <c r="D585" t="s">
        <v>67</v>
      </c>
    </row>
    <row r="586" spans="1:4" x14ac:dyDescent="0.25">
      <c r="A586" t="s">
        <v>1903</v>
      </c>
      <c r="B586" t="s">
        <v>1671</v>
      </c>
      <c r="D586" t="s">
        <v>67</v>
      </c>
    </row>
    <row r="587" spans="1:4" x14ac:dyDescent="0.25">
      <c r="A587" t="s">
        <v>1904</v>
      </c>
      <c r="B587" t="s">
        <v>1671</v>
      </c>
      <c r="D587" t="s">
        <v>67</v>
      </c>
    </row>
    <row r="588" spans="1:4" x14ac:dyDescent="0.25">
      <c r="A588" t="s">
        <v>1907</v>
      </c>
      <c r="B588" t="s">
        <v>1671</v>
      </c>
      <c r="D588" t="s">
        <v>67</v>
      </c>
    </row>
    <row r="589" spans="1:4" x14ac:dyDescent="0.25">
      <c r="A589" t="s">
        <v>1909</v>
      </c>
      <c r="B589" t="s">
        <v>1671</v>
      </c>
      <c r="D589" t="s">
        <v>67</v>
      </c>
    </row>
    <row r="590" spans="1:4" x14ac:dyDescent="0.25">
      <c r="A590" t="s">
        <v>1001</v>
      </c>
      <c r="B590" t="s">
        <v>1671</v>
      </c>
      <c r="D590" t="s">
        <v>67</v>
      </c>
    </row>
    <row r="591" spans="1:4" x14ac:dyDescent="0.25">
      <c r="A591" t="s">
        <v>1398</v>
      </c>
      <c r="B591" t="s">
        <v>1671</v>
      </c>
      <c r="D591" t="s">
        <v>67</v>
      </c>
    </row>
    <row r="592" spans="1:4" x14ac:dyDescent="0.25">
      <c r="A592" t="s">
        <v>1913</v>
      </c>
      <c r="B592" t="s">
        <v>1671</v>
      </c>
      <c r="D592" t="s">
        <v>1910</v>
      </c>
    </row>
    <row r="593" spans="1:4" x14ac:dyDescent="0.25">
      <c r="A593" t="s">
        <v>1916</v>
      </c>
      <c r="B593" t="s">
        <v>1671</v>
      </c>
      <c r="D593" t="s">
        <v>463</v>
      </c>
    </row>
    <row r="594" spans="1:4" x14ac:dyDescent="0.25">
      <c r="A594" t="s">
        <v>1919</v>
      </c>
      <c r="B594" t="s">
        <v>1671</v>
      </c>
      <c r="D594" t="s">
        <v>1917</v>
      </c>
    </row>
    <row r="595" spans="1:4" x14ac:dyDescent="0.25">
      <c r="A595" t="s">
        <v>1922</v>
      </c>
      <c r="B595" t="s">
        <v>1671</v>
      </c>
      <c r="D595" t="s">
        <v>1917</v>
      </c>
    </row>
    <row r="596" spans="1:4" x14ac:dyDescent="0.25">
      <c r="A596" t="s">
        <v>1925</v>
      </c>
      <c r="B596" t="s">
        <v>1671</v>
      </c>
      <c r="D596" t="s">
        <v>84</v>
      </c>
    </row>
    <row r="597" spans="1:4" x14ac:dyDescent="0.25">
      <c r="A597" t="s">
        <v>1926</v>
      </c>
      <c r="B597" t="s">
        <v>1671</v>
      </c>
      <c r="D597" t="s">
        <v>84</v>
      </c>
    </row>
    <row r="598" spans="1:4" x14ac:dyDescent="0.25">
      <c r="A598" t="s">
        <v>1928</v>
      </c>
      <c r="B598" t="s">
        <v>1671</v>
      </c>
      <c r="D598" t="s">
        <v>89</v>
      </c>
    </row>
    <row r="599" spans="1:4" x14ac:dyDescent="0.25">
      <c r="A599" t="s">
        <v>1931</v>
      </c>
      <c r="B599" t="s">
        <v>1671</v>
      </c>
      <c r="D599" t="s">
        <v>89</v>
      </c>
    </row>
    <row r="600" spans="1:4" x14ac:dyDescent="0.25">
      <c r="A600" t="s">
        <v>1581</v>
      </c>
      <c r="B600" t="s">
        <v>1671</v>
      </c>
      <c r="D600" t="s">
        <v>89</v>
      </c>
    </row>
    <row r="601" spans="1:4" x14ac:dyDescent="0.25">
      <c r="A601" t="s">
        <v>671</v>
      </c>
      <c r="B601" t="s">
        <v>1671</v>
      </c>
      <c r="D601" t="s">
        <v>89</v>
      </c>
    </row>
    <row r="602" spans="1:4" x14ac:dyDescent="0.25">
      <c r="A602" t="s">
        <v>1934</v>
      </c>
      <c r="B602" t="s">
        <v>1671</v>
      </c>
      <c r="D602" t="s">
        <v>89</v>
      </c>
    </row>
    <row r="603" spans="1:4" x14ac:dyDescent="0.25">
      <c r="A603" t="s">
        <v>1936</v>
      </c>
      <c r="B603" t="s">
        <v>1671</v>
      </c>
      <c r="D603" t="s">
        <v>89</v>
      </c>
    </row>
    <row r="604" spans="1:4" x14ac:dyDescent="0.25">
      <c r="A604" t="s">
        <v>1939</v>
      </c>
      <c r="B604" t="s">
        <v>1671</v>
      </c>
      <c r="D604" t="s">
        <v>89</v>
      </c>
    </row>
    <row r="605" spans="1:4" x14ac:dyDescent="0.25">
      <c r="A605" t="s">
        <v>1941</v>
      </c>
      <c r="B605" t="s">
        <v>1671</v>
      </c>
      <c r="D605" t="s">
        <v>89</v>
      </c>
    </row>
    <row r="606" spans="1:4" x14ac:dyDescent="0.25">
      <c r="A606" t="s">
        <v>1944</v>
      </c>
      <c r="B606" t="s">
        <v>1671</v>
      </c>
      <c r="D606" t="s">
        <v>89</v>
      </c>
    </row>
    <row r="607" spans="1:4" x14ac:dyDescent="0.25">
      <c r="A607" t="s">
        <v>1947</v>
      </c>
      <c r="B607" t="s">
        <v>1671</v>
      </c>
      <c r="D607" t="s">
        <v>89</v>
      </c>
    </row>
    <row r="608" spans="1:4" x14ac:dyDescent="0.25">
      <c r="A608" t="s">
        <v>1950</v>
      </c>
      <c r="B608" t="s">
        <v>1671</v>
      </c>
      <c r="D608" t="s">
        <v>89</v>
      </c>
    </row>
    <row r="609" spans="1:4" x14ac:dyDescent="0.25">
      <c r="A609" t="s">
        <v>1953</v>
      </c>
      <c r="B609" t="s">
        <v>1671</v>
      </c>
      <c r="D609" t="s">
        <v>89</v>
      </c>
    </row>
    <row r="610" spans="1:4" x14ac:dyDescent="0.25">
      <c r="A610" t="s">
        <v>1956</v>
      </c>
      <c r="B610" t="s">
        <v>1671</v>
      </c>
      <c r="D610" t="s">
        <v>89</v>
      </c>
    </row>
    <row r="611" spans="1:4" x14ac:dyDescent="0.25">
      <c r="A611" t="s">
        <v>1958</v>
      </c>
      <c r="B611" t="s">
        <v>1671</v>
      </c>
      <c r="D611" t="s">
        <v>89</v>
      </c>
    </row>
    <row r="612" spans="1:4" x14ac:dyDescent="0.25">
      <c r="A612" t="s">
        <v>1961</v>
      </c>
      <c r="B612" t="s">
        <v>1671</v>
      </c>
      <c r="D612" t="s">
        <v>89</v>
      </c>
    </row>
    <row r="613" spans="1:4" x14ac:dyDescent="0.25">
      <c r="A613" t="s">
        <v>1964</v>
      </c>
      <c r="B613" t="s">
        <v>1671</v>
      </c>
      <c r="D613" t="s">
        <v>89</v>
      </c>
    </row>
    <row r="614" spans="1:4" x14ac:dyDescent="0.25">
      <c r="A614" t="s">
        <v>1966</v>
      </c>
      <c r="B614" t="s">
        <v>1671</v>
      </c>
      <c r="D614" t="s">
        <v>89</v>
      </c>
    </row>
    <row r="615" spans="1:4" x14ac:dyDescent="0.25">
      <c r="A615" t="s">
        <v>1969</v>
      </c>
      <c r="B615" t="s">
        <v>1671</v>
      </c>
      <c r="D615" t="s">
        <v>89</v>
      </c>
    </row>
    <row r="616" spans="1:4" x14ac:dyDescent="0.25">
      <c r="A616" t="s">
        <v>1971</v>
      </c>
      <c r="B616" t="s">
        <v>1671</v>
      </c>
      <c r="D616" t="s">
        <v>89</v>
      </c>
    </row>
    <row r="617" spans="1:4" x14ac:dyDescent="0.25">
      <c r="A617" t="s">
        <v>1974</v>
      </c>
      <c r="B617" t="s">
        <v>1671</v>
      </c>
      <c r="D617" t="s">
        <v>89</v>
      </c>
    </row>
    <row r="618" spans="1:4" x14ac:dyDescent="0.25">
      <c r="A618" t="s">
        <v>1976</v>
      </c>
      <c r="B618" t="s">
        <v>1671</v>
      </c>
      <c r="D618" t="s">
        <v>89</v>
      </c>
    </row>
    <row r="619" spans="1:4" x14ac:dyDescent="0.25">
      <c r="A619" t="s">
        <v>1979</v>
      </c>
      <c r="B619" t="s">
        <v>1671</v>
      </c>
      <c r="D619" t="s">
        <v>89</v>
      </c>
    </row>
    <row r="620" spans="1:4" x14ac:dyDescent="0.25">
      <c r="A620" t="s">
        <v>729</v>
      </c>
      <c r="B620" t="s">
        <v>1671</v>
      </c>
      <c r="D620" t="s">
        <v>89</v>
      </c>
    </row>
    <row r="621" spans="1:4" x14ac:dyDescent="0.25">
      <c r="A621" t="s">
        <v>1981</v>
      </c>
      <c r="B621" t="s">
        <v>1671</v>
      </c>
      <c r="D621" t="s">
        <v>89</v>
      </c>
    </row>
    <row r="622" spans="1:4" x14ac:dyDescent="0.25">
      <c r="A622" t="s">
        <v>1984</v>
      </c>
      <c r="B622" t="s">
        <v>1671</v>
      </c>
      <c r="D622" t="s">
        <v>89</v>
      </c>
    </row>
    <row r="623" spans="1:4" x14ac:dyDescent="0.25">
      <c r="A623" t="s">
        <v>1986</v>
      </c>
      <c r="B623" t="s">
        <v>1671</v>
      </c>
      <c r="D623" t="s">
        <v>89</v>
      </c>
    </row>
    <row r="624" spans="1:4" x14ac:dyDescent="0.25">
      <c r="A624" t="s">
        <v>1988</v>
      </c>
      <c r="B624" t="s">
        <v>1671</v>
      </c>
      <c r="D624" t="s">
        <v>89</v>
      </c>
    </row>
    <row r="625" spans="1:4" x14ac:dyDescent="0.25">
      <c r="A625" t="s">
        <v>1991</v>
      </c>
      <c r="B625" t="s">
        <v>1671</v>
      </c>
      <c r="D625" t="s">
        <v>89</v>
      </c>
    </row>
    <row r="626" spans="1:4" x14ac:dyDescent="0.25">
      <c r="A626" t="s">
        <v>1993</v>
      </c>
      <c r="B626" t="s">
        <v>1671</v>
      </c>
      <c r="D626" t="s">
        <v>89</v>
      </c>
    </row>
    <row r="627" spans="1:4" x14ac:dyDescent="0.25">
      <c r="A627" t="s">
        <v>1995</v>
      </c>
      <c r="B627" t="s">
        <v>1671</v>
      </c>
      <c r="D627" t="s">
        <v>89</v>
      </c>
    </row>
    <row r="628" spans="1:4" x14ac:dyDescent="0.25">
      <c r="A628" t="s">
        <v>1654</v>
      </c>
      <c r="B628" t="s">
        <v>1671</v>
      </c>
      <c r="D628" t="s">
        <v>89</v>
      </c>
    </row>
    <row r="629" spans="1:4" x14ac:dyDescent="0.25">
      <c r="A629" t="s">
        <v>1998</v>
      </c>
      <c r="B629" t="s">
        <v>1671</v>
      </c>
      <c r="D629" t="s">
        <v>89</v>
      </c>
    </row>
    <row r="630" spans="1:4" x14ac:dyDescent="0.25">
      <c r="A630" t="s">
        <v>2001</v>
      </c>
      <c r="B630" t="s">
        <v>1671</v>
      </c>
      <c r="D630" t="s">
        <v>89</v>
      </c>
    </row>
    <row r="631" spans="1:4" x14ac:dyDescent="0.25">
      <c r="A631" t="s">
        <v>2003</v>
      </c>
      <c r="B631" t="s">
        <v>1671</v>
      </c>
      <c r="D631" t="s">
        <v>89</v>
      </c>
    </row>
    <row r="632" spans="1:4" x14ac:dyDescent="0.25">
      <c r="A632" t="s">
        <v>2005</v>
      </c>
      <c r="B632" t="s">
        <v>1671</v>
      </c>
      <c r="D632" t="s">
        <v>89</v>
      </c>
    </row>
    <row r="633" spans="1:4" x14ac:dyDescent="0.25">
      <c r="A633" t="s">
        <v>2007</v>
      </c>
      <c r="B633" t="s">
        <v>1671</v>
      </c>
      <c r="D633" t="s">
        <v>89</v>
      </c>
    </row>
    <row r="634" spans="1:4" x14ac:dyDescent="0.25">
      <c r="A634" t="s">
        <v>2009</v>
      </c>
      <c r="B634" t="s">
        <v>1671</v>
      </c>
      <c r="D634" t="s">
        <v>89</v>
      </c>
    </row>
    <row r="635" spans="1:4" x14ac:dyDescent="0.25">
      <c r="A635" t="s">
        <v>2012</v>
      </c>
      <c r="B635" t="s">
        <v>1671</v>
      </c>
      <c r="D635" t="s">
        <v>89</v>
      </c>
    </row>
    <row r="636" spans="1:4" x14ac:dyDescent="0.25">
      <c r="A636" t="s">
        <v>2014</v>
      </c>
      <c r="B636" t="s">
        <v>1671</v>
      </c>
      <c r="D636" t="s">
        <v>89</v>
      </c>
    </row>
    <row r="637" spans="1:4" x14ac:dyDescent="0.25">
      <c r="A637" t="s">
        <v>2015</v>
      </c>
      <c r="B637" t="s">
        <v>1671</v>
      </c>
      <c r="D637" t="s">
        <v>89</v>
      </c>
    </row>
    <row r="638" spans="1:4" x14ac:dyDescent="0.25">
      <c r="A638" t="s">
        <v>2016</v>
      </c>
      <c r="B638" t="s">
        <v>1671</v>
      </c>
      <c r="D638" t="s">
        <v>89</v>
      </c>
    </row>
    <row r="639" spans="1:4" x14ac:dyDescent="0.25">
      <c r="A639" t="s">
        <v>779</v>
      </c>
      <c r="B639" t="s">
        <v>1671</v>
      </c>
      <c r="D639" t="s">
        <v>89</v>
      </c>
    </row>
    <row r="640" spans="1:4" x14ac:dyDescent="0.25">
      <c r="A640" t="s">
        <v>2018</v>
      </c>
      <c r="B640" t="s">
        <v>1671</v>
      </c>
      <c r="D640" t="s">
        <v>89</v>
      </c>
    </row>
    <row r="641" spans="1:4" x14ac:dyDescent="0.25">
      <c r="A641" t="s">
        <v>2021</v>
      </c>
      <c r="B641" t="s">
        <v>1671</v>
      </c>
      <c r="D641" t="s">
        <v>104</v>
      </c>
    </row>
    <row r="642" spans="1:4" x14ac:dyDescent="0.25">
      <c r="A642" t="s">
        <v>2022</v>
      </c>
      <c r="B642" t="s">
        <v>1671</v>
      </c>
      <c r="D642" t="s">
        <v>104</v>
      </c>
    </row>
    <row r="643" spans="1:4" x14ac:dyDescent="0.25">
      <c r="A643" t="s">
        <v>721</v>
      </c>
      <c r="B643" t="s">
        <v>1671</v>
      </c>
      <c r="D643" t="s">
        <v>104</v>
      </c>
    </row>
    <row r="644" spans="1:4" x14ac:dyDescent="0.25">
      <c r="A644" t="s">
        <v>2024</v>
      </c>
      <c r="B644" t="s">
        <v>1671</v>
      </c>
      <c r="D644" t="s">
        <v>104</v>
      </c>
    </row>
    <row r="645" spans="1:4" x14ac:dyDescent="0.25">
      <c r="A645" t="s">
        <v>2026</v>
      </c>
      <c r="B645" t="s">
        <v>1671</v>
      </c>
      <c r="D645" t="s">
        <v>104</v>
      </c>
    </row>
    <row r="646" spans="1:4" x14ac:dyDescent="0.25">
      <c r="A646" t="s">
        <v>2028</v>
      </c>
      <c r="B646" t="s">
        <v>1671</v>
      </c>
      <c r="D646" t="s">
        <v>104</v>
      </c>
    </row>
    <row r="647" spans="1:4" x14ac:dyDescent="0.25">
      <c r="A647" t="s">
        <v>2030</v>
      </c>
      <c r="B647" t="s">
        <v>1671</v>
      </c>
      <c r="D647" t="s">
        <v>104</v>
      </c>
    </row>
    <row r="648" spans="1:4" x14ac:dyDescent="0.25">
      <c r="A648" t="s">
        <v>2033</v>
      </c>
      <c r="B648" t="s">
        <v>1671</v>
      </c>
      <c r="D648" t="s">
        <v>104</v>
      </c>
    </row>
    <row r="649" spans="1:4" x14ac:dyDescent="0.25">
      <c r="A649" t="s">
        <v>2036</v>
      </c>
      <c r="B649" t="s">
        <v>1671</v>
      </c>
      <c r="D649" t="s">
        <v>104</v>
      </c>
    </row>
    <row r="650" spans="1:4" x14ac:dyDescent="0.25">
      <c r="A650" t="s">
        <v>1596</v>
      </c>
      <c r="B650" t="s">
        <v>1671</v>
      </c>
      <c r="D650" t="s">
        <v>104</v>
      </c>
    </row>
    <row r="651" spans="1:4" x14ac:dyDescent="0.25">
      <c r="A651" t="s">
        <v>2038</v>
      </c>
      <c r="B651" t="s">
        <v>1671</v>
      </c>
      <c r="D651" t="s">
        <v>104</v>
      </c>
    </row>
    <row r="652" spans="1:4" x14ac:dyDescent="0.25">
      <c r="A652" t="s">
        <v>2041</v>
      </c>
      <c r="B652" t="s">
        <v>1793</v>
      </c>
      <c r="D652" t="s">
        <v>104</v>
      </c>
    </row>
    <row r="653" spans="1:4" x14ac:dyDescent="0.25">
      <c r="A653" t="s">
        <v>2043</v>
      </c>
      <c r="B653" t="s">
        <v>1671</v>
      </c>
      <c r="D653" t="s">
        <v>104</v>
      </c>
    </row>
    <row r="654" spans="1:4" x14ac:dyDescent="0.25">
      <c r="A654" t="s">
        <v>2046</v>
      </c>
      <c r="B654" t="s">
        <v>1671</v>
      </c>
      <c r="D654" t="s">
        <v>104</v>
      </c>
    </row>
    <row r="655" spans="1:4" x14ac:dyDescent="0.25">
      <c r="A655" t="s">
        <v>472</v>
      </c>
      <c r="B655" t="s">
        <v>1671</v>
      </c>
      <c r="D655" t="s">
        <v>104</v>
      </c>
    </row>
    <row r="656" spans="1:4" x14ac:dyDescent="0.25">
      <c r="A656" t="s">
        <v>2048</v>
      </c>
      <c r="B656" t="s">
        <v>1671</v>
      </c>
      <c r="D656" t="s">
        <v>104</v>
      </c>
    </row>
    <row r="657" spans="1:4" x14ac:dyDescent="0.25">
      <c r="A657" t="s">
        <v>2051</v>
      </c>
      <c r="B657" t="s">
        <v>1671</v>
      </c>
      <c r="D657" t="s">
        <v>104</v>
      </c>
    </row>
    <row r="658" spans="1:4" x14ac:dyDescent="0.25">
      <c r="A658" t="s">
        <v>2053</v>
      </c>
      <c r="B658" t="s">
        <v>1671</v>
      </c>
      <c r="D658" t="s">
        <v>104</v>
      </c>
    </row>
    <row r="659" spans="1:4" x14ac:dyDescent="0.25">
      <c r="A659" t="s">
        <v>2055</v>
      </c>
      <c r="B659" t="s">
        <v>1671</v>
      </c>
      <c r="D659" t="s">
        <v>104</v>
      </c>
    </row>
    <row r="660" spans="1:4" x14ac:dyDescent="0.25">
      <c r="A660" t="s">
        <v>2056</v>
      </c>
      <c r="B660" t="s">
        <v>1671</v>
      </c>
      <c r="D660" t="s">
        <v>104</v>
      </c>
    </row>
    <row r="661" spans="1:4" x14ac:dyDescent="0.25">
      <c r="A661" t="s">
        <v>2060</v>
      </c>
      <c r="B661" t="s">
        <v>1671</v>
      </c>
      <c r="D661" t="s">
        <v>2057</v>
      </c>
    </row>
    <row r="662" spans="1:4" x14ac:dyDescent="0.25">
      <c r="A662" t="s">
        <v>2061</v>
      </c>
      <c r="B662" t="s">
        <v>1671</v>
      </c>
      <c r="D662" t="s">
        <v>2057</v>
      </c>
    </row>
    <row r="663" spans="1:4" x14ac:dyDescent="0.25">
      <c r="A663" t="s">
        <v>2063</v>
      </c>
      <c r="B663" t="s">
        <v>1671</v>
      </c>
      <c r="D663" t="s">
        <v>2057</v>
      </c>
    </row>
    <row r="664" spans="1:4" x14ac:dyDescent="0.25">
      <c r="A664" t="s">
        <v>2064</v>
      </c>
      <c r="B664" t="s">
        <v>1671</v>
      </c>
      <c r="D664" t="s">
        <v>2057</v>
      </c>
    </row>
    <row r="665" spans="1:4" x14ac:dyDescent="0.25">
      <c r="A665" t="s">
        <v>2066</v>
      </c>
      <c r="B665" t="s">
        <v>1671</v>
      </c>
      <c r="D665" t="s">
        <v>2057</v>
      </c>
    </row>
    <row r="666" spans="1:4" x14ac:dyDescent="0.25">
      <c r="A666" t="s">
        <v>2069</v>
      </c>
      <c r="B666" t="s">
        <v>1671</v>
      </c>
      <c r="D666" t="s">
        <v>2057</v>
      </c>
    </row>
    <row r="667" spans="1:4" x14ac:dyDescent="0.25">
      <c r="A667" t="s">
        <v>2072</v>
      </c>
      <c r="B667" t="s">
        <v>1671</v>
      </c>
      <c r="D667" t="s">
        <v>2057</v>
      </c>
    </row>
    <row r="668" spans="1:4" x14ac:dyDescent="0.25">
      <c r="A668" t="s">
        <v>2074</v>
      </c>
      <c r="B668" t="s">
        <v>1671</v>
      </c>
      <c r="D668" t="s">
        <v>2057</v>
      </c>
    </row>
    <row r="669" spans="1:4" x14ac:dyDescent="0.25">
      <c r="A669" t="s">
        <v>2076</v>
      </c>
      <c r="B669" t="s">
        <v>1671</v>
      </c>
      <c r="D669" t="s">
        <v>2057</v>
      </c>
    </row>
    <row r="670" spans="1:4" x14ac:dyDescent="0.25">
      <c r="A670" t="s">
        <v>2079</v>
      </c>
      <c r="B670" t="s">
        <v>1671</v>
      </c>
      <c r="D670" t="s">
        <v>2077</v>
      </c>
    </row>
    <row r="671" spans="1:4" x14ac:dyDescent="0.25">
      <c r="A671" t="s">
        <v>2081</v>
      </c>
      <c r="B671" t="s">
        <v>1671</v>
      </c>
      <c r="D671" t="s">
        <v>2077</v>
      </c>
    </row>
    <row r="672" spans="1:4" x14ac:dyDescent="0.25">
      <c r="A672" t="s">
        <v>2084</v>
      </c>
      <c r="B672" t="s">
        <v>1671</v>
      </c>
      <c r="D672" t="s">
        <v>2082</v>
      </c>
    </row>
    <row r="673" spans="1:4" x14ac:dyDescent="0.25">
      <c r="A673" t="s">
        <v>2087</v>
      </c>
      <c r="B673" t="s">
        <v>1671</v>
      </c>
      <c r="D673" t="s">
        <v>2082</v>
      </c>
    </row>
    <row r="674" spans="1:4" x14ac:dyDescent="0.25">
      <c r="A674" t="s">
        <v>2090</v>
      </c>
      <c r="B674" t="s">
        <v>1671</v>
      </c>
      <c r="D674" t="s">
        <v>2088</v>
      </c>
    </row>
    <row r="675" spans="1:4" x14ac:dyDescent="0.25">
      <c r="A675" t="s">
        <v>2091</v>
      </c>
      <c r="B675" t="s">
        <v>1671</v>
      </c>
      <c r="D675" t="s">
        <v>2088</v>
      </c>
    </row>
    <row r="676" spans="1:4" x14ac:dyDescent="0.25">
      <c r="A676" t="s">
        <v>2093</v>
      </c>
      <c r="B676" t="s">
        <v>1671</v>
      </c>
      <c r="D676" t="s">
        <v>2088</v>
      </c>
    </row>
    <row r="677" spans="1:4" x14ac:dyDescent="0.25">
      <c r="A677" t="s">
        <v>2095</v>
      </c>
      <c r="B677" t="s">
        <v>1671</v>
      </c>
      <c r="D677" t="s">
        <v>2088</v>
      </c>
    </row>
    <row r="678" spans="1:4" x14ac:dyDescent="0.25">
      <c r="A678" t="s">
        <v>2097</v>
      </c>
      <c r="B678" t="s">
        <v>1671</v>
      </c>
      <c r="D678" t="s">
        <v>2088</v>
      </c>
    </row>
    <row r="679" spans="1:4" x14ac:dyDescent="0.25">
      <c r="A679" t="s">
        <v>2100</v>
      </c>
      <c r="B679" t="s">
        <v>1671</v>
      </c>
      <c r="D679" t="s">
        <v>2088</v>
      </c>
    </row>
    <row r="680" spans="1:4" x14ac:dyDescent="0.25">
      <c r="A680" t="s">
        <v>2103</v>
      </c>
      <c r="B680" t="s">
        <v>1671</v>
      </c>
      <c r="D680" t="s">
        <v>2088</v>
      </c>
    </row>
    <row r="681" spans="1:4" x14ac:dyDescent="0.25">
      <c r="A681" t="s">
        <v>2105</v>
      </c>
      <c r="B681" t="s">
        <v>1671</v>
      </c>
      <c r="D681" t="s">
        <v>2088</v>
      </c>
    </row>
    <row r="682" spans="1:4" x14ac:dyDescent="0.25">
      <c r="A682" t="s">
        <v>2107</v>
      </c>
      <c r="B682" t="s">
        <v>1671</v>
      </c>
      <c r="D682" t="s">
        <v>2088</v>
      </c>
    </row>
    <row r="683" spans="1:4" x14ac:dyDescent="0.25">
      <c r="A683" t="s">
        <v>2109</v>
      </c>
      <c r="B683" t="s">
        <v>1671</v>
      </c>
      <c r="D683" t="s">
        <v>2088</v>
      </c>
    </row>
    <row r="684" spans="1:4" x14ac:dyDescent="0.25">
      <c r="A684" t="s">
        <v>2113</v>
      </c>
      <c r="B684" t="s">
        <v>1671</v>
      </c>
      <c r="D684" t="s">
        <v>2111</v>
      </c>
    </row>
    <row r="685" spans="1:4" x14ac:dyDescent="0.25">
      <c r="A685" t="s">
        <v>2114</v>
      </c>
      <c r="B685" t="s">
        <v>1671</v>
      </c>
      <c r="D685" t="s">
        <v>2111</v>
      </c>
    </row>
    <row r="686" spans="1:4" x14ac:dyDescent="0.25">
      <c r="A686" t="s">
        <v>1248</v>
      </c>
      <c r="B686" t="s">
        <v>1671</v>
      </c>
      <c r="D686" t="s">
        <v>2111</v>
      </c>
    </row>
    <row r="687" spans="1:4" x14ac:dyDescent="0.25">
      <c r="A687" t="s">
        <v>2116</v>
      </c>
      <c r="B687" t="s">
        <v>1671</v>
      </c>
      <c r="D687" t="s">
        <v>2111</v>
      </c>
    </row>
    <row r="688" spans="1:4" x14ac:dyDescent="0.25">
      <c r="A688" t="s">
        <v>2118</v>
      </c>
      <c r="B688" t="s">
        <v>1671</v>
      </c>
      <c r="D688" t="s">
        <v>2111</v>
      </c>
    </row>
    <row r="689" spans="1:4" x14ac:dyDescent="0.25">
      <c r="A689" t="s">
        <v>2122</v>
      </c>
      <c r="B689" t="s">
        <v>1671</v>
      </c>
      <c r="D689" t="s">
        <v>2120</v>
      </c>
    </row>
    <row r="690" spans="1:4" x14ac:dyDescent="0.25">
      <c r="A690" t="s">
        <v>1416</v>
      </c>
      <c r="B690" t="s">
        <v>1671</v>
      </c>
      <c r="D690" t="s">
        <v>2123</v>
      </c>
    </row>
    <row r="691" spans="1:4" x14ac:dyDescent="0.25">
      <c r="A691" t="s">
        <v>2125</v>
      </c>
      <c r="B691" t="s">
        <v>1671</v>
      </c>
      <c r="D691" t="s">
        <v>2123</v>
      </c>
    </row>
    <row r="692" spans="1:4" x14ac:dyDescent="0.25">
      <c r="A692" t="s">
        <v>2127</v>
      </c>
      <c r="B692" t="s">
        <v>1671</v>
      </c>
      <c r="D692" t="s">
        <v>2123</v>
      </c>
    </row>
    <row r="693" spans="1:4" x14ac:dyDescent="0.25">
      <c r="A693" t="s">
        <v>2129</v>
      </c>
      <c r="B693" t="s">
        <v>1671</v>
      </c>
      <c r="D693" t="s">
        <v>2128</v>
      </c>
    </row>
    <row r="694" spans="1:4" x14ac:dyDescent="0.25">
      <c r="A694" t="s">
        <v>2132</v>
      </c>
      <c r="B694" t="s">
        <v>1671</v>
      </c>
      <c r="D694" t="s">
        <v>2130</v>
      </c>
    </row>
    <row r="695" spans="1:4" x14ac:dyDescent="0.25">
      <c r="A695" t="s">
        <v>1024</v>
      </c>
      <c r="B695" t="s">
        <v>1671</v>
      </c>
      <c r="D695" t="s">
        <v>2133</v>
      </c>
    </row>
    <row r="696" spans="1:4" x14ac:dyDescent="0.25">
      <c r="A696" t="s">
        <v>2136</v>
      </c>
      <c r="B696" t="s">
        <v>1671</v>
      </c>
      <c r="D696" t="s">
        <v>2133</v>
      </c>
    </row>
    <row r="697" spans="1:4" x14ac:dyDescent="0.25">
      <c r="A697" t="s">
        <v>2139</v>
      </c>
      <c r="B697" t="s">
        <v>1671</v>
      </c>
      <c r="D697" t="s">
        <v>2137</v>
      </c>
    </row>
    <row r="698" spans="1:4" x14ac:dyDescent="0.25">
      <c r="A698" t="s">
        <v>2141</v>
      </c>
      <c r="B698" t="s">
        <v>1671</v>
      </c>
      <c r="D698" t="s">
        <v>2137</v>
      </c>
    </row>
    <row r="699" spans="1:4" x14ac:dyDescent="0.25">
      <c r="A699" t="s">
        <v>2143</v>
      </c>
      <c r="B699" t="s">
        <v>1671</v>
      </c>
      <c r="D699" t="s">
        <v>167</v>
      </c>
    </row>
    <row r="700" spans="1:4" x14ac:dyDescent="0.25">
      <c r="A700" t="s">
        <v>2146</v>
      </c>
      <c r="B700" t="s">
        <v>1671</v>
      </c>
      <c r="D700" t="s">
        <v>167</v>
      </c>
    </row>
    <row r="701" spans="1:4" x14ac:dyDescent="0.25">
      <c r="A701" t="s">
        <v>2147</v>
      </c>
      <c r="B701" t="s">
        <v>1671</v>
      </c>
      <c r="D701" t="s">
        <v>167</v>
      </c>
    </row>
    <row r="702" spans="1:4" x14ac:dyDescent="0.25">
      <c r="A702" t="s">
        <v>2150</v>
      </c>
      <c r="B702" t="s">
        <v>1671</v>
      </c>
      <c r="D702" t="s">
        <v>167</v>
      </c>
    </row>
    <row r="703" spans="1:4" x14ac:dyDescent="0.25">
      <c r="A703" t="s">
        <v>2153</v>
      </c>
      <c r="B703" t="s">
        <v>1671</v>
      </c>
      <c r="D703" t="s">
        <v>167</v>
      </c>
    </row>
    <row r="704" spans="1:4" x14ac:dyDescent="0.25">
      <c r="A704" t="s">
        <v>2155</v>
      </c>
      <c r="B704" t="s">
        <v>1671</v>
      </c>
      <c r="D704" t="s">
        <v>167</v>
      </c>
    </row>
    <row r="705" spans="1:4" x14ac:dyDescent="0.25">
      <c r="A705" t="s">
        <v>2157</v>
      </c>
      <c r="B705" t="s">
        <v>1671</v>
      </c>
      <c r="D705" t="s">
        <v>167</v>
      </c>
    </row>
    <row r="706" spans="1:4" x14ac:dyDescent="0.25">
      <c r="A706" t="s">
        <v>2159</v>
      </c>
      <c r="B706" t="s">
        <v>1671</v>
      </c>
      <c r="D706" t="s">
        <v>176</v>
      </c>
    </row>
    <row r="707" spans="1:4" x14ac:dyDescent="0.25">
      <c r="A707" t="s">
        <v>2162</v>
      </c>
      <c r="B707" t="s">
        <v>1671</v>
      </c>
      <c r="D707" t="s">
        <v>180</v>
      </c>
    </row>
    <row r="708" spans="1:4" x14ac:dyDescent="0.25">
      <c r="A708" t="s">
        <v>1504</v>
      </c>
      <c r="B708" t="s">
        <v>1671</v>
      </c>
      <c r="D708" t="s">
        <v>180</v>
      </c>
    </row>
    <row r="709" spans="1:4" x14ac:dyDescent="0.25">
      <c r="A709" t="s">
        <v>2165</v>
      </c>
      <c r="B709" t="s">
        <v>1671</v>
      </c>
      <c r="D709" t="s">
        <v>180</v>
      </c>
    </row>
    <row r="710" spans="1:4" x14ac:dyDescent="0.25">
      <c r="A710" t="s">
        <v>2167</v>
      </c>
      <c r="B710" t="s">
        <v>1671</v>
      </c>
      <c r="D710" t="s">
        <v>180</v>
      </c>
    </row>
    <row r="711" spans="1:4" x14ac:dyDescent="0.25">
      <c r="A711" t="s">
        <v>2169</v>
      </c>
      <c r="B711" t="s">
        <v>1671</v>
      </c>
      <c r="D711" t="s">
        <v>2168</v>
      </c>
    </row>
    <row r="712" spans="1:4" x14ac:dyDescent="0.25">
      <c r="A712" t="s">
        <v>2173</v>
      </c>
      <c r="B712" t="s">
        <v>1671</v>
      </c>
      <c r="D712" t="s">
        <v>2170</v>
      </c>
    </row>
    <row r="713" spans="1:4" x14ac:dyDescent="0.25">
      <c r="A713" t="s">
        <v>2175</v>
      </c>
      <c r="B713" t="s">
        <v>1671</v>
      </c>
      <c r="D713" t="s">
        <v>2170</v>
      </c>
    </row>
    <row r="714" spans="1:4" x14ac:dyDescent="0.25">
      <c r="A714" t="s">
        <v>2177</v>
      </c>
      <c r="B714" t="s">
        <v>1671</v>
      </c>
      <c r="D714" t="s">
        <v>2170</v>
      </c>
    </row>
    <row r="715" spans="1:4" x14ac:dyDescent="0.25">
      <c r="A715" t="s">
        <v>2179</v>
      </c>
      <c r="B715" t="s">
        <v>1671</v>
      </c>
      <c r="D715" t="s">
        <v>2170</v>
      </c>
    </row>
    <row r="716" spans="1:4" x14ac:dyDescent="0.25">
      <c r="A716" t="s">
        <v>2180</v>
      </c>
      <c r="B716" t="s">
        <v>1671</v>
      </c>
      <c r="D716" t="s">
        <v>2170</v>
      </c>
    </row>
    <row r="717" spans="1:4" x14ac:dyDescent="0.25">
      <c r="A717" t="s">
        <v>2182</v>
      </c>
      <c r="B717" t="s">
        <v>1671</v>
      </c>
      <c r="D717" t="s">
        <v>2170</v>
      </c>
    </row>
    <row r="718" spans="1:4" x14ac:dyDescent="0.25">
      <c r="A718" t="s">
        <v>2184</v>
      </c>
      <c r="B718" t="s">
        <v>1671</v>
      </c>
      <c r="D718" t="s">
        <v>2170</v>
      </c>
    </row>
    <row r="719" spans="1:4" x14ac:dyDescent="0.25">
      <c r="A719" t="s">
        <v>2186</v>
      </c>
      <c r="B719" t="s">
        <v>1671</v>
      </c>
      <c r="D719" t="s">
        <v>2170</v>
      </c>
    </row>
    <row r="720" spans="1:4" x14ac:dyDescent="0.25">
      <c r="A720" t="s">
        <v>2189</v>
      </c>
      <c r="B720" t="s">
        <v>1671</v>
      </c>
      <c r="D720" t="s">
        <v>498</v>
      </c>
    </row>
    <row r="721" spans="1:4" x14ac:dyDescent="0.25">
      <c r="A721" t="s">
        <v>2192</v>
      </c>
      <c r="B721" t="s">
        <v>1671</v>
      </c>
      <c r="D721" t="s">
        <v>2190</v>
      </c>
    </row>
    <row r="722" spans="1:4" x14ac:dyDescent="0.25">
      <c r="A722" t="s">
        <v>2194</v>
      </c>
      <c r="B722" t="s">
        <v>1671</v>
      </c>
      <c r="D722" t="s">
        <v>2190</v>
      </c>
    </row>
    <row r="723" spans="1:4" x14ac:dyDescent="0.25">
      <c r="A723" t="s">
        <v>2196</v>
      </c>
      <c r="B723" t="s">
        <v>1671</v>
      </c>
      <c r="D723" t="s">
        <v>2190</v>
      </c>
    </row>
    <row r="724" spans="1:4" x14ac:dyDescent="0.25">
      <c r="A724" t="s">
        <v>2199</v>
      </c>
      <c r="B724" t="s">
        <v>1671</v>
      </c>
      <c r="D724" t="s">
        <v>2190</v>
      </c>
    </row>
    <row r="725" spans="1:4" x14ac:dyDescent="0.25">
      <c r="A725" t="s">
        <v>2202</v>
      </c>
      <c r="B725" t="s">
        <v>1671</v>
      </c>
      <c r="D725" t="s">
        <v>2190</v>
      </c>
    </row>
    <row r="726" spans="1:4" x14ac:dyDescent="0.25">
      <c r="A726" t="s">
        <v>2205</v>
      </c>
      <c r="B726" t="s">
        <v>1671</v>
      </c>
      <c r="D726" t="s">
        <v>2190</v>
      </c>
    </row>
    <row r="727" spans="1:4" x14ac:dyDescent="0.25">
      <c r="A727" t="s">
        <v>2207</v>
      </c>
      <c r="B727" t="s">
        <v>1671</v>
      </c>
      <c r="D727" t="s">
        <v>2190</v>
      </c>
    </row>
    <row r="728" spans="1:4" x14ac:dyDescent="0.25">
      <c r="A728" t="s">
        <v>2209</v>
      </c>
      <c r="B728" t="s">
        <v>1671</v>
      </c>
      <c r="D728" t="s">
        <v>2190</v>
      </c>
    </row>
    <row r="729" spans="1:4" x14ac:dyDescent="0.25">
      <c r="A729" t="s">
        <v>2210</v>
      </c>
      <c r="B729" t="s">
        <v>1671</v>
      </c>
      <c r="D729" t="s">
        <v>2190</v>
      </c>
    </row>
    <row r="730" spans="1:4" x14ac:dyDescent="0.25">
      <c r="A730" t="s">
        <v>2212</v>
      </c>
      <c r="B730" t="s">
        <v>1671</v>
      </c>
      <c r="D730" t="s">
        <v>2190</v>
      </c>
    </row>
    <row r="731" spans="1:4" x14ac:dyDescent="0.25">
      <c r="A731" t="s">
        <v>2214</v>
      </c>
      <c r="B731" t="s">
        <v>1671</v>
      </c>
      <c r="D731" t="s">
        <v>2190</v>
      </c>
    </row>
    <row r="732" spans="1:4" x14ac:dyDescent="0.25">
      <c r="A732" t="s">
        <v>2216</v>
      </c>
      <c r="B732" t="s">
        <v>1671</v>
      </c>
      <c r="D732" t="s">
        <v>2190</v>
      </c>
    </row>
    <row r="733" spans="1:4" x14ac:dyDescent="0.25">
      <c r="A733" t="s">
        <v>2218</v>
      </c>
      <c r="B733" t="s">
        <v>1671</v>
      </c>
      <c r="D733" t="s">
        <v>2190</v>
      </c>
    </row>
    <row r="734" spans="1:4" x14ac:dyDescent="0.25">
      <c r="A734" t="s">
        <v>2219</v>
      </c>
      <c r="B734" t="s">
        <v>1671</v>
      </c>
      <c r="D734" t="s">
        <v>2190</v>
      </c>
    </row>
    <row r="735" spans="1:4" x14ac:dyDescent="0.25">
      <c r="A735" t="s">
        <v>1347</v>
      </c>
      <c r="B735" t="s">
        <v>1671</v>
      </c>
      <c r="D735" t="s">
        <v>2220</v>
      </c>
    </row>
    <row r="736" spans="1:4" x14ac:dyDescent="0.25">
      <c r="A736" t="s">
        <v>2224</v>
      </c>
      <c r="B736" t="s">
        <v>1671</v>
      </c>
      <c r="D736" t="s">
        <v>2221</v>
      </c>
    </row>
    <row r="737" spans="1:4" x14ac:dyDescent="0.25">
      <c r="A737" t="s">
        <v>2228</v>
      </c>
      <c r="B737" t="s">
        <v>1671</v>
      </c>
      <c r="D737" t="s">
        <v>2226</v>
      </c>
    </row>
    <row r="738" spans="1:4" x14ac:dyDescent="0.25">
      <c r="A738" t="s">
        <v>2230</v>
      </c>
      <c r="B738" t="s">
        <v>1671</v>
      </c>
      <c r="D738" t="s">
        <v>2226</v>
      </c>
    </row>
    <row r="739" spans="1:4" x14ac:dyDescent="0.25">
      <c r="A739" t="s">
        <v>2233</v>
      </c>
      <c r="B739" t="s">
        <v>1671</v>
      </c>
      <c r="D739" t="s">
        <v>2226</v>
      </c>
    </row>
    <row r="740" spans="1:4" x14ac:dyDescent="0.25">
      <c r="A740" t="s">
        <v>2237</v>
      </c>
      <c r="B740" t="s">
        <v>1671</v>
      </c>
      <c r="D740" t="s">
        <v>2234</v>
      </c>
    </row>
    <row r="741" spans="1:4" x14ac:dyDescent="0.25">
      <c r="A741" t="s">
        <v>2240</v>
      </c>
      <c r="B741" t="s">
        <v>1671</v>
      </c>
      <c r="D741" t="s">
        <v>208</v>
      </c>
    </row>
    <row r="742" spans="1:4" x14ac:dyDescent="0.25">
      <c r="A742" t="s">
        <v>2242</v>
      </c>
      <c r="B742" t="s">
        <v>1671</v>
      </c>
      <c r="D742" t="s">
        <v>208</v>
      </c>
    </row>
    <row r="743" spans="1:4" x14ac:dyDescent="0.25">
      <c r="A743" t="s">
        <v>902</v>
      </c>
      <c r="B743" t="s">
        <v>1671</v>
      </c>
      <c r="D743" t="s">
        <v>502</v>
      </c>
    </row>
    <row r="744" spans="1:4" x14ac:dyDescent="0.25">
      <c r="A744" t="s">
        <v>2245</v>
      </c>
      <c r="B744" t="s">
        <v>1671</v>
      </c>
      <c r="D744" t="s">
        <v>212</v>
      </c>
    </row>
    <row r="745" spans="1:4" x14ac:dyDescent="0.25">
      <c r="A745" t="s">
        <v>2246</v>
      </c>
      <c r="B745" t="s">
        <v>1671</v>
      </c>
      <c r="D745" t="s">
        <v>212</v>
      </c>
    </row>
    <row r="746" spans="1:4" x14ac:dyDescent="0.25">
      <c r="A746" t="s">
        <v>2248</v>
      </c>
      <c r="B746" t="s">
        <v>1671</v>
      </c>
      <c r="D746" t="s">
        <v>212</v>
      </c>
    </row>
    <row r="747" spans="1:4" x14ac:dyDescent="0.25">
      <c r="A747" t="s">
        <v>2251</v>
      </c>
      <c r="B747" t="s">
        <v>1671</v>
      </c>
      <c r="D747" t="s">
        <v>507</v>
      </c>
    </row>
    <row r="748" spans="1:4" x14ac:dyDescent="0.25">
      <c r="A748" t="s">
        <v>2254</v>
      </c>
      <c r="B748" t="s">
        <v>1671</v>
      </c>
      <c r="D748" t="s">
        <v>507</v>
      </c>
    </row>
    <row r="749" spans="1:4" x14ac:dyDescent="0.25">
      <c r="A749" t="s">
        <v>2256</v>
      </c>
      <c r="B749" t="s">
        <v>1671</v>
      </c>
      <c r="D749" t="s">
        <v>511</v>
      </c>
    </row>
    <row r="750" spans="1:4" x14ac:dyDescent="0.25">
      <c r="A750" t="s">
        <v>2258</v>
      </c>
      <c r="B750" t="s">
        <v>1671</v>
      </c>
      <c r="D750" t="s">
        <v>511</v>
      </c>
    </row>
    <row r="751" spans="1:4" x14ac:dyDescent="0.25">
      <c r="A751" t="s">
        <v>2260</v>
      </c>
      <c r="B751" t="s">
        <v>1671</v>
      </c>
      <c r="D751" t="s">
        <v>511</v>
      </c>
    </row>
    <row r="752" spans="1:4" x14ac:dyDescent="0.25">
      <c r="A752" t="s">
        <v>2262</v>
      </c>
      <c r="B752" t="s">
        <v>1671</v>
      </c>
      <c r="D752" t="s">
        <v>511</v>
      </c>
    </row>
    <row r="753" spans="1:4" x14ac:dyDescent="0.25">
      <c r="A753" t="s">
        <v>2265</v>
      </c>
      <c r="B753" t="s">
        <v>1671</v>
      </c>
      <c r="D753" t="s">
        <v>511</v>
      </c>
    </row>
    <row r="754" spans="1:4" x14ac:dyDescent="0.25">
      <c r="A754" t="s">
        <v>2268</v>
      </c>
      <c r="B754" t="s">
        <v>1671</v>
      </c>
      <c r="D754" t="s">
        <v>511</v>
      </c>
    </row>
    <row r="755" spans="1:4" x14ac:dyDescent="0.25">
      <c r="A755" t="s">
        <v>2271</v>
      </c>
      <c r="B755" t="s">
        <v>1671</v>
      </c>
      <c r="D755" t="s">
        <v>511</v>
      </c>
    </row>
    <row r="756" spans="1:4" x14ac:dyDescent="0.25">
      <c r="A756" t="s">
        <v>2274</v>
      </c>
      <c r="B756" t="s">
        <v>1671</v>
      </c>
      <c r="D756" t="s">
        <v>511</v>
      </c>
    </row>
    <row r="757" spans="1:4" x14ac:dyDescent="0.25">
      <c r="A757" t="s">
        <v>2276</v>
      </c>
      <c r="B757" t="s">
        <v>1671</v>
      </c>
      <c r="D757" t="s">
        <v>511</v>
      </c>
    </row>
    <row r="758" spans="1:4" x14ac:dyDescent="0.25">
      <c r="A758" t="s">
        <v>2279</v>
      </c>
      <c r="B758" t="s">
        <v>1671</v>
      </c>
      <c r="D758" t="s">
        <v>511</v>
      </c>
    </row>
    <row r="759" spans="1:4" x14ac:dyDescent="0.25">
      <c r="A759" t="s">
        <v>2281</v>
      </c>
      <c r="B759" t="s">
        <v>1671</v>
      </c>
      <c r="D759" t="s">
        <v>511</v>
      </c>
    </row>
    <row r="760" spans="1:4" x14ac:dyDescent="0.25">
      <c r="A760" t="s">
        <v>2283</v>
      </c>
      <c r="B760" t="s">
        <v>1671</v>
      </c>
      <c r="D760" t="s">
        <v>511</v>
      </c>
    </row>
    <row r="761" spans="1:4" x14ac:dyDescent="0.25">
      <c r="A761" t="s">
        <v>2285</v>
      </c>
      <c r="B761" t="s">
        <v>1671</v>
      </c>
      <c r="D761" t="s">
        <v>511</v>
      </c>
    </row>
    <row r="762" spans="1:4" x14ac:dyDescent="0.25">
      <c r="A762" t="s">
        <v>1020</v>
      </c>
      <c r="B762" t="s">
        <v>1671</v>
      </c>
      <c r="D762" t="s">
        <v>2286</v>
      </c>
    </row>
    <row r="763" spans="1:4" x14ac:dyDescent="0.25">
      <c r="A763" t="s">
        <v>2289</v>
      </c>
      <c r="B763" t="s">
        <v>1671</v>
      </c>
      <c r="D763" t="s">
        <v>2286</v>
      </c>
    </row>
    <row r="764" spans="1:4" x14ac:dyDescent="0.25">
      <c r="A764" t="s">
        <v>2292</v>
      </c>
      <c r="B764" t="s">
        <v>1671</v>
      </c>
      <c r="D764" t="s">
        <v>2290</v>
      </c>
    </row>
    <row r="765" spans="1:4" x14ac:dyDescent="0.25">
      <c r="A765" t="s">
        <v>2295</v>
      </c>
      <c r="B765" t="s">
        <v>1671</v>
      </c>
      <c r="D765" t="s">
        <v>230</v>
      </c>
    </row>
    <row r="766" spans="1:4" x14ac:dyDescent="0.25">
      <c r="A766" t="s">
        <v>2297</v>
      </c>
      <c r="B766" t="s">
        <v>1671</v>
      </c>
      <c r="D766" t="s">
        <v>230</v>
      </c>
    </row>
    <row r="767" spans="1:4" x14ac:dyDescent="0.25">
      <c r="A767" t="s">
        <v>2299</v>
      </c>
      <c r="B767" t="s">
        <v>1671</v>
      </c>
      <c r="D767" t="s">
        <v>230</v>
      </c>
    </row>
    <row r="768" spans="1:4" x14ac:dyDescent="0.25">
      <c r="A768" t="s">
        <v>2302</v>
      </c>
      <c r="B768" t="s">
        <v>1671</v>
      </c>
      <c r="D768" t="s">
        <v>230</v>
      </c>
    </row>
    <row r="769" spans="1:4" x14ac:dyDescent="0.25">
      <c r="A769" t="s">
        <v>2304</v>
      </c>
      <c r="B769" t="s">
        <v>1671</v>
      </c>
      <c r="D769" t="s">
        <v>230</v>
      </c>
    </row>
    <row r="770" spans="1:4" x14ac:dyDescent="0.25">
      <c r="A770" t="s">
        <v>2305</v>
      </c>
      <c r="B770" t="s">
        <v>1671</v>
      </c>
      <c r="D770" t="s">
        <v>230</v>
      </c>
    </row>
    <row r="771" spans="1:4" x14ac:dyDescent="0.25">
      <c r="A771" t="s">
        <v>2308</v>
      </c>
      <c r="B771" t="s">
        <v>1671</v>
      </c>
      <c r="D771" t="s">
        <v>230</v>
      </c>
    </row>
    <row r="772" spans="1:4" x14ac:dyDescent="0.25">
      <c r="A772" t="s">
        <v>2310</v>
      </c>
      <c r="B772" t="s">
        <v>1671</v>
      </c>
      <c r="D772" t="s">
        <v>230</v>
      </c>
    </row>
    <row r="773" spans="1:4" x14ac:dyDescent="0.25">
      <c r="A773" t="s">
        <v>2311</v>
      </c>
      <c r="B773" t="s">
        <v>1671</v>
      </c>
      <c r="D773" t="s">
        <v>230</v>
      </c>
    </row>
    <row r="774" spans="1:4" x14ac:dyDescent="0.25">
      <c r="A774" t="s">
        <v>2313</v>
      </c>
      <c r="B774" t="s">
        <v>1671</v>
      </c>
      <c r="D774" t="s">
        <v>230</v>
      </c>
    </row>
    <row r="775" spans="1:4" x14ac:dyDescent="0.25">
      <c r="A775" t="s">
        <v>2316</v>
      </c>
      <c r="B775" t="s">
        <v>1671</v>
      </c>
      <c r="D775" t="s">
        <v>230</v>
      </c>
    </row>
    <row r="776" spans="1:4" x14ac:dyDescent="0.25">
      <c r="A776" t="s">
        <v>2318</v>
      </c>
      <c r="B776" t="s">
        <v>1671</v>
      </c>
      <c r="D776" t="s">
        <v>230</v>
      </c>
    </row>
    <row r="777" spans="1:4" x14ac:dyDescent="0.25">
      <c r="A777" t="s">
        <v>2320</v>
      </c>
      <c r="B777" t="s">
        <v>1671</v>
      </c>
      <c r="D777" t="s">
        <v>230</v>
      </c>
    </row>
    <row r="778" spans="1:4" x14ac:dyDescent="0.25">
      <c r="A778" t="s">
        <v>2322</v>
      </c>
      <c r="B778" t="s">
        <v>1671</v>
      </c>
      <c r="D778" t="s">
        <v>230</v>
      </c>
    </row>
    <row r="779" spans="1:4" x14ac:dyDescent="0.25">
      <c r="A779" t="s">
        <v>2324</v>
      </c>
      <c r="B779" t="s">
        <v>1671</v>
      </c>
      <c r="D779" t="s">
        <v>230</v>
      </c>
    </row>
    <row r="780" spans="1:4" x14ac:dyDescent="0.25">
      <c r="A780" t="s">
        <v>2326</v>
      </c>
      <c r="B780" t="s">
        <v>1671</v>
      </c>
      <c r="D780" t="s">
        <v>230</v>
      </c>
    </row>
    <row r="781" spans="1:4" x14ac:dyDescent="0.25">
      <c r="A781" t="s">
        <v>2329</v>
      </c>
      <c r="B781" t="s">
        <v>1671</v>
      </c>
      <c r="D781" t="s">
        <v>230</v>
      </c>
    </row>
    <row r="782" spans="1:4" x14ac:dyDescent="0.25">
      <c r="A782" t="s">
        <v>2331</v>
      </c>
      <c r="B782" t="s">
        <v>1671</v>
      </c>
      <c r="D782" t="s">
        <v>230</v>
      </c>
    </row>
    <row r="783" spans="1:4" x14ac:dyDescent="0.25">
      <c r="A783" t="s">
        <v>2334</v>
      </c>
      <c r="B783" t="s">
        <v>1671</v>
      </c>
      <c r="D783" t="s">
        <v>230</v>
      </c>
    </row>
    <row r="784" spans="1:4" x14ac:dyDescent="0.25">
      <c r="A784" t="s">
        <v>2336</v>
      </c>
      <c r="B784" t="s">
        <v>1671</v>
      </c>
      <c r="D784" t="s">
        <v>230</v>
      </c>
    </row>
    <row r="785" spans="1:4" x14ac:dyDescent="0.25">
      <c r="A785" t="s">
        <v>2339</v>
      </c>
      <c r="B785" t="s">
        <v>1671</v>
      </c>
      <c r="D785" t="s">
        <v>230</v>
      </c>
    </row>
    <row r="786" spans="1:4" x14ac:dyDescent="0.25">
      <c r="A786" t="s">
        <v>2341</v>
      </c>
      <c r="B786" t="s">
        <v>1671</v>
      </c>
      <c r="D786" t="s">
        <v>230</v>
      </c>
    </row>
    <row r="787" spans="1:4" x14ac:dyDescent="0.25">
      <c r="A787" t="s">
        <v>2343</v>
      </c>
      <c r="B787" t="s">
        <v>1671</v>
      </c>
      <c r="D787" t="s">
        <v>230</v>
      </c>
    </row>
    <row r="788" spans="1:4" x14ac:dyDescent="0.25">
      <c r="A788" t="s">
        <v>2345</v>
      </c>
      <c r="B788" t="s">
        <v>1671</v>
      </c>
      <c r="D788" t="s">
        <v>230</v>
      </c>
    </row>
    <row r="789" spans="1:4" x14ac:dyDescent="0.25">
      <c r="A789" t="s">
        <v>2348</v>
      </c>
      <c r="B789" t="s">
        <v>1671</v>
      </c>
      <c r="D789" t="s">
        <v>230</v>
      </c>
    </row>
    <row r="790" spans="1:4" x14ac:dyDescent="0.25">
      <c r="A790" t="s">
        <v>1062</v>
      </c>
      <c r="B790" t="s">
        <v>1671</v>
      </c>
      <c r="D790" t="s">
        <v>230</v>
      </c>
    </row>
    <row r="791" spans="1:4" x14ac:dyDescent="0.25">
      <c r="A791" t="s">
        <v>2350</v>
      </c>
      <c r="B791" t="s">
        <v>1671</v>
      </c>
      <c r="D791" t="s">
        <v>230</v>
      </c>
    </row>
    <row r="792" spans="1:4" x14ac:dyDescent="0.25">
      <c r="A792" t="s">
        <v>2352</v>
      </c>
      <c r="B792" t="s">
        <v>1671</v>
      </c>
      <c r="D792" t="s">
        <v>230</v>
      </c>
    </row>
    <row r="793" spans="1:4" x14ac:dyDescent="0.25">
      <c r="A793" t="s">
        <v>2355</v>
      </c>
      <c r="B793" t="s">
        <v>1671</v>
      </c>
      <c r="D793" t="s">
        <v>230</v>
      </c>
    </row>
    <row r="794" spans="1:4" x14ac:dyDescent="0.25">
      <c r="A794" t="s">
        <v>2357</v>
      </c>
      <c r="B794" t="s">
        <v>1671</v>
      </c>
      <c r="D794" t="s">
        <v>230</v>
      </c>
    </row>
    <row r="795" spans="1:4" x14ac:dyDescent="0.25">
      <c r="A795" t="s">
        <v>2360</v>
      </c>
      <c r="B795" t="s">
        <v>1671</v>
      </c>
      <c r="D795" t="s">
        <v>230</v>
      </c>
    </row>
    <row r="796" spans="1:4" x14ac:dyDescent="0.25">
      <c r="A796" t="s">
        <v>2362</v>
      </c>
      <c r="B796" t="s">
        <v>1671</v>
      </c>
      <c r="D796" t="s">
        <v>230</v>
      </c>
    </row>
    <row r="797" spans="1:4" x14ac:dyDescent="0.25">
      <c r="A797" t="s">
        <v>2364</v>
      </c>
      <c r="B797" t="s">
        <v>1671</v>
      </c>
      <c r="D797" t="s">
        <v>230</v>
      </c>
    </row>
    <row r="798" spans="1:4" x14ac:dyDescent="0.25">
      <c r="A798" t="s">
        <v>2365</v>
      </c>
      <c r="B798" t="s">
        <v>1671</v>
      </c>
      <c r="D798" t="s">
        <v>230</v>
      </c>
    </row>
    <row r="799" spans="1:4" x14ac:dyDescent="0.25">
      <c r="A799" t="s">
        <v>2368</v>
      </c>
      <c r="B799" t="s">
        <v>1671</v>
      </c>
      <c r="D799" t="s">
        <v>230</v>
      </c>
    </row>
    <row r="800" spans="1:4" x14ac:dyDescent="0.25">
      <c r="A800" t="s">
        <v>2371</v>
      </c>
      <c r="B800" t="s">
        <v>1671</v>
      </c>
      <c r="D800" t="s">
        <v>230</v>
      </c>
    </row>
    <row r="801" spans="1:4" x14ac:dyDescent="0.25">
      <c r="A801" t="s">
        <v>2374</v>
      </c>
      <c r="B801" t="s">
        <v>1671</v>
      </c>
      <c r="D801" t="s">
        <v>252</v>
      </c>
    </row>
    <row r="802" spans="1:4" x14ac:dyDescent="0.25">
      <c r="A802" t="s">
        <v>2376</v>
      </c>
      <c r="B802" t="s">
        <v>1671</v>
      </c>
      <c r="D802" t="s">
        <v>252</v>
      </c>
    </row>
    <row r="803" spans="1:4" x14ac:dyDescent="0.25">
      <c r="A803" t="s">
        <v>2378</v>
      </c>
      <c r="B803" t="s">
        <v>1671</v>
      </c>
      <c r="D803" t="s">
        <v>252</v>
      </c>
    </row>
    <row r="804" spans="1:4" x14ac:dyDescent="0.25">
      <c r="A804" t="s">
        <v>2380</v>
      </c>
      <c r="B804" t="s">
        <v>1671</v>
      </c>
      <c r="D804" t="s">
        <v>252</v>
      </c>
    </row>
    <row r="805" spans="1:4" x14ac:dyDescent="0.25">
      <c r="A805" t="s">
        <v>694</v>
      </c>
      <c r="B805" t="s">
        <v>1671</v>
      </c>
      <c r="D805" t="s">
        <v>252</v>
      </c>
    </row>
    <row r="806" spans="1:4" x14ac:dyDescent="0.25">
      <c r="A806" t="s">
        <v>2383</v>
      </c>
      <c r="B806" t="s">
        <v>1671</v>
      </c>
      <c r="D806" t="s">
        <v>252</v>
      </c>
    </row>
    <row r="807" spans="1:4" x14ac:dyDescent="0.25">
      <c r="A807" t="s">
        <v>2385</v>
      </c>
      <c r="B807" t="s">
        <v>1671</v>
      </c>
      <c r="D807" t="s">
        <v>252</v>
      </c>
    </row>
    <row r="808" spans="1:4" x14ac:dyDescent="0.25">
      <c r="A808" t="s">
        <v>2387</v>
      </c>
      <c r="B808" t="s">
        <v>1671</v>
      </c>
      <c r="D808" t="s">
        <v>252</v>
      </c>
    </row>
    <row r="809" spans="1:4" x14ac:dyDescent="0.25">
      <c r="A809" t="s">
        <v>2390</v>
      </c>
      <c r="B809" t="s">
        <v>1671</v>
      </c>
      <c r="D809" t="s">
        <v>252</v>
      </c>
    </row>
    <row r="810" spans="1:4" x14ac:dyDescent="0.25">
      <c r="A810" t="s">
        <v>2392</v>
      </c>
      <c r="B810" t="s">
        <v>1671</v>
      </c>
      <c r="D810" t="s">
        <v>252</v>
      </c>
    </row>
    <row r="811" spans="1:4" x14ac:dyDescent="0.25">
      <c r="A811" t="s">
        <v>2395</v>
      </c>
      <c r="B811" t="s">
        <v>1671</v>
      </c>
      <c r="D811" t="s">
        <v>252</v>
      </c>
    </row>
    <row r="812" spans="1:4" x14ac:dyDescent="0.25">
      <c r="A812" t="s">
        <v>2397</v>
      </c>
      <c r="B812" t="s">
        <v>1671</v>
      </c>
      <c r="D812" t="s">
        <v>252</v>
      </c>
    </row>
    <row r="813" spans="1:4" x14ac:dyDescent="0.25">
      <c r="A813" t="s">
        <v>2399</v>
      </c>
      <c r="B813" t="s">
        <v>1671</v>
      </c>
      <c r="D813" t="s">
        <v>252</v>
      </c>
    </row>
    <row r="814" spans="1:4" x14ac:dyDescent="0.25">
      <c r="A814" t="s">
        <v>2401</v>
      </c>
      <c r="B814" t="s">
        <v>1671</v>
      </c>
      <c r="D814" t="s">
        <v>252</v>
      </c>
    </row>
    <row r="815" spans="1:4" x14ac:dyDescent="0.25">
      <c r="A815" t="s">
        <v>2403</v>
      </c>
      <c r="B815" t="s">
        <v>1671</v>
      </c>
      <c r="D815" t="s">
        <v>252</v>
      </c>
    </row>
    <row r="816" spans="1:4" x14ac:dyDescent="0.25">
      <c r="A816" t="s">
        <v>2407</v>
      </c>
      <c r="B816" t="s">
        <v>1671</v>
      </c>
      <c r="D816" t="s">
        <v>2404</v>
      </c>
    </row>
    <row r="817" spans="1:4" x14ac:dyDescent="0.25">
      <c r="A817" t="s">
        <v>2410</v>
      </c>
      <c r="B817" t="s">
        <v>1671</v>
      </c>
      <c r="D817" t="s">
        <v>2404</v>
      </c>
    </row>
    <row r="818" spans="1:4" x14ac:dyDescent="0.25">
      <c r="A818" t="s">
        <v>2413</v>
      </c>
      <c r="B818" t="s">
        <v>1671</v>
      </c>
      <c r="D818" t="s">
        <v>2411</v>
      </c>
    </row>
    <row r="819" spans="1:4" x14ac:dyDescent="0.25">
      <c r="A819" t="s">
        <v>2415</v>
      </c>
      <c r="B819" t="s">
        <v>1671</v>
      </c>
      <c r="D819" t="s">
        <v>2411</v>
      </c>
    </row>
    <row r="820" spans="1:4" x14ac:dyDescent="0.25">
      <c r="A820" t="s">
        <v>2418</v>
      </c>
      <c r="B820" t="s">
        <v>1671</v>
      </c>
      <c r="D820" t="s">
        <v>525</v>
      </c>
    </row>
    <row r="821" spans="1:4" x14ac:dyDescent="0.25">
      <c r="A821" t="s">
        <v>2419</v>
      </c>
      <c r="B821" t="s">
        <v>1671</v>
      </c>
      <c r="D821" t="s">
        <v>525</v>
      </c>
    </row>
    <row r="822" spans="1:4" x14ac:dyDescent="0.25">
      <c r="A822" t="s">
        <v>2421</v>
      </c>
      <c r="B822" t="s">
        <v>1671</v>
      </c>
      <c r="D822" t="s">
        <v>525</v>
      </c>
    </row>
    <row r="823" spans="1:4" x14ac:dyDescent="0.25">
      <c r="A823" t="s">
        <v>2424</v>
      </c>
      <c r="B823" t="s">
        <v>1671</v>
      </c>
      <c r="D823" t="s">
        <v>2422</v>
      </c>
    </row>
    <row r="824" spans="1:4" x14ac:dyDescent="0.25">
      <c r="A824" t="s">
        <v>2427</v>
      </c>
      <c r="B824" t="s">
        <v>1671</v>
      </c>
      <c r="D824" t="s">
        <v>264</v>
      </c>
    </row>
    <row r="825" spans="1:4" x14ac:dyDescent="0.25">
      <c r="A825" t="s">
        <v>2429</v>
      </c>
      <c r="B825" t="s">
        <v>1671</v>
      </c>
      <c r="D825" t="s">
        <v>264</v>
      </c>
    </row>
    <row r="826" spans="1:4" x14ac:dyDescent="0.25">
      <c r="A826" t="s">
        <v>2431</v>
      </c>
      <c r="B826" t="s">
        <v>1671</v>
      </c>
      <c r="D826" t="s">
        <v>264</v>
      </c>
    </row>
    <row r="827" spans="1:4" x14ac:dyDescent="0.25">
      <c r="A827" t="s">
        <v>2433</v>
      </c>
      <c r="B827" t="s">
        <v>1671</v>
      </c>
      <c r="D827" t="s">
        <v>264</v>
      </c>
    </row>
    <row r="828" spans="1:4" x14ac:dyDescent="0.25">
      <c r="A828" t="s">
        <v>2436</v>
      </c>
      <c r="B828" t="s">
        <v>1671</v>
      </c>
      <c r="D828" t="s">
        <v>264</v>
      </c>
    </row>
    <row r="829" spans="1:4" x14ac:dyDescent="0.25">
      <c r="A829" t="s">
        <v>2439</v>
      </c>
      <c r="B829" t="s">
        <v>1671</v>
      </c>
      <c r="D829" t="s">
        <v>264</v>
      </c>
    </row>
    <row r="830" spans="1:4" x14ac:dyDescent="0.25">
      <c r="A830" t="s">
        <v>2442</v>
      </c>
      <c r="B830" t="s">
        <v>1671</v>
      </c>
      <c r="D830" t="s">
        <v>264</v>
      </c>
    </row>
    <row r="831" spans="1:4" x14ac:dyDescent="0.25">
      <c r="A831" t="s">
        <v>2445</v>
      </c>
      <c r="B831" t="s">
        <v>1671</v>
      </c>
      <c r="D831" t="s">
        <v>2443</v>
      </c>
    </row>
    <row r="832" spans="1:4" x14ac:dyDescent="0.25">
      <c r="A832" t="s">
        <v>2448</v>
      </c>
      <c r="B832" t="s">
        <v>1671</v>
      </c>
      <c r="D832" t="s">
        <v>530</v>
      </c>
    </row>
    <row r="833" spans="1:4" x14ac:dyDescent="0.25">
      <c r="A833" t="s">
        <v>606</v>
      </c>
      <c r="B833" t="s">
        <v>1671</v>
      </c>
      <c r="D833" t="s">
        <v>530</v>
      </c>
    </row>
    <row r="834" spans="1:4" x14ac:dyDescent="0.25">
      <c r="A834" t="s">
        <v>2450</v>
      </c>
      <c r="B834" t="s">
        <v>1671</v>
      </c>
      <c r="D834" t="s">
        <v>530</v>
      </c>
    </row>
    <row r="835" spans="1:4" x14ac:dyDescent="0.25">
      <c r="A835" t="s">
        <v>1385</v>
      </c>
      <c r="B835" t="s">
        <v>1671</v>
      </c>
      <c r="D835" t="s">
        <v>530</v>
      </c>
    </row>
    <row r="836" spans="1:4" x14ac:dyDescent="0.25">
      <c r="A836" t="s">
        <v>2451</v>
      </c>
      <c r="B836" t="s">
        <v>1671</v>
      </c>
      <c r="D836" t="s">
        <v>530</v>
      </c>
    </row>
    <row r="837" spans="1:4" x14ac:dyDescent="0.25">
      <c r="A837" t="s">
        <v>2453</v>
      </c>
      <c r="B837" t="s">
        <v>1671</v>
      </c>
      <c r="D837" t="s">
        <v>530</v>
      </c>
    </row>
    <row r="838" spans="1:4" x14ac:dyDescent="0.25">
      <c r="A838" t="s">
        <v>2454</v>
      </c>
      <c r="B838" t="s">
        <v>1671</v>
      </c>
      <c r="D838" t="s">
        <v>530</v>
      </c>
    </row>
    <row r="839" spans="1:4" x14ac:dyDescent="0.25">
      <c r="A839" t="s">
        <v>2456</v>
      </c>
      <c r="B839" t="s">
        <v>1671</v>
      </c>
      <c r="D839" t="s">
        <v>530</v>
      </c>
    </row>
    <row r="840" spans="1:4" x14ac:dyDescent="0.25">
      <c r="A840" t="s">
        <v>563</v>
      </c>
      <c r="B840" t="s">
        <v>1671</v>
      </c>
      <c r="D840" t="s">
        <v>2457</v>
      </c>
    </row>
    <row r="841" spans="1:4" x14ac:dyDescent="0.25">
      <c r="A841" t="s">
        <v>2459</v>
      </c>
      <c r="B841" t="s">
        <v>1671</v>
      </c>
      <c r="D841" t="s">
        <v>2457</v>
      </c>
    </row>
    <row r="842" spans="1:4" x14ac:dyDescent="0.25">
      <c r="A842" t="s">
        <v>2462</v>
      </c>
      <c r="B842" t="s">
        <v>1671</v>
      </c>
      <c r="D842" t="s">
        <v>2457</v>
      </c>
    </row>
    <row r="843" spans="1:4" x14ac:dyDescent="0.25">
      <c r="A843" t="s">
        <v>2464</v>
      </c>
      <c r="B843" t="s">
        <v>1671</v>
      </c>
      <c r="D843" t="s">
        <v>2457</v>
      </c>
    </row>
    <row r="844" spans="1:4" x14ac:dyDescent="0.25">
      <c r="A844" t="s">
        <v>2466</v>
      </c>
      <c r="B844" t="s">
        <v>1671</v>
      </c>
      <c r="D844" t="s">
        <v>2457</v>
      </c>
    </row>
    <row r="845" spans="1:4" x14ac:dyDescent="0.25">
      <c r="A845" t="s">
        <v>2469</v>
      </c>
      <c r="B845" t="s">
        <v>1671</v>
      </c>
      <c r="D845" t="s">
        <v>2457</v>
      </c>
    </row>
    <row r="846" spans="1:4" x14ac:dyDescent="0.25">
      <c r="A846" t="s">
        <v>2471</v>
      </c>
      <c r="B846" t="s">
        <v>1671</v>
      </c>
      <c r="D846" t="s">
        <v>2457</v>
      </c>
    </row>
    <row r="847" spans="1:4" x14ac:dyDescent="0.25">
      <c r="A847" t="s">
        <v>2473</v>
      </c>
      <c r="B847" t="s">
        <v>1671</v>
      </c>
      <c r="D847" t="s">
        <v>2457</v>
      </c>
    </row>
    <row r="848" spans="1:4" x14ac:dyDescent="0.25">
      <c r="A848" t="s">
        <v>1219</v>
      </c>
      <c r="B848" t="s">
        <v>1671</v>
      </c>
      <c r="D848" t="s">
        <v>2457</v>
      </c>
    </row>
    <row r="849" spans="1:4" x14ac:dyDescent="0.25">
      <c r="A849" t="s">
        <v>2476</v>
      </c>
      <c r="B849" t="s">
        <v>1671</v>
      </c>
      <c r="D849" t="s">
        <v>533</v>
      </c>
    </row>
    <row r="850" spans="1:4" x14ac:dyDescent="0.25">
      <c r="A850" t="s">
        <v>2478</v>
      </c>
      <c r="B850" t="s">
        <v>1671</v>
      </c>
      <c r="D850" t="s">
        <v>533</v>
      </c>
    </row>
    <row r="851" spans="1:4" x14ac:dyDescent="0.25">
      <c r="A851" t="s">
        <v>2481</v>
      </c>
      <c r="B851" t="s">
        <v>1671</v>
      </c>
      <c r="D851" t="s">
        <v>533</v>
      </c>
    </row>
    <row r="852" spans="1:4" x14ac:dyDescent="0.25">
      <c r="A852" t="s">
        <v>2484</v>
      </c>
      <c r="B852" t="s">
        <v>1671</v>
      </c>
      <c r="D852" t="s">
        <v>533</v>
      </c>
    </row>
    <row r="853" spans="1:4" x14ac:dyDescent="0.25">
      <c r="A853" t="s">
        <v>1618</v>
      </c>
      <c r="B853" t="s">
        <v>1671</v>
      </c>
      <c r="D853" t="s">
        <v>533</v>
      </c>
    </row>
    <row r="854" spans="1:4" x14ac:dyDescent="0.25">
      <c r="A854" t="s">
        <v>2486</v>
      </c>
      <c r="B854" t="s">
        <v>1671</v>
      </c>
      <c r="D854" t="s">
        <v>2485</v>
      </c>
    </row>
    <row r="855" spans="1:4" x14ac:dyDescent="0.25">
      <c r="A855" t="s">
        <v>2490</v>
      </c>
      <c r="B855" t="s">
        <v>1671</v>
      </c>
      <c r="D855" t="s">
        <v>2487</v>
      </c>
    </row>
    <row r="856" spans="1:4" x14ac:dyDescent="0.25">
      <c r="A856" t="s">
        <v>2492</v>
      </c>
      <c r="B856" t="s">
        <v>1671</v>
      </c>
      <c r="D856" t="s">
        <v>2487</v>
      </c>
    </row>
    <row r="857" spans="1:4" x14ac:dyDescent="0.25">
      <c r="A857" t="s">
        <v>2494</v>
      </c>
      <c r="B857" t="s">
        <v>1671</v>
      </c>
      <c r="D857" t="s">
        <v>2487</v>
      </c>
    </row>
    <row r="858" spans="1:4" x14ac:dyDescent="0.25">
      <c r="A858" t="s">
        <v>2496</v>
      </c>
      <c r="B858" t="s">
        <v>1671</v>
      </c>
      <c r="D858" t="s">
        <v>2495</v>
      </c>
    </row>
    <row r="859" spans="1:4" x14ac:dyDescent="0.25">
      <c r="A859" t="s">
        <v>2498</v>
      </c>
      <c r="B859" t="s">
        <v>1671</v>
      </c>
      <c r="D859" t="s">
        <v>2495</v>
      </c>
    </row>
    <row r="860" spans="1:4" x14ac:dyDescent="0.25">
      <c r="A860" t="s">
        <v>2501</v>
      </c>
      <c r="B860" t="s">
        <v>1671</v>
      </c>
      <c r="D860" t="s">
        <v>2495</v>
      </c>
    </row>
    <row r="861" spans="1:4" x14ac:dyDescent="0.25">
      <c r="A861" t="s">
        <v>1666</v>
      </c>
      <c r="B861" t="s">
        <v>1671</v>
      </c>
      <c r="D861" t="s">
        <v>2495</v>
      </c>
    </row>
    <row r="862" spans="1:4" x14ac:dyDescent="0.25">
      <c r="A862" t="s">
        <v>2503</v>
      </c>
      <c r="B862" t="s">
        <v>1671</v>
      </c>
      <c r="D862" t="s">
        <v>2495</v>
      </c>
    </row>
    <row r="863" spans="1:4" x14ac:dyDescent="0.25">
      <c r="A863" t="s">
        <v>2506</v>
      </c>
      <c r="B863" t="s">
        <v>1671</v>
      </c>
      <c r="D863" t="s">
        <v>2504</v>
      </c>
    </row>
    <row r="864" spans="1:4" x14ac:dyDescent="0.25">
      <c r="A864" t="s">
        <v>2507</v>
      </c>
      <c r="B864" t="s">
        <v>1671</v>
      </c>
      <c r="D864" t="s">
        <v>2504</v>
      </c>
    </row>
    <row r="865" spans="1:4" x14ac:dyDescent="0.25">
      <c r="A865" t="s">
        <v>2509</v>
      </c>
      <c r="B865" t="s">
        <v>1671</v>
      </c>
      <c r="D865" t="s">
        <v>2504</v>
      </c>
    </row>
    <row r="866" spans="1:4" x14ac:dyDescent="0.25">
      <c r="A866" t="s">
        <v>2512</v>
      </c>
      <c r="B866" t="s">
        <v>1671</v>
      </c>
      <c r="D866" t="s">
        <v>2504</v>
      </c>
    </row>
    <row r="867" spans="1:4" x14ac:dyDescent="0.25">
      <c r="A867" t="s">
        <v>2514</v>
      </c>
      <c r="B867" t="s">
        <v>1671</v>
      </c>
      <c r="D867" t="s">
        <v>2504</v>
      </c>
    </row>
    <row r="868" spans="1:4" x14ac:dyDescent="0.25">
      <c r="A868" t="s">
        <v>2517</v>
      </c>
      <c r="B868" t="s">
        <v>1671</v>
      </c>
      <c r="D868" t="s">
        <v>268</v>
      </c>
    </row>
    <row r="869" spans="1:4" x14ac:dyDescent="0.25">
      <c r="A869" t="s">
        <v>2519</v>
      </c>
      <c r="B869" t="s">
        <v>1671</v>
      </c>
      <c r="D869" t="s">
        <v>268</v>
      </c>
    </row>
    <row r="870" spans="1:4" x14ac:dyDescent="0.25">
      <c r="A870" t="s">
        <v>1409</v>
      </c>
      <c r="B870" t="s">
        <v>1671</v>
      </c>
      <c r="D870" t="s">
        <v>286</v>
      </c>
    </row>
    <row r="871" spans="1:4" x14ac:dyDescent="0.25">
      <c r="A871" t="s">
        <v>2521</v>
      </c>
      <c r="B871" t="s">
        <v>1671</v>
      </c>
      <c r="D871" t="s">
        <v>286</v>
      </c>
    </row>
    <row r="872" spans="1:4" x14ac:dyDescent="0.25">
      <c r="A872" t="s">
        <v>2523</v>
      </c>
      <c r="B872" t="s">
        <v>1671</v>
      </c>
      <c r="D872" t="s">
        <v>286</v>
      </c>
    </row>
    <row r="873" spans="1:4" x14ac:dyDescent="0.25">
      <c r="A873" t="s">
        <v>2525</v>
      </c>
      <c r="B873" t="s">
        <v>1671</v>
      </c>
      <c r="D873" t="s">
        <v>286</v>
      </c>
    </row>
    <row r="874" spans="1:4" x14ac:dyDescent="0.25">
      <c r="A874" t="s">
        <v>2527</v>
      </c>
      <c r="B874" t="s">
        <v>1671</v>
      </c>
      <c r="D874" t="s">
        <v>286</v>
      </c>
    </row>
    <row r="875" spans="1:4" x14ac:dyDescent="0.25">
      <c r="A875" t="s">
        <v>2530</v>
      </c>
      <c r="B875" t="s">
        <v>1671</v>
      </c>
      <c r="D875" t="s">
        <v>286</v>
      </c>
    </row>
    <row r="876" spans="1:4" x14ac:dyDescent="0.25">
      <c r="A876" t="s">
        <v>2533</v>
      </c>
      <c r="B876" t="s">
        <v>1671</v>
      </c>
      <c r="D876" t="s">
        <v>286</v>
      </c>
    </row>
    <row r="877" spans="1:4" x14ac:dyDescent="0.25">
      <c r="A877" t="s">
        <v>2536</v>
      </c>
      <c r="B877" t="s">
        <v>1671</v>
      </c>
      <c r="D877" t="s">
        <v>286</v>
      </c>
    </row>
    <row r="878" spans="1:4" x14ac:dyDescent="0.25">
      <c r="A878" t="s">
        <v>2537</v>
      </c>
      <c r="B878" t="s">
        <v>1671</v>
      </c>
      <c r="D878" t="s">
        <v>286</v>
      </c>
    </row>
    <row r="879" spans="1:4" x14ac:dyDescent="0.25">
      <c r="A879" t="s">
        <v>2539</v>
      </c>
      <c r="B879" t="s">
        <v>1671</v>
      </c>
      <c r="D879" t="s">
        <v>286</v>
      </c>
    </row>
    <row r="880" spans="1:4" x14ac:dyDescent="0.25">
      <c r="A880" t="s">
        <v>2542</v>
      </c>
      <c r="B880" t="s">
        <v>1671</v>
      </c>
      <c r="D880" t="s">
        <v>286</v>
      </c>
    </row>
    <row r="881" spans="1:4" x14ac:dyDescent="0.25">
      <c r="A881" t="s">
        <v>2544</v>
      </c>
      <c r="B881" t="s">
        <v>1671</v>
      </c>
      <c r="D881" t="s">
        <v>286</v>
      </c>
    </row>
    <row r="882" spans="1:4" x14ac:dyDescent="0.25">
      <c r="A882" t="s">
        <v>2547</v>
      </c>
      <c r="B882" t="s">
        <v>1671</v>
      </c>
      <c r="D882" t="s">
        <v>286</v>
      </c>
    </row>
    <row r="883" spans="1:4" x14ac:dyDescent="0.25">
      <c r="A883" t="s">
        <v>2550</v>
      </c>
      <c r="B883" t="s">
        <v>1671</v>
      </c>
      <c r="D883" t="s">
        <v>286</v>
      </c>
    </row>
    <row r="884" spans="1:4" x14ac:dyDescent="0.25">
      <c r="A884" t="s">
        <v>2552</v>
      </c>
      <c r="B884" t="s">
        <v>1671</v>
      </c>
      <c r="D884" t="s">
        <v>286</v>
      </c>
    </row>
    <row r="885" spans="1:4" x14ac:dyDescent="0.25">
      <c r="A885" t="s">
        <v>2555</v>
      </c>
      <c r="B885" t="s">
        <v>1671</v>
      </c>
      <c r="D885" t="s">
        <v>286</v>
      </c>
    </row>
    <row r="886" spans="1:4" x14ac:dyDescent="0.25">
      <c r="A886" t="s">
        <v>2558</v>
      </c>
      <c r="B886" t="s">
        <v>1671</v>
      </c>
      <c r="D886" t="s">
        <v>286</v>
      </c>
    </row>
    <row r="887" spans="1:4" x14ac:dyDescent="0.25">
      <c r="A887" t="s">
        <v>2561</v>
      </c>
      <c r="B887" t="s">
        <v>1671</v>
      </c>
      <c r="D887" t="s">
        <v>290</v>
      </c>
    </row>
    <row r="888" spans="1:4" x14ac:dyDescent="0.25">
      <c r="A888" t="s">
        <v>2563</v>
      </c>
      <c r="B888" t="s">
        <v>1671</v>
      </c>
      <c r="D888" t="s">
        <v>290</v>
      </c>
    </row>
    <row r="889" spans="1:4" x14ac:dyDescent="0.25">
      <c r="A889" t="s">
        <v>2564</v>
      </c>
      <c r="B889" t="s">
        <v>1671</v>
      </c>
      <c r="D889" t="s">
        <v>290</v>
      </c>
    </row>
    <row r="890" spans="1:4" x14ac:dyDescent="0.25">
      <c r="A890" t="s">
        <v>2566</v>
      </c>
      <c r="B890" t="s">
        <v>1671</v>
      </c>
      <c r="D890" t="s">
        <v>290</v>
      </c>
    </row>
    <row r="891" spans="1:4" x14ac:dyDescent="0.25">
      <c r="A891" t="s">
        <v>2568</v>
      </c>
      <c r="B891" t="s">
        <v>1671</v>
      </c>
      <c r="D891" t="s">
        <v>290</v>
      </c>
    </row>
    <row r="892" spans="1:4" x14ac:dyDescent="0.25">
      <c r="A892" t="s">
        <v>2570</v>
      </c>
      <c r="B892" t="s">
        <v>1671</v>
      </c>
      <c r="D892" t="s">
        <v>290</v>
      </c>
    </row>
    <row r="893" spans="1:4" x14ac:dyDescent="0.25">
      <c r="A893" t="s">
        <v>2572</v>
      </c>
      <c r="B893" t="s">
        <v>1671</v>
      </c>
      <c r="D893" t="s">
        <v>290</v>
      </c>
    </row>
    <row r="894" spans="1:4" x14ac:dyDescent="0.25">
      <c r="A894" t="s">
        <v>2574</v>
      </c>
      <c r="B894" t="s">
        <v>1671</v>
      </c>
      <c r="D894" t="s">
        <v>290</v>
      </c>
    </row>
    <row r="895" spans="1:4" x14ac:dyDescent="0.25">
      <c r="A895" t="s">
        <v>2576</v>
      </c>
      <c r="B895" t="s">
        <v>1671</v>
      </c>
      <c r="D895" t="s">
        <v>290</v>
      </c>
    </row>
    <row r="896" spans="1:4" x14ac:dyDescent="0.25">
      <c r="A896" t="s">
        <v>2578</v>
      </c>
      <c r="B896" t="s">
        <v>1671</v>
      </c>
      <c r="D896" t="s">
        <v>290</v>
      </c>
    </row>
    <row r="897" spans="1:4" x14ac:dyDescent="0.25">
      <c r="A897" t="s">
        <v>2580</v>
      </c>
      <c r="B897" t="s">
        <v>1671</v>
      </c>
      <c r="D897" t="s">
        <v>290</v>
      </c>
    </row>
    <row r="898" spans="1:4" x14ac:dyDescent="0.25">
      <c r="A898" t="s">
        <v>2583</v>
      </c>
      <c r="B898" t="s">
        <v>1671</v>
      </c>
      <c r="D898" t="s">
        <v>290</v>
      </c>
    </row>
    <row r="899" spans="1:4" x14ac:dyDescent="0.25">
      <c r="A899" t="s">
        <v>2584</v>
      </c>
      <c r="B899" t="s">
        <v>1671</v>
      </c>
      <c r="D899" t="s">
        <v>290</v>
      </c>
    </row>
    <row r="900" spans="1:4" x14ac:dyDescent="0.25">
      <c r="A900" t="s">
        <v>2587</v>
      </c>
      <c r="B900" t="s">
        <v>1671</v>
      </c>
      <c r="D900" t="s">
        <v>290</v>
      </c>
    </row>
    <row r="901" spans="1:4" x14ac:dyDescent="0.25">
      <c r="A901" t="s">
        <v>2588</v>
      </c>
      <c r="B901" t="s">
        <v>1671</v>
      </c>
      <c r="D901" t="s">
        <v>290</v>
      </c>
    </row>
    <row r="902" spans="1:4" x14ac:dyDescent="0.25">
      <c r="A902" t="s">
        <v>2591</v>
      </c>
      <c r="B902" t="s">
        <v>1671</v>
      </c>
      <c r="D902" t="s">
        <v>290</v>
      </c>
    </row>
    <row r="903" spans="1:4" x14ac:dyDescent="0.25">
      <c r="A903" t="s">
        <v>2593</v>
      </c>
      <c r="B903" t="s">
        <v>1671</v>
      </c>
      <c r="D903" t="s">
        <v>290</v>
      </c>
    </row>
    <row r="904" spans="1:4" x14ac:dyDescent="0.25">
      <c r="A904" t="s">
        <v>2596</v>
      </c>
      <c r="B904" t="s">
        <v>1671</v>
      </c>
      <c r="D904" t="s">
        <v>290</v>
      </c>
    </row>
    <row r="905" spans="1:4" x14ac:dyDescent="0.25">
      <c r="A905" t="s">
        <v>2599</v>
      </c>
      <c r="B905" t="s">
        <v>1671</v>
      </c>
      <c r="D905" t="s">
        <v>290</v>
      </c>
    </row>
    <row r="906" spans="1:4" x14ac:dyDescent="0.25">
      <c r="A906" t="s">
        <v>2601</v>
      </c>
      <c r="B906" t="s">
        <v>1671</v>
      </c>
      <c r="D906" t="s">
        <v>290</v>
      </c>
    </row>
    <row r="907" spans="1:4" x14ac:dyDescent="0.25">
      <c r="A907" t="s">
        <v>2603</v>
      </c>
      <c r="B907" t="s">
        <v>1671</v>
      </c>
      <c r="D907" t="s">
        <v>290</v>
      </c>
    </row>
    <row r="908" spans="1:4" x14ac:dyDescent="0.25">
      <c r="A908" t="s">
        <v>2606</v>
      </c>
      <c r="B908" t="s">
        <v>1671</v>
      </c>
      <c r="D908" t="s">
        <v>290</v>
      </c>
    </row>
    <row r="909" spans="1:4" x14ac:dyDescent="0.25">
      <c r="A909" t="s">
        <v>2609</v>
      </c>
      <c r="B909" t="s">
        <v>1671</v>
      </c>
      <c r="D909" t="s">
        <v>550</v>
      </c>
    </row>
    <row r="910" spans="1:4" x14ac:dyDescent="0.25">
      <c r="A910" t="s">
        <v>2610</v>
      </c>
      <c r="B910" t="s">
        <v>1671</v>
      </c>
      <c r="D910" t="s">
        <v>550</v>
      </c>
    </row>
    <row r="911" spans="1:4" x14ac:dyDescent="0.25">
      <c r="A911" t="s">
        <v>2612</v>
      </c>
      <c r="B911" t="s">
        <v>1671</v>
      </c>
      <c r="D911" t="s">
        <v>550</v>
      </c>
    </row>
    <row r="912" spans="1:4" x14ac:dyDescent="0.25">
      <c r="A912" t="s">
        <v>2616</v>
      </c>
      <c r="B912" t="s">
        <v>1671</v>
      </c>
      <c r="D912" t="s">
        <v>2613</v>
      </c>
    </row>
    <row r="913" spans="1:4" x14ac:dyDescent="0.25">
      <c r="A913" t="s">
        <v>2618</v>
      </c>
      <c r="B913" t="s">
        <v>1671</v>
      </c>
      <c r="D913" t="s">
        <v>2613</v>
      </c>
    </row>
    <row r="914" spans="1:4" x14ac:dyDescent="0.25">
      <c r="A914" t="s">
        <v>2621</v>
      </c>
      <c r="B914" t="s">
        <v>1671</v>
      </c>
      <c r="D914" t="s">
        <v>2613</v>
      </c>
    </row>
    <row r="915" spans="1:4" x14ac:dyDescent="0.25">
      <c r="A915" t="s">
        <v>1034</v>
      </c>
      <c r="B915" t="s">
        <v>1671</v>
      </c>
      <c r="D915" t="s">
        <v>2613</v>
      </c>
    </row>
    <row r="916" spans="1:4" x14ac:dyDescent="0.25">
      <c r="A916" t="s">
        <v>2625</v>
      </c>
      <c r="B916" t="s">
        <v>1671</v>
      </c>
      <c r="D916" t="s">
        <v>2613</v>
      </c>
    </row>
    <row r="917" spans="1:4" x14ac:dyDescent="0.25">
      <c r="A917" t="s">
        <v>2628</v>
      </c>
      <c r="B917" t="s">
        <v>1671</v>
      </c>
      <c r="D917" t="s">
        <v>2613</v>
      </c>
    </row>
    <row r="918" spans="1:4" x14ac:dyDescent="0.25">
      <c r="A918" t="s">
        <v>2631</v>
      </c>
      <c r="B918" t="s">
        <v>1671</v>
      </c>
      <c r="D918" t="s">
        <v>2613</v>
      </c>
    </row>
    <row r="919" spans="1:4" x14ac:dyDescent="0.25">
      <c r="A919" t="s">
        <v>1056</v>
      </c>
      <c r="B919" t="s">
        <v>1671</v>
      </c>
      <c r="D919" t="s">
        <v>2613</v>
      </c>
    </row>
    <row r="920" spans="1:4" x14ac:dyDescent="0.25">
      <c r="A920" t="s">
        <v>2633</v>
      </c>
      <c r="B920" t="s">
        <v>1671</v>
      </c>
      <c r="D920" t="s">
        <v>2613</v>
      </c>
    </row>
    <row r="921" spans="1:4" x14ac:dyDescent="0.25">
      <c r="A921" t="s">
        <v>2635</v>
      </c>
      <c r="B921" t="s">
        <v>1671</v>
      </c>
      <c r="D921" t="s">
        <v>2613</v>
      </c>
    </row>
    <row r="922" spans="1:4" x14ac:dyDescent="0.25">
      <c r="A922" t="s">
        <v>2637</v>
      </c>
      <c r="B922" t="s">
        <v>1671</v>
      </c>
      <c r="D922" t="s">
        <v>2613</v>
      </c>
    </row>
    <row r="923" spans="1:4" x14ac:dyDescent="0.25">
      <c r="A923" t="s">
        <v>2640</v>
      </c>
      <c r="B923" t="s">
        <v>1671</v>
      </c>
      <c r="D923" t="s">
        <v>2613</v>
      </c>
    </row>
    <row r="924" spans="1:4" x14ac:dyDescent="0.25">
      <c r="A924" t="s">
        <v>2642</v>
      </c>
      <c r="B924" t="s">
        <v>1671</v>
      </c>
      <c r="D924" t="s">
        <v>2613</v>
      </c>
    </row>
    <row r="925" spans="1:4" x14ac:dyDescent="0.25">
      <c r="A925" t="s">
        <v>740</v>
      </c>
      <c r="B925" t="s">
        <v>2643</v>
      </c>
      <c r="D925" t="s">
        <v>1672</v>
      </c>
    </row>
    <row r="926" spans="1:4" x14ac:dyDescent="0.25">
      <c r="A926" t="s">
        <v>2645</v>
      </c>
      <c r="B926" t="s">
        <v>2643</v>
      </c>
      <c r="D926" t="s">
        <v>30</v>
      </c>
    </row>
    <row r="927" spans="1:4" x14ac:dyDescent="0.25">
      <c r="A927" t="s">
        <v>1792</v>
      </c>
      <c r="B927" t="s">
        <v>1793</v>
      </c>
      <c r="D927" t="s">
        <v>46</v>
      </c>
    </row>
    <row r="928" spans="1:4" x14ac:dyDescent="0.25">
      <c r="A928" t="s">
        <v>2648</v>
      </c>
      <c r="B928" t="s">
        <v>2643</v>
      </c>
      <c r="D928" t="s">
        <v>46</v>
      </c>
    </row>
    <row r="929" spans="1:4" x14ac:dyDescent="0.25">
      <c r="A929" t="s">
        <v>2650</v>
      </c>
      <c r="B929" t="s">
        <v>2643</v>
      </c>
      <c r="D929" t="s">
        <v>46</v>
      </c>
    </row>
    <row r="930" spans="1:4" x14ac:dyDescent="0.25">
      <c r="A930" t="s">
        <v>2653</v>
      </c>
      <c r="B930" t="s">
        <v>2643</v>
      </c>
      <c r="D930" t="s">
        <v>51</v>
      </c>
    </row>
    <row r="931" spans="1:4" x14ac:dyDescent="0.25">
      <c r="A931" t="s">
        <v>2655</v>
      </c>
      <c r="B931" t="s">
        <v>2643</v>
      </c>
      <c r="D931" t="s">
        <v>51</v>
      </c>
    </row>
    <row r="932" spans="1:4" x14ac:dyDescent="0.25">
      <c r="A932" t="s">
        <v>2657</v>
      </c>
      <c r="B932" t="s">
        <v>2643</v>
      </c>
      <c r="D932" t="s">
        <v>458</v>
      </c>
    </row>
    <row r="933" spans="1:4" x14ac:dyDescent="0.25">
      <c r="A933" t="s">
        <v>763</v>
      </c>
      <c r="B933" t="s">
        <v>2643</v>
      </c>
      <c r="D933" t="s">
        <v>458</v>
      </c>
    </row>
    <row r="934" spans="1:4" x14ac:dyDescent="0.25">
      <c r="A934" t="s">
        <v>198</v>
      </c>
      <c r="B934" t="s">
        <v>2643</v>
      </c>
      <c r="D934" t="s">
        <v>458</v>
      </c>
    </row>
    <row r="935" spans="1:4" x14ac:dyDescent="0.25">
      <c r="A935" t="s">
        <v>2659</v>
      </c>
      <c r="B935" t="s">
        <v>2643</v>
      </c>
      <c r="D935" t="s">
        <v>463</v>
      </c>
    </row>
    <row r="936" spans="1:4" x14ac:dyDescent="0.25">
      <c r="A936" t="s">
        <v>2662</v>
      </c>
      <c r="B936" t="s">
        <v>2643</v>
      </c>
      <c r="D936" t="s">
        <v>89</v>
      </c>
    </row>
    <row r="937" spans="1:4" x14ac:dyDescent="0.25">
      <c r="A937" t="s">
        <v>2664</v>
      </c>
      <c r="B937" t="s">
        <v>2643</v>
      </c>
      <c r="D937" t="s">
        <v>89</v>
      </c>
    </row>
    <row r="938" spans="1:4" x14ac:dyDescent="0.25">
      <c r="A938" t="s">
        <v>2666</v>
      </c>
      <c r="B938" t="s">
        <v>2643</v>
      </c>
      <c r="D938" t="s">
        <v>89</v>
      </c>
    </row>
    <row r="939" spans="1:4" x14ac:dyDescent="0.25">
      <c r="A939" t="s">
        <v>2668</v>
      </c>
      <c r="B939" t="s">
        <v>2643</v>
      </c>
      <c r="D939" t="s">
        <v>104</v>
      </c>
    </row>
    <row r="940" spans="1:4" x14ac:dyDescent="0.25">
      <c r="A940" t="s">
        <v>2041</v>
      </c>
      <c r="B940" t="s">
        <v>1793</v>
      </c>
      <c r="D940" t="s">
        <v>104</v>
      </c>
    </row>
    <row r="941" spans="1:4" x14ac:dyDescent="0.25">
      <c r="A941" t="s">
        <v>1489</v>
      </c>
      <c r="B941" t="s">
        <v>2643</v>
      </c>
      <c r="D941" t="s">
        <v>479</v>
      </c>
    </row>
    <row r="942" spans="1:4" x14ac:dyDescent="0.25">
      <c r="A942" t="s">
        <v>2670</v>
      </c>
      <c r="B942" t="s">
        <v>2643</v>
      </c>
      <c r="D942" t="s">
        <v>136</v>
      </c>
    </row>
    <row r="943" spans="1:4" x14ac:dyDescent="0.25">
      <c r="A943" t="s">
        <v>2672</v>
      </c>
      <c r="B943" t="s">
        <v>2643</v>
      </c>
      <c r="D943" t="s">
        <v>136</v>
      </c>
    </row>
    <row r="944" spans="1:4" x14ac:dyDescent="0.25">
      <c r="A944" t="s">
        <v>2674</v>
      </c>
      <c r="B944" t="s">
        <v>2643</v>
      </c>
      <c r="D944" t="s">
        <v>2123</v>
      </c>
    </row>
    <row r="945" spans="1:4" x14ac:dyDescent="0.25">
      <c r="A945" t="s">
        <v>2676</v>
      </c>
      <c r="B945" t="s">
        <v>2643</v>
      </c>
      <c r="D945" t="s">
        <v>2137</v>
      </c>
    </row>
    <row r="946" spans="1:4" x14ac:dyDescent="0.25">
      <c r="A946" t="s">
        <v>2631</v>
      </c>
      <c r="B946" t="s">
        <v>2643</v>
      </c>
      <c r="D946" t="s">
        <v>176</v>
      </c>
    </row>
    <row r="947" spans="1:4" x14ac:dyDescent="0.25">
      <c r="A947" t="s">
        <v>2679</v>
      </c>
      <c r="B947" t="s">
        <v>2643</v>
      </c>
      <c r="D947" t="s">
        <v>190</v>
      </c>
    </row>
    <row r="948" spans="1:4" x14ac:dyDescent="0.25">
      <c r="A948" t="s">
        <v>989</v>
      </c>
      <c r="B948" t="s">
        <v>2643</v>
      </c>
      <c r="D948" t="s">
        <v>190</v>
      </c>
    </row>
    <row r="949" spans="1:4" x14ac:dyDescent="0.25">
      <c r="A949" t="s">
        <v>2680</v>
      </c>
      <c r="B949" t="s">
        <v>2643</v>
      </c>
      <c r="D949" t="s">
        <v>2170</v>
      </c>
    </row>
    <row r="950" spans="1:4" x14ac:dyDescent="0.25">
      <c r="A950" t="s">
        <v>1533</v>
      </c>
      <c r="B950" t="s">
        <v>2643</v>
      </c>
      <c r="D950" t="s">
        <v>2226</v>
      </c>
    </row>
    <row r="951" spans="1:4" x14ac:dyDescent="0.25">
      <c r="A951" t="s">
        <v>2683</v>
      </c>
      <c r="B951" t="s">
        <v>2643</v>
      </c>
      <c r="D951" t="s">
        <v>511</v>
      </c>
    </row>
    <row r="952" spans="1:4" x14ac:dyDescent="0.25">
      <c r="A952" t="s">
        <v>2686</v>
      </c>
      <c r="B952" t="s">
        <v>2643</v>
      </c>
      <c r="D952" t="s">
        <v>511</v>
      </c>
    </row>
    <row r="953" spans="1:4" x14ac:dyDescent="0.25">
      <c r="A953" t="s">
        <v>2689</v>
      </c>
      <c r="B953" t="s">
        <v>2643</v>
      </c>
      <c r="D953" t="s">
        <v>511</v>
      </c>
    </row>
    <row r="954" spans="1:4" x14ac:dyDescent="0.25">
      <c r="A954" t="s">
        <v>2692</v>
      </c>
      <c r="B954" t="s">
        <v>2643</v>
      </c>
      <c r="D954" t="s">
        <v>2286</v>
      </c>
    </row>
    <row r="955" spans="1:4" x14ac:dyDescent="0.25">
      <c r="A955" t="s">
        <v>2695</v>
      </c>
      <c r="B955" t="s">
        <v>2643</v>
      </c>
      <c r="D955" t="s">
        <v>230</v>
      </c>
    </row>
    <row r="956" spans="1:4" x14ac:dyDescent="0.25">
      <c r="A956" t="s">
        <v>2696</v>
      </c>
      <c r="B956" t="s">
        <v>2643</v>
      </c>
      <c r="D956" t="s">
        <v>230</v>
      </c>
    </row>
    <row r="957" spans="1:4" x14ac:dyDescent="0.25">
      <c r="A957" t="s">
        <v>2699</v>
      </c>
      <c r="B957" t="s">
        <v>2643</v>
      </c>
      <c r="D957" t="s">
        <v>230</v>
      </c>
    </row>
    <row r="958" spans="1:4" x14ac:dyDescent="0.25">
      <c r="A958" t="s">
        <v>2701</v>
      </c>
      <c r="B958" t="s">
        <v>2643</v>
      </c>
      <c r="D958" t="s">
        <v>230</v>
      </c>
    </row>
    <row r="959" spans="1:4" x14ac:dyDescent="0.25">
      <c r="A959" t="s">
        <v>2703</v>
      </c>
      <c r="B959" t="s">
        <v>2643</v>
      </c>
      <c r="D959" t="s">
        <v>230</v>
      </c>
    </row>
    <row r="960" spans="1:4" x14ac:dyDescent="0.25">
      <c r="A960" t="s">
        <v>2705</v>
      </c>
      <c r="B960" t="s">
        <v>2643</v>
      </c>
      <c r="D960" t="s">
        <v>230</v>
      </c>
    </row>
    <row r="961" spans="1:4" x14ac:dyDescent="0.25">
      <c r="A961" t="s">
        <v>2706</v>
      </c>
      <c r="B961" t="s">
        <v>2643</v>
      </c>
      <c r="D961" t="s">
        <v>230</v>
      </c>
    </row>
    <row r="962" spans="1:4" x14ac:dyDescent="0.25">
      <c r="A962" t="s">
        <v>2708</v>
      </c>
      <c r="B962" t="s">
        <v>2643</v>
      </c>
      <c r="D962" t="s">
        <v>252</v>
      </c>
    </row>
    <row r="963" spans="1:4" x14ac:dyDescent="0.25">
      <c r="A963" t="s">
        <v>2711</v>
      </c>
      <c r="B963" t="s">
        <v>2643</v>
      </c>
      <c r="D963" t="s">
        <v>252</v>
      </c>
    </row>
    <row r="964" spans="1:4" x14ac:dyDescent="0.25">
      <c r="A964" t="s">
        <v>2713</v>
      </c>
      <c r="B964" t="s">
        <v>2643</v>
      </c>
      <c r="D964" t="s">
        <v>252</v>
      </c>
    </row>
    <row r="965" spans="1:4" x14ac:dyDescent="0.25">
      <c r="A965" t="s">
        <v>2714</v>
      </c>
      <c r="B965" t="s">
        <v>2643</v>
      </c>
      <c r="D965" t="s">
        <v>2411</v>
      </c>
    </row>
    <row r="966" spans="1:4" x14ac:dyDescent="0.25">
      <c r="A966" t="s">
        <v>2715</v>
      </c>
      <c r="B966" t="s">
        <v>2643</v>
      </c>
      <c r="D966" t="s">
        <v>525</v>
      </c>
    </row>
    <row r="967" spans="1:4" x14ac:dyDescent="0.25">
      <c r="A967" t="s">
        <v>2717</v>
      </c>
      <c r="B967" t="s">
        <v>2643</v>
      </c>
      <c r="D967" t="s">
        <v>525</v>
      </c>
    </row>
    <row r="968" spans="1:4" x14ac:dyDescent="0.25">
      <c r="A968" t="s">
        <v>2501</v>
      </c>
      <c r="B968" t="s">
        <v>1793</v>
      </c>
      <c r="D968" t="s">
        <v>2495</v>
      </c>
    </row>
    <row r="969" spans="1:4" x14ac:dyDescent="0.25">
      <c r="A969" t="s">
        <v>2719</v>
      </c>
      <c r="B969" t="s">
        <v>2643</v>
      </c>
      <c r="D969" t="s">
        <v>268</v>
      </c>
    </row>
    <row r="970" spans="1:4" x14ac:dyDescent="0.25">
      <c r="A970" t="s">
        <v>1097</v>
      </c>
      <c r="B970" t="s">
        <v>2643</v>
      </c>
      <c r="D970" t="s">
        <v>286</v>
      </c>
    </row>
    <row r="971" spans="1:4" x14ac:dyDescent="0.25">
      <c r="A971" t="s">
        <v>2722</v>
      </c>
      <c r="B971" t="s">
        <v>2643</v>
      </c>
      <c r="D971" t="s">
        <v>2720</v>
      </c>
    </row>
    <row r="972" spans="1:4" x14ac:dyDescent="0.25">
      <c r="A972" t="s">
        <v>2295</v>
      </c>
      <c r="B972" t="s">
        <v>2643</v>
      </c>
      <c r="D972" t="s">
        <v>555</v>
      </c>
    </row>
    <row r="973" spans="1:4" x14ac:dyDescent="0.25">
      <c r="A973" t="s">
        <v>2725</v>
      </c>
      <c r="B973" t="s">
        <v>2643</v>
      </c>
      <c r="D973" t="s">
        <v>555</v>
      </c>
    </row>
    <row r="974" spans="1:4" x14ac:dyDescent="0.25">
      <c r="A974" t="s">
        <v>1180</v>
      </c>
      <c r="B974" t="s">
        <v>2643</v>
      </c>
      <c r="D974" t="s">
        <v>555</v>
      </c>
    </row>
    <row r="975" spans="1:4" x14ac:dyDescent="0.25">
      <c r="A975" t="s">
        <v>2728</v>
      </c>
      <c r="B975" t="s">
        <v>2643</v>
      </c>
      <c r="D975" t="s">
        <v>555</v>
      </c>
    </row>
    <row r="976" spans="1:4" x14ac:dyDescent="0.25">
      <c r="A976" t="s">
        <v>2730</v>
      </c>
      <c r="B976" t="s">
        <v>2643</v>
      </c>
      <c r="D976" t="s">
        <v>555</v>
      </c>
    </row>
    <row r="977" spans="1:4" x14ac:dyDescent="0.25">
      <c r="A977" t="s">
        <v>1350</v>
      </c>
      <c r="B977" t="s">
        <v>2643</v>
      </c>
      <c r="D977" t="s">
        <v>555</v>
      </c>
    </row>
    <row r="978" spans="1:4" x14ac:dyDescent="0.25">
      <c r="A978" t="s">
        <v>2731</v>
      </c>
      <c r="B978" t="s">
        <v>2643</v>
      </c>
      <c r="D978" t="s">
        <v>555</v>
      </c>
    </row>
    <row r="979" spans="1:4" x14ac:dyDescent="0.25">
      <c r="A979" t="s">
        <v>2733</v>
      </c>
      <c r="B979" t="s">
        <v>2643</v>
      </c>
      <c r="D979" t="s">
        <v>555</v>
      </c>
    </row>
    <row r="980" spans="1:4" x14ac:dyDescent="0.25">
      <c r="A980" t="s">
        <v>1491</v>
      </c>
      <c r="B980" t="s">
        <v>2643</v>
      </c>
      <c r="D980" t="s">
        <v>555</v>
      </c>
    </row>
    <row r="981" spans="1:4" x14ac:dyDescent="0.25">
      <c r="A981" t="s">
        <v>2736</v>
      </c>
      <c r="B981" t="s">
        <v>2643</v>
      </c>
      <c r="D981" t="s">
        <v>555</v>
      </c>
    </row>
    <row r="982" spans="1:4" x14ac:dyDescent="0.25">
      <c r="A982" t="s">
        <v>1512</v>
      </c>
      <c r="B982" t="s">
        <v>2643</v>
      </c>
      <c r="D982" t="s">
        <v>555</v>
      </c>
    </row>
    <row r="983" spans="1:4" x14ac:dyDescent="0.25">
      <c r="A983" t="s">
        <v>2739</v>
      </c>
      <c r="B983" t="s">
        <v>2643</v>
      </c>
      <c r="D983" t="s">
        <v>555</v>
      </c>
    </row>
    <row r="984" spans="1:4" x14ac:dyDescent="0.25">
      <c r="A984" t="s">
        <v>2742</v>
      </c>
      <c r="B984" t="s">
        <v>2643</v>
      </c>
      <c r="D984" t="s">
        <v>592</v>
      </c>
    </row>
    <row r="985" spans="1:4" x14ac:dyDescent="0.25">
      <c r="A985" t="s">
        <v>2744</v>
      </c>
      <c r="B985" t="s">
        <v>2643</v>
      </c>
      <c r="D985" t="s">
        <v>592</v>
      </c>
    </row>
    <row r="986" spans="1:4" x14ac:dyDescent="0.25">
      <c r="A986" t="s">
        <v>2746</v>
      </c>
      <c r="B986" t="s">
        <v>2643</v>
      </c>
      <c r="D986" t="s">
        <v>592</v>
      </c>
    </row>
    <row r="987" spans="1:4" x14ac:dyDescent="0.25">
      <c r="A987" t="s">
        <v>2749</v>
      </c>
      <c r="B987" t="s">
        <v>2643</v>
      </c>
      <c r="D987" t="s">
        <v>592</v>
      </c>
    </row>
    <row r="988" spans="1:4" x14ac:dyDescent="0.25">
      <c r="A988" t="s">
        <v>1592</v>
      </c>
      <c r="B988" t="s">
        <v>2643</v>
      </c>
      <c r="D988" t="s">
        <v>592</v>
      </c>
    </row>
    <row r="989" spans="1:4" x14ac:dyDescent="0.25">
      <c r="A989" t="s">
        <v>1603</v>
      </c>
      <c r="B989" t="s">
        <v>2643</v>
      </c>
      <c r="D989" t="s">
        <v>592</v>
      </c>
    </row>
    <row r="990" spans="1:4" x14ac:dyDescent="0.25">
      <c r="A990" t="s">
        <v>2637</v>
      </c>
      <c r="B990" t="s">
        <v>2643</v>
      </c>
      <c r="D990" t="s">
        <v>592</v>
      </c>
    </row>
    <row r="991" spans="1:4" x14ac:dyDescent="0.25">
      <c r="A991" t="s">
        <v>2751</v>
      </c>
      <c r="B991" t="s">
        <v>2643</v>
      </c>
      <c r="D991" t="s">
        <v>592</v>
      </c>
    </row>
    <row r="992" spans="1:4" x14ac:dyDescent="0.25">
      <c r="A992" t="s">
        <v>2753</v>
      </c>
      <c r="B992" t="s">
        <v>2643</v>
      </c>
      <c r="D992" t="s">
        <v>633</v>
      </c>
    </row>
    <row r="993" spans="1:4" x14ac:dyDescent="0.25">
      <c r="A993" t="s">
        <v>2755</v>
      </c>
      <c r="B993" t="s">
        <v>2643</v>
      </c>
      <c r="D993" t="s">
        <v>633</v>
      </c>
    </row>
    <row r="994" spans="1:4" x14ac:dyDescent="0.25">
      <c r="A994" t="s">
        <v>2758</v>
      </c>
      <c r="B994" t="s">
        <v>2643</v>
      </c>
      <c r="D994" t="s">
        <v>633</v>
      </c>
    </row>
    <row r="995" spans="1:4" x14ac:dyDescent="0.25">
      <c r="A995" t="s">
        <v>1471</v>
      </c>
      <c r="B995" t="s">
        <v>2643</v>
      </c>
      <c r="D995" t="s">
        <v>633</v>
      </c>
    </row>
    <row r="996" spans="1:4" x14ac:dyDescent="0.25">
      <c r="A996" t="s">
        <v>2761</v>
      </c>
      <c r="B996" t="s">
        <v>2643</v>
      </c>
      <c r="D996" t="s">
        <v>633</v>
      </c>
    </row>
    <row r="997" spans="1:4" x14ac:dyDescent="0.25">
      <c r="A997" t="s">
        <v>274</v>
      </c>
      <c r="B997" t="s">
        <v>2643</v>
      </c>
      <c r="D997" t="s">
        <v>633</v>
      </c>
    </row>
    <row r="998" spans="1:4" x14ac:dyDescent="0.25">
      <c r="A998" t="s">
        <v>2763</v>
      </c>
      <c r="B998" t="s">
        <v>2643</v>
      </c>
      <c r="D998" t="s">
        <v>633</v>
      </c>
    </row>
    <row r="999" spans="1:4" x14ac:dyDescent="0.25">
      <c r="A999" t="s">
        <v>293</v>
      </c>
      <c r="B999" t="s">
        <v>2643</v>
      </c>
      <c r="D999" t="s">
        <v>633</v>
      </c>
    </row>
    <row r="1000" spans="1:4" x14ac:dyDescent="0.25">
      <c r="A1000" t="s">
        <v>79</v>
      </c>
      <c r="B1000" t="s">
        <v>2643</v>
      </c>
      <c r="D1000" t="s">
        <v>633</v>
      </c>
    </row>
    <row r="1001" spans="1:4" x14ac:dyDescent="0.25">
      <c r="A1001" t="s">
        <v>2765</v>
      </c>
      <c r="B1001" t="s">
        <v>2643</v>
      </c>
      <c r="D1001" t="s">
        <v>633</v>
      </c>
    </row>
    <row r="1002" spans="1:4" x14ac:dyDescent="0.25">
      <c r="A1002" t="s">
        <v>2768</v>
      </c>
      <c r="B1002" t="s">
        <v>2643</v>
      </c>
      <c r="D1002" t="s">
        <v>633</v>
      </c>
    </row>
    <row r="1003" spans="1:4" x14ac:dyDescent="0.25">
      <c r="A1003" t="s">
        <v>380</v>
      </c>
      <c r="B1003" t="s">
        <v>2643</v>
      </c>
      <c r="D1003" t="s">
        <v>633</v>
      </c>
    </row>
    <row r="1004" spans="1:4" x14ac:dyDescent="0.25">
      <c r="A1004" t="s">
        <v>270</v>
      </c>
      <c r="B1004" t="s">
        <v>2643</v>
      </c>
      <c r="D1004" t="s">
        <v>633</v>
      </c>
    </row>
    <row r="1005" spans="1:4" x14ac:dyDescent="0.25">
      <c r="A1005" t="s">
        <v>288</v>
      </c>
      <c r="B1005" t="s">
        <v>2643</v>
      </c>
      <c r="D1005" t="s">
        <v>633</v>
      </c>
    </row>
    <row r="1006" spans="1:4" x14ac:dyDescent="0.25">
      <c r="A1006" t="s">
        <v>2769</v>
      </c>
      <c r="B1006" t="s">
        <v>2643</v>
      </c>
      <c r="D1006" t="s">
        <v>633</v>
      </c>
    </row>
    <row r="1007" spans="1:4" x14ac:dyDescent="0.25">
      <c r="A1007" t="s">
        <v>2771</v>
      </c>
      <c r="B1007" t="s">
        <v>2643</v>
      </c>
      <c r="D1007" t="s">
        <v>633</v>
      </c>
    </row>
    <row r="1008" spans="1:4" x14ac:dyDescent="0.25">
      <c r="A1008" t="s">
        <v>1246</v>
      </c>
      <c r="B1008" t="s">
        <v>2643</v>
      </c>
      <c r="D1008" t="s">
        <v>2772</v>
      </c>
    </row>
    <row r="1009" spans="1:4" x14ac:dyDescent="0.25">
      <c r="A1009" t="s">
        <v>1099</v>
      </c>
      <c r="B1009" t="s">
        <v>2643</v>
      </c>
      <c r="D1009" t="s">
        <v>2772</v>
      </c>
    </row>
    <row r="1010" spans="1:4" x14ac:dyDescent="0.25">
      <c r="A1010" t="s">
        <v>2774</v>
      </c>
      <c r="B1010" t="s">
        <v>5676</v>
      </c>
      <c r="D1010" t="s">
        <v>668</v>
      </c>
    </row>
    <row r="1011" spans="1:4" x14ac:dyDescent="0.25">
      <c r="A1011" t="s">
        <v>2776</v>
      </c>
      <c r="B1011" t="s">
        <v>5676</v>
      </c>
      <c r="D1011" t="s">
        <v>668</v>
      </c>
    </row>
    <row r="1012" spans="1:4" x14ac:dyDescent="0.25">
      <c r="A1012" t="s">
        <v>2778</v>
      </c>
      <c r="B1012" t="s">
        <v>5676</v>
      </c>
      <c r="D1012" t="s">
        <v>668</v>
      </c>
    </row>
    <row r="1013" spans="1:4" x14ac:dyDescent="0.25">
      <c r="A1013" t="s">
        <v>2780</v>
      </c>
      <c r="B1013" t="s">
        <v>5676</v>
      </c>
      <c r="D1013" t="s">
        <v>668</v>
      </c>
    </row>
    <row r="1014" spans="1:4" x14ac:dyDescent="0.25">
      <c r="A1014" t="s">
        <v>2782</v>
      </c>
      <c r="B1014" t="s">
        <v>5676</v>
      </c>
      <c r="D1014" t="s">
        <v>668</v>
      </c>
    </row>
    <row r="1015" spans="1:4" x14ac:dyDescent="0.25">
      <c r="A1015" t="s">
        <v>2785</v>
      </c>
      <c r="B1015" t="s">
        <v>5676</v>
      </c>
      <c r="D1015" t="s">
        <v>668</v>
      </c>
    </row>
    <row r="1016" spans="1:4" x14ac:dyDescent="0.25">
      <c r="A1016" t="s">
        <v>2788</v>
      </c>
      <c r="B1016" t="s">
        <v>5676</v>
      </c>
      <c r="D1016" t="s">
        <v>668</v>
      </c>
    </row>
    <row r="1017" spans="1:4" x14ac:dyDescent="0.25">
      <c r="A1017" t="s">
        <v>2791</v>
      </c>
      <c r="B1017" t="s">
        <v>5676</v>
      </c>
      <c r="D1017" t="s">
        <v>668</v>
      </c>
    </row>
    <row r="1018" spans="1:4" x14ac:dyDescent="0.25">
      <c r="A1018" t="s">
        <v>2793</v>
      </c>
      <c r="B1018" t="s">
        <v>5676</v>
      </c>
      <c r="D1018" t="s">
        <v>668</v>
      </c>
    </row>
    <row r="1019" spans="1:4" x14ac:dyDescent="0.25">
      <c r="A1019" t="s">
        <v>2795</v>
      </c>
      <c r="B1019" t="s">
        <v>5676</v>
      </c>
      <c r="D1019" t="s">
        <v>668</v>
      </c>
    </row>
    <row r="1020" spans="1:4" x14ac:dyDescent="0.25">
      <c r="A1020" t="s">
        <v>2798</v>
      </c>
      <c r="B1020" t="s">
        <v>5676</v>
      </c>
      <c r="D1020" t="s">
        <v>668</v>
      </c>
    </row>
    <row r="1021" spans="1:4" x14ac:dyDescent="0.25">
      <c r="A1021" t="s">
        <v>2801</v>
      </c>
      <c r="B1021" t="s">
        <v>5676</v>
      </c>
      <c r="D1021" t="s">
        <v>668</v>
      </c>
    </row>
    <row r="1022" spans="1:4" x14ac:dyDescent="0.25">
      <c r="A1022" t="s">
        <v>2803</v>
      </c>
      <c r="B1022" t="s">
        <v>5676</v>
      </c>
      <c r="D1022" t="s">
        <v>668</v>
      </c>
    </row>
    <row r="1023" spans="1:4" x14ac:dyDescent="0.25">
      <c r="A1023" t="s">
        <v>2805</v>
      </c>
      <c r="B1023" t="s">
        <v>5676</v>
      </c>
      <c r="D1023" t="s">
        <v>668</v>
      </c>
    </row>
    <row r="1024" spans="1:4" x14ac:dyDescent="0.25">
      <c r="A1024" t="s">
        <v>2808</v>
      </c>
      <c r="B1024" t="s">
        <v>5676</v>
      </c>
      <c r="D1024" t="s">
        <v>668</v>
      </c>
    </row>
    <row r="1025" spans="1:4" x14ac:dyDescent="0.25">
      <c r="A1025" t="s">
        <v>2811</v>
      </c>
      <c r="B1025" t="s">
        <v>5676</v>
      </c>
      <c r="D1025" t="s">
        <v>668</v>
      </c>
    </row>
    <row r="1026" spans="1:4" x14ac:dyDescent="0.25">
      <c r="A1026" t="s">
        <v>2813</v>
      </c>
      <c r="B1026" t="s">
        <v>5676</v>
      </c>
      <c r="D1026" t="s">
        <v>668</v>
      </c>
    </row>
    <row r="1027" spans="1:4" x14ac:dyDescent="0.25">
      <c r="A1027" t="s">
        <v>2814</v>
      </c>
      <c r="B1027" t="s">
        <v>5676</v>
      </c>
      <c r="D1027" t="s">
        <v>668</v>
      </c>
    </row>
    <row r="1028" spans="1:4" x14ac:dyDescent="0.25">
      <c r="A1028" t="s">
        <v>2817</v>
      </c>
      <c r="B1028" t="s">
        <v>5676</v>
      </c>
      <c r="D1028" t="s">
        <v>2816</v>
      </c>
    </row>
    <row r="1029" spans="1:4" x14ac:dyDescent="0.25">
      <c r="A1029" t="s">
        <v>2820</v>
      </c>
      <c r="B1029" t="s">
        <v>5676</v>
      </c>
      <c r="D1029" t="s">
        <v>2816</v>
      </c>
    </row>
    <row r="1030" spans="1:4" x14ac:dyDescent="0.25">
      <c r="A1030" t="s">
        <v>2822</v>
      </c>
      <c r="B1030" t="s">
        <v>5676</v>
      </c>
      <c r="D1030" t="s">
        <v>2816</v>
      </c>
    </row>
    <row r="1031" spans="1:4" x14ac:dyDescent="0.25">
      <c r="A1031" t="s">
        <v>2825</v>
      </c>
      <c r="B1031" t="s">
        <v>5676</v>
      </c>
      <c r="D1031" t="s">
        <v>2816</v>
      </c>
    </row>
    <row r="1032" spans="1:4" x14ac:dyDescent="0.25">
      <c r="A1032" t="s">
        <v>2829</v>
      </c>
      <c r="B1032" t="s">
        <v>5676</v>
      </c>
      <c r="D1032" t="s">
        <v>2826</v>
      </c>
    </row>
    <row r="1033" spans="1:4" x14ac:dyDescent="0.25">
      <c r="A1033" t="s">
        <v>2831</v>
      </c>
      <c r="B1033" t="s">
        <v>5676</v>
      </c>
      <c r="D1033" t="s">
        <v>2826</v>
      </c>
    </row>
    <row r="1034" spans="1:4" x14ac:dyDescent="0.25">
      <c r="A1034" t="s">
        <v>2833</v>
      </c>
      <c r="B1034" t="s">
        <v>5676</v>
      </c>
      <c r="D1034" t="s">
        <v>2826</v>
      </c>
    </row>
    <row r="1035" spans="1:4" x14ac:dyDescent="0.25">
      <c r="A1035" t="s">
        <v>2835</v>
      </c>
      <c r="B1035" t="s">
        <v>5676</v>
      </c>
      <c r="D1035" t="s">
        <v>2826</v>
      </c>
    </row>
    <row r="1036" spans="1:4" x14ac:dyDescent="0.25">
      <c r="A1036" t="s">
        <v>2838</v>
      </c>
      <c r="B1036" t="s">
        <v>5676</v>
      </c>
      <c r="D1036" t="s">
        <v>2826</v>
      </c>
    </row>
    <row r="1037" spans="1:4" x14ac:dyDescent="0.25">
      <c r="A1037" t="s">
        <v>2841</v>
      </c>
      <c r="B1037" t="s">
        <v>5676</v>
      </c>
      <c r="D1037" t="s">
        <v>2826</v>
      </c>
    </row>
    <row r="1038" spans="1:4" x14ac:dyDescent="0.25">
      <c r="A1038" t="s">
        <v>2843</v>
      </c>
      <c r="B1038" t="s">
        <v>5676</v>
      </c>
      <c r="D1038" t="s">
        <v>2826</v>
      </c>
    </row>
    <row r="1039" spans="1:4" x14ac:dyDescent="0.25">
      <c r="A1039" t="s">
        <v>2846</v>
      </c>
      <c r="B1039" t="s">
        <v>5676</v>
      </c>
      <c r="D1039" t="s">
        <v>2826</v>
      </c>
    </row>
    <row r="1040" spans="1:4" x14ac:dyDescent="0.25">
      <c r="A1040" t="s">
        <v>2848</v>
      </c>
      <c r="B1040" t="s">
        <v>5676</v>
      </c>
      <c r="D1040" t="s">
        <v>2826</v>
      </c>
    </row>
    <row r="1041" spans="1:4" x14ac:dyDescent="0.25">
      <c r="A1041" t="s">
        <v>2850</v>
      </c>
      <c r="B1041" t="s">
        <v>5676</v>
      </c>
      <c r="D1041" t="s">
        <v>2826</v>
      </c>
    </row>
    <row r="1042" spans="1:4" x14ac:dyDescent="0.25">
      <c r="A1042" t="s">
        <v>2852</v>
      </c>
      <c r="B1042" t="s">
        <v>5676</v>
      </c>
      <c r="D1042" t="s">
        <v>738</v>
      </c>
    </row>
    <row r="1043" spans="1:4" x14ac:dyDescent="0.25">
      <c r="A1043" t="s">
        <v>743</v>
      </c>
      <c r="B1043" t="s">
        <v>5676</v>
      </c>
      <c r="D1043" t="s">
        <v>738</v>
      </c>
    </row>
    <row r="1044" spans="1:4" x14ac:dyDescent="0.25">
      <c r="A1044" t="s">
        <v>2854</v>
      </c>
      <c r="B1044" t="s">
        <v>5676</v>
      </c>
      <c r="D1044" t="s">
        <v>738</v>
      </c>
    </row>
    <row r="1045" spans="1:4" x14ac:dyDescent="0.25">
      <c r="A1045" t="s">
        <v>747</v>
      </c>
      <c r="B1045" t="s">
        <v>5676</v>
      </c>
      <c r="D1045" t="s">
        <v>738</v>
      </c>
    </row>
    <row r="1046" spans="1:4" x14ac:dyDescent="0.25">
      <c r="A1046" t="s">
        <v>2857</v>
      </c>
      <c r="B1046" t="s">
        <v>5676</v>
      </c>
      <c r="D1046" t="s">
        <v>738</v>
      </c>
    </row>
    <row r="1047" spans="1:4" x14ac:dyDescent="0.25">
      <c r="A1047" t="s">
        <v>2858</v>
      </c>
      <c r="B1047" t="s">
        <v>5676</v>
      </c>
      <c r="D1047" t="s">
        <v>738</v>
      </c>
    </row>
    <row r="1048" spans="1:4" x14ac:dyDescent="0.25">
      <c r="A1048" t="s">
        <v>2861</v>
      </c>
      <c r="B1048" t="s">
        <v>5676</v>
      </c>
      <c r="D1048" t="s">
        <v>738</v>
      </c>
    </row>
    <row r="1049" spans="1:4" x14ac:dyDescent="0.25">
      <c r="A1049" t="s">
        <v>2864</v>
      </c>
      <c r="B1049" t="s">
        <v>5676</v>
      </c>
      <c r="D1049" t="s">
        <v>738</v>
      </c>
    </row>
    <row r="1050" spans="1:4" x14ac:dyDescent="0.25">
      <c r="A1050" t="s">
        <v>2866</v>
      </c>
      <c r="B1050" t="s">
        <v>5676</v>
      </c>
      <c r="D1050" t="s">
        <v>738</v>
      </c>
    </row>
    <row r="1051" spans="1:4" x14ac:dyDescent="0.25">
      <c r="A1051" t="s">
        <v>2868</v>
      </c>
      <c r="B1051" t="s">
        <v>5676</v>
      </c>
      <c r="D1051" t="s">
        <v>738</v>
      </c>
    </row>
    <row r="1052" spans="1:4" x14ac:dyDescent="0.25">
      <c r="A1052" t="s">
        <v>2869</v>
      </c>
      <c r="B1052" t="s">
        <v>5676</v>
      </c>
      <c r="D1052" t="s">
        <v>738</v>
      </c>
    </row>
    <row r="1053" spans="1:4" x14ac:dyDescent="0.25">
      <c r="A1053" t="s">
        <v>2872</v>
      </c>
      <c r="B1053" t="s">
        <v>5676</v>
      </c>
      <c r="D1053" t="s">
        <v>738</v>
      </c>
    </row>
    <row r="1054" spans="1:4" x14ac:dyDescent="0.25">
      <c r="A1054" t="s">
        <v>2873</v>
      </c>
      <c r="B1054" t="s">
        <v>5676</v>
      </c>
      <c r="D1054" t="s">
        <v>738</v>
      </c>
    </row>
    <row r="1055" spans="1:4" x14ac:dyDescent="0.25">
      <c r="A1055" t="s">
        <v>2875</v>
      </c>
      <c r="B1055" t="s">
        <v>5676</v>
      </c>
      <c r="D1055" t="s">
        <v>738</v>
      </c>
    </row>
    <row r="1056" spans="1:4" x14ac:dyDescent="0.25">
      <c r="A1056" t="s">
        <v>2877</v>
      </c>
      <c r="B1056" t="s">
        <v>5676</v>
      </c>
      <c r="D1056" t="s">
        <v>738</v>
      </c>
    </row>
    <row r="1057" spans="1:4" x14ac:dyDescent="0.25">
      <c r="A1057" t="s">
        <v>2879</v>
      </c>
      <c r="B1057" t="s">
        <v>5676</v>
      </c>
      <c r="D1057" t="s">
        <v>738</v>
      </c>
    </row>
    <row r="1058" spans="1:4" x14ac:dyDescent="0.25">
      <c r="A1058" t="s">
        <v>2881</v>
      </c>
      <c r="B1058" t="s">
        <v>5676</v>
      </c>
      <c r="D1058" t="s">
        <v>738</v>
      </c>
    </row>
    <row r="1059" spans="1:4" x14ac:dyDescent="0.25">
      <c r="A1059" t="s">
        <v>2884</v>
      </c>
      <c r="B1059" t="s">
        <v>5676</v>
      </c>
      <c r="D1059" t="s">
        <v>738</v>
      </c>
    </row>
    <row r="1060" spans="1:4" x14ac:dyDescent="0.25">
      <c r="A1060" t="s">
        <v>2886</v>
      </c>
      <c r="B1060" t="s">
        <v>5676</v>
      </c>
      <c r="D1060" t="s">
        <v>738</v>
      </c>
    </row>
    <row r="1061" spans="1:4" x14ac:dyDescent="0.25">
      <c r="A1061" t="s">
        <v>2889</v>
      </c>
      <c r="B1061" t="s">
        <v>5676</v>
      </c>
      <c r="D1061" t="s">
        <v>738</v>
      </c>
    </row>
    <row r="1062" spans="1:4" x14ac:dyDescent="0.25">
      <c r="A1062" t="s">
        <v>2890</v>
      </c>
      <c r="B1062" t="s">
        <v>5676</v>
      </c>
      <c r="D1062" t="s">
        <v>738</v>
      </c>
    </row>
    <row r="1063" spans="1:4" x14ac:dyDescent="0.25">
      <c r="A1063" t="s">
        <v>60</v>
      </c>
      <c r="B1063" t="s">
        <v>5676</v>
      </c>
      <c r="D1063" t="s">
        <v>785</v>
      </c>
    </row>
    <row r="1064" spans="1:4" x14ac:dyDescent="0.25">
      <c r="A1064" t="s">
        <v>2892</v>
      </c>
      <c r="B1064" t="s">
        <v>5676</v>
      </c>
      <c r="D1064" t="s">
        <v>785</v>
      </c>
    </row>
    <row r="1065" spans="1:4" x14ac:dyDescent="0.25">
      <c r="A1065" t="s">
        <v>2894</v>
      </c>
      <c r="B1065" t="s">
        <v>5676</v>
      </c>
      <c r="D1065" t="s">
        <v>785</v>
      </c>
    </row>
    <row r="1066" spans="1:4" x14ac:dyDescent="0.25">
      <c r="A1066" t="s">
        <v>2897</v>
      </c>
      <c r="B1066" t="s">
        <v>5676</v>
      </c>
      <c r="D1066" t="s">
        <v>785</v>
      </c>
    </row>
    <row r="1067" spans="1:4" x14ac:dyDescent="0.25">
      <c r="A1067" t="s">
        <v>1300</v>
      </c>
      <c r="B1067" t="s">
        <v>5676</v>
      </c>
      <c r="D1067" t="s">
        <v>785</v>
      </c>
    </row>
    <row r="1068" spans="1:4" x14ac:dyDescent="0.25">
      <c r="A1068" t="s">
        <v>2899</v>
      </c>
      <c r="B1068" t="s">
        <v>5676</v>
      </c>
      <c r="D1068" t="s">
        <v>785</v>
      </c>
    </row>
    <row r="1069" spans="1:4" x14ac:dyDescent="0.25">
      <c r="A1069" t="s">
        <v>2902</v>
      </c>
      <c r="B1069" t="s">
        <v>5676</v>
      </c>
      <c r="D1069" t="s">
        <v>785</v>
      </c>
    </row>
    <row r="1070" spans="1:4" x14ac:dyDescent="0.25">
      <c r="A1070" t="s">
        <v>2904</v>
      </c>
      <c r="B1070" t="s">
        <v>5676</v>
      </c>
      <c r="D1070" t="s">
        <v>785</v>
      </c>
    </row>
    <row r="1071" spans="1:4" x14ac:dyDescent="0.25">
      <c r="A1071" t="s">
        <v>2906</v>
      </c>
      <c r="B1071" t="s">
        <v>5676</v>
      </c>
      <c r="D1071" t="s">
        <v>785</v>
      </c>
    </row>
    <row r="1072" spans="1:4" x14ac:dyDescent="0.25">
      <c r="A1072" t="s">
        <v>2909</v>
      </c>
      <c r="B1072" t="s">
        <v>5676</v>
      </c>
      <c r="D1072" t="s">
        <v>785</v>
      </c>
    </row>
    <row r="1073" spans="1:4" x14ac:dyDescent="0.25">
      <c r="A1073" t="s">
        <v>2911</v>
      </c>
      <c r="B1073" t="s">
        <v>5676</v>
      </c>
      <c r="D1073" t="s">
        <v>813</v>
      </c>
    </row>
    <row r="1074" spans="1:4" x14ac:dyDescent="0.25">
      <c r="A1074" t="s">
        <v>2913</v>
      </c>
      <c r="B1074" t="s">
        <v>5676</v>
      </c>
      <c r="D1074" t="s">
        <v>813</v>
      </c>
    </row>
    <row r="1075" spans="1:4" x14ac:dyDescent="0.25">
      <c r="A1075" t="s">
        <v>2915</v>
      </c>
      <c r="B1075" t="s">
        <v>5676</v>
      </c>
      <c r="D1075" t="s">
        <v>813</v>
      </c>
    </row>
    <row r="1076" spans="1:4" x14ac:dyDescent="0.25">
      <c r="A1076" t="s">
        <v>2917</v>
      </c>
      <c r="B1076" t="s">
        <v>5676</v>
      </c>
      <c r="D1076" t="s">
        <v>813</v>
      </c>
    </row>
    <row r="1077" spans="1:4" x14ac:dyDescent="0.25">
      <c r="A1077" t="s">
        <v>2918</v>
      </c>
      <c r="B1077" t="s">
        <v>5676</v>
      </c>
      <c r="D1077" t="s">
        <v>813</v>
      </c>
    </row>
    <row r="1078" spans="1:4" x14ac:dyDescent="0.25">
      <c r="A1078" t="s">
        <v>2920</v>
      </c>
      <c r="B1078" t="s">
        <v>5676</v>
      </c>
      <c r="D1078" t="s">
        <v>813</v>
      </c>
    </row>
    <row r="1079" spans="1:4" x14ac:dyDescent="0.25">
      <c r="A1079" t="s">
        <v>2922</v>
      </c>
      <c r="B1079" t="s">
        <v>5676</v>
      </c>
      <c r="D1079" t="s">
        <v>813</v>
      </c>
    </row>
    <row r="1080" spans="1:4" x14ac:dyDescent="0.25">
      <c r="A1080" t="s">
        <v>2925</v>
      </c>
      <c r="B1080" t="s">
        <v>5676</v>
      </c>
      <c r="D1080" t="s">
        <v>813</v>
      </c>
    </row>
    <row r="1081" spans="1:4" x14ac:dyDescent="0.25">
      <c r="A1081" t="s">
        <v>2928</v>
      </c>
      <c r="B1081" t="s">
        <v>5676</v>
      </c>
      <c r="D1081" t="s">
        <v>813</v>
      </c>
    </row>
    <row r="1082" spans="1:4" x14ac:dyDescent="0.25">
      <c r="A1082" t="s">
        <v>2931</v>
      </c>
      <c r="B1082" t="s">
        <v>5676</v>
      </c>
      <c r="D1082" t="s">
        <v>813</v>
      </c>
    </row>
    <row r="1083" spans="1:4" x14ac:dyDescent="0.25">
      <c r="A1083" t="s">
        <v>2933</v>
      </c>
      <c r="B1083" t="s">
        <v>5676</v>
      </c>
      <c r="D1083" t="s">
        <v>813</v>
      </c>
    </row>
    <row r="1084" spans="1:4" x14ac:dyDescent="0.25">
      <c r="A1084" t="s">
        <v>2935</v>
      </c>
      <c r="B1084" t="s">
        <v>5676</v>
      </c>
      <c r="D1084" t="s">
        <v>813</v>
      </c>
    </row>
    <row r="1085" spans="1:4" x14ac:dyDescent="0.25">
      <c r="A1085" t="s">
        <v>2937</v>
      </c>
      <c r="B1085" t="s">
        <v>5676</v>
      </c>
      <c r="D1085" t="s">
        <v>813</v>
      </c>
    </row>
    <row r="1086" spans="1:4" x14ac:dyDescent="0.25">
      <c r="A1086" t="s">
        <v>2940</v>
      </c>
      <c r="B1086" t="s">
        <v>5676</v>
      </c>
      <c r="D1086" t="s">
        <v>813</v>
      </c>
    </row>
    <row r="1087" spans="1:4" x14ac:dyDescent="0.25">
      <c r="A1087" t="s">
        <v>2942</v>
      </c>
      <c r="B1087" t="s">
        <v>5676</v>
      </c>
      <c r="D1087" t="s">
        <v>813</v>
      </c>
    </row>
    <row r="1088" spans="1:4" x14ac:dyDescent="0.25">
      <c r="A1088" t="s">
        <v>2945</v>
      </c>
      <c r="B1088" t="s">
        <v>5676</v>
      </c>
      <c r="D1088" t="s">
        <v>813</v>
      </c>
    </row>
    <row r="1089" spans="1:4" x14ac:dyDescent="0.25">
      <c r="A1089" t="s">
        <v>2948</v>
      </c>
      <c r="B1089" t="s">
        <v>5676</v>
      </c>
      <c r="D1089" t="s">
        <v>813</v>
      </c>
    </row>
    <row r="1090" spans="1:4" x14ac:dyDescent="0.25">
      <c r="A1090" t="s">
        <v>2950</v>
      </c>
      <c r="B1090" t="s">
        <v>5676</v>
      </c>
      <c r="D1090" t="s">
        <v>813</v>
      </c>
    </row>
    <row r="1091" spans="1:4" x14ac:dyDescent="0.25">
      <c r="A1091" t="s">
        <v>2952</v>
      </c>
      <c r="B1091" t="s">
        <v>5676</v>
      </c>
      <c r="D1091" t="s">
        <v>813</v>
      </c>
    </row>
    <row r="1092" spans="1:4" x14ac:dyDescent="0.25">
      <c r="A1092" t="s">
        <v>2954</v>
      </c>
      <c r="B1092" t="s">
        <v>5676</v>
      </c>
      <c r="D1092" t="s">
        <v>813</v>
      </c>
    </row>
    <row r="1093" spans="1:4" x14ac:dyDescent="0.25">
      <c r="A1093" t="s">
        <v>2957</v>
      </c>
      <c r="B1093" t="s">
        <v>5676</v>
      </c>
      <c r="D1093" t="s">
        <v>813</v>
      </c>
    </row>
    <row r="1094" spans="1:4" x14ac:dyDescent="0.25">
      <c r="A1094" t="s">
        <v>2959</v>
      </c>
      <c r="B1094" t="s">
        <v>5676</v>
      </c>
      <c r="D1094" t="s">
        <v>813</v>
      </c>
    </row>
    <row r="1095" spans="1:4" x14ac:dyDescent="0.25">
      <c r="A1095" t="s">
        <v>2961</v>
      </c>
      <c r="B1095" t="s">
        <v>5676</v>
      </c>
      <c r="D1095" t="s">
        <v>813</v>
      </c>
    </row>
    <row r="1096" spans="1:4" x14ac:dyDescent="0.25">
      <c r="A1096" t="s">
        <v>2964</v>
      </c>
      <c r="B1096" t="s">
        <v>5676</v>
      </c>
      <c r="D1096" t="s">
        <v>813</v>
      </c>
    </row>
    <row r="1097" spans="1:4" x14ac:dyDescent="0.25">
      <c r="A1097" t="s">
        <v>2966</v>
      </c>
      <c r="B1097" t="s">
        <v>5676</v>
      </c>
      <c r="D1097" t="s">
        <v>813</v>
      </c>
    </row>
    <row r="1098" spans="1:4" x14ac:dyDescent="0.25">
      <c r="A1098" t="s">
        <v>2970</v>
      </c>
      <c r="B1098" t="s">
        <v>5676</v>
      </c>
      <c r="D1098" t="s">
        <v>2968</v>
      </c>
    </row>
    <row r="1099" spans="1:4" x14ac:dyDescent="0.25">
      <c r="A1099" t="s">
        <v>2971</v>
      </c>
      <c r="B1099" t="s">
        <v>5676</v>
      </c>
      <c r="D1099" t="s">
        <v>2968</v>
      </c>
    </row>
    <row r="1100" spans="1:4" x14ac:dyDescent="0.25">
      <c r="A1100" t="s">
        <v>2973</v>
      </c>
      <c r="B1100" t="s">
        <v>5676</v>
      </c>
      <c r="D1100" t="s">
        <v>2968</v>
      </c>
    </row>
    <row r="1101" spans="1:4" x14ac:dyDescent="0.25">
      <c r="A1101" t="s">
        <v>2975</v>
      </c>
      <c r="B1101" t="s">
        <v>5676</v>
      </c>
      <c r="D1101" t="s">
        <v>2968</v>
      </c>
    </row>
    <row r="1102" spans="1:4" x14ac:dyDescent="0.25">
      <c r="A1102" t="s">
        <v>1350</v>
      </c>
      <c r="B1102" t="s">
        <v>5676</v>
      </c>
      <c r="D1102" t="s">
        <v>2968</v>
      </c>
    </row>
    <row r="1103" spans="1:4" x14ac:dyDescent="0.25">
      <c r="A1103" t="s">
        <v>2705</v>
      </c>
      <c r="B1103" t="s">
        <v>5676</v>
      </c>
      <c r="D1103" t="s">
        <v>2968</v>
      </c>
    </row>
    <row r="1104" spans="1:4" x14ac:dyDescent="0.25">
      <c r="A1104" t="s">
        <v>2978</v>
      </c>
      <c r="B1104" t="s">
        <v>5676</v>
      </c>
      <c r="D1104" t="s">
        <v>877</v>
      </c>
    </row>
    <row r="1105" spans="1:4" x14ac:dyDescent="0.25">
      <c r="A1105" t="s">
        <v>310</v>
      </c>
      <c r="B1105" t="s">
        <v>5676</v>
      </c>
      <c r="D1105" t="s">
        <v>877</v>
      </c>
    </row>
    <row r="1106" spans="1:4" x14ac:dyDescent="0.25">
      <c r="A1106" t="s">
        <v>2980</v>
      </c>
      <c r="B1106" t="s">
        <v>5676</v>
      </c>
      <c r="D1106" t="s">
        <v>877</v>
      </c>
    </row>
    <row r="1107" spans="1:4" x14ac:dyDescent="0.25">
      <c r="A1107" t="s">
        <v>2982</v>
      </c>
      <c r="B1107" t="s">
        <v>5676</v>
      </c>
      <c r="D1107" t="s">
        <v>877</v>
      </c>
    </row>
    <row r="1108" spans="1:4" x14ac:dyDescent="0.25">
      <c r="A1108" t="s">
        <v>2984</v>
      </c>
      <c r="B1108" t="s">
        <v>5676</v>
      </c>
      <c r="D1108" t="s">
        <v>877</v>
      </c>
    </row>
    <row r="1109" spans="1:4" x14ac:dyDescent="0.25">
      <c r="A1109" t="s">
        <v>2987</v>
      </c>
      <c r="B1109" t="s">
        <v>5676</v>
      </c>
      <c r="D1109" t="s">
        <v>877</v>
      </c>
    </row>
    <row r="1110" spans="1:4" x14ac:dyDescent="0.25">
      <c r="A1110" t="s">
        <v>2990</v>
      </c>
      <c r="B1110" t="s">
        <v>5676</v>
      </c>
      <c r="D1110" t="s">
        <v>877</v>
      </c>
    </row>
    <row r="1111" spans="1:4" x14ac:dyDescent="0.25">
      <c r="A1111" t="s">
        <v>2992</v>
      </c>
      <c r="B1111" t="s">
        <v>5676</v>
      </c>
      <c r="D1111" t="s">
        <v>877</v>
      </c>
    </row>
    <row r="1112" spans="1:4" x14ac:dyDescent="0.25">
      <c r="A1112" t="s">
        <v>110</v>
      </c>
      <c r="B1112" t="s">
        <v>5676</v>
      </c>
      <c r="D1112" t="s">
        <v>877</v>
      </c>
    </row>
    <row r="1113" spans="1:4" x14ac:dyDescent="0.25">
      <c r="A1113" t="s">
        <v>2994</v>
      </c>
      <c r="B1113" t="s">
        <v>5676</v>
      </c>
      <c r="D1113" t="s">
        <v>877</v>
      </c>
    </row>
    <row r="1114" spans="1:4" x14ac:dyDescent="0.25">
      <c r="A1114" t="s">
        <v>2995</v>
      </c>
      <c r="B1114" t="s">
        <v>5676</v>
      </c>
      <c r="D1114" t="s">
        <v>877</v>
      </c>
    </row>
    <row r="1115" spans="1:4" x14ac:dyDescent="0.25">
      <c r="A1115" t="s">
        <v>2998</v>
      </c>
      <c r="B1115" t="s">
        <v>5676</v>
      </c>
      <c r="D1115" t="s">
        <v>877</v>
      </c>
    </row>
    <row r="1116" spans="1:4" x14ac:dyDescent="0.25">
      <c r="A1116" t="s">
        <v>3000</v>
      </c>
      <c r="B1116" t="s">
        <v>5676</v>
      </c>
      <c r="D1116" t="s">
        <v>877</v>
      </c>
    </row>
    <row r="1117" spans="1:4" x14ac:dyDescent="0.25">
      <c r="A1117" t="s">
        <v>3002</v>
      </c>
      <c r="B1117" t="s">
        <v>5676</v>
      </c>
      <c r="D1117" t="s">
        <v>913</v>
      </c>
    </row>
    <row r="1118" spans="1:4" x14ac:dyDescent="0.25">
      <c r="A1118" t="s">
        <v>3004</v>
      </c>
      <c r="B1118" t="s">
        <v>5676</v>
      </c>
      <c r="D1118" t="s">
        <v>913</v>
      </c>
    </row>
    <row r="1119" spans="1:4" x14ac:dyDescent="0.25">
      <c r="A1119" t="s">
        <v>3005</v>
      </c>
      <c r="B1119" t="s">
        <v>5676</v>
      </c>
      <c r="D1119" t="s">
        <v>913</v>
      </c>
    </row>
    <row r="1120" spans="1:4" x14ac:dyDescent="0.25">
      <c r="A1120" t="s">
        <v>3007</v>
      </c>
      <c r="B1120" t="s">
        <v>5676</v>
      </c>
      <c r="D1120" t="s">
        <v>913</v>
      </c>
    </row>
    <row r="1121" spans="1:4" x14ac:dyDescent="0.25">
      <c r="A1121" t="s">
        <v>3010</v>
      </c>
      <c r="B1121" t="s">
        <v>5676</v>
      </c>
      <c r="D1121" t="s">
        <v>913</v>
      </c>
    </row>
    <row r="1122" spans="1:4" x14ac:dyDescent="0.25">
      <c r="A1122" t="s">
        <v>3012</v>
      </c>
      <c r="B1122" t="s">
        <v>5676</v>
      </c>
      <c r="D1122" t="s">
        <v>913</v>
      </c>
    </row>
    <row r="1123" spans="1:4" x14ac:dyDescent="0.25">
      <c r="A1123" t="s">
        <v>3015</v>
      </c>
      <c r="B1123" t="s">
        <v>5676</v>
      </c>
      <c r="D1123" t="s">
        <v>913</v>
      </c>
    </row>
    <row r="1124" spans="1:4" x14ac:dyDescent="0.25">
      <c r="A1124" t="s">
        <v>3017</v>
      </c>
      <c r="B1124" t="s">
        <v>5676</v>
      </c>
      <c r="D1124" t="s">
        <v>945</v>
      </c>
    </row>
    <row r="1125" spans="1:4" x14ac:dyDescent="0.25">
      <c r="A1125" t="s">
        <v>3020</v>
      </c>
      <c r="B1125" t="s">
        <v>5676</v>
      </c>
      <c r="D1125" t="s">
        <v>945</v>
      </c>
    </row>
    <row r="1126" spans="1:4" x14ac:dyDescent="0.25">
      <c r="A1126" t="s">
        <v>3022</v>
      </c>
      <c r="B1126" t="s">
        <v>5676</v>
      </c>
      <c r="D1126" t="s">
        <v>945</v>
      </c>
    </row>
    <row r="1127" spans="1:4" x14ac:dyDescent="0.25">
      <c r="A1127" t="s">
        <v>3024</v>
      </c>
      <c r="B1127" t="s">
        <v>5676</v>
      </c>
      <c r="D1127" t="s">
        <v>945</v>
      </c>
    </row>
    <row r="1128" spans="1:4" x14ac:dyDescent="0.25">
      <c r="A1128" t="s">
        <v>3027</v>
      </c>
      <c r="B1128" t="s">
        <v>5676</v>
      </c>
      <c r="D1128" t="s">
        <v>945</v>
      </c>
    </row>
    <row r="1129" spans="1:4" x14ac:dyDescent="0.25">
      <c r="A1129" t="s">
        <v>139</v>
      </c>
      <c r="B1129" t="s">
        <v>5676</v>
      </c>
      <c r="D1129" t="s">
        <v>945</v>
      </c>
    </row>
    <row r="1130" spans="1:4" x14ac:dyDescent="0.25">
      <c r="A1130" t="s">
        <v>3030</v>
      </c>
      <c r="B1130" t="s">
        <v>5676</v>
      </c>
      <c r="D1130" t="s">
        <v>945</v>
      </c>
    </row>
    <row r="1131" spans="1:4" x14ac:dyDescent="0.25">
      <c r="A1131" t="s">
        <v>2683</v>
      </c>
      <c r="B1131" t="s">
        <v>5676</v>
      </c>
      <c r="D1131" t="s">
        <v>945</v>
      </c>
    </row>
    <row r="1132" spans="1:4" x14ac:dyDescent="0.25">
      <c r="A1132" t="s">
        <v>3033</v>
      </c>
      <c r="B1132" t="s">
        <v>5676</v>
      </c>
      <c r="D1132" t="s">
        <v>945</v>
      </c>
    </row>
    <row r="1133" spans="1:4" x14ac:dyDescent="0.25">
      <c r="A1133" t="s">
        <v>3036</v>
      </c>
      <c r="B1133" t="s">
        <v>5676</v>
      </c>
      <c r="D1133" t="s">
        <v>945</v>
      </c>
    </row>
    <row r="1134" spans="1:4" x14ac:dyDescent="0.25">
      <c r="A1134" t="s">
        <v>3038</v>
      </c>
      <c r="B1134" t="s">
        <v>5676</v>
      </c>
      <c r="D1134" t="s">
        <v>945</v>
      </c>
    </row>
    <row r="1135" spans="1:4" x14ac:dyDescent="0.25">
      <c r="A1135" t="s">
        <v>3041</v>
      </c>
      <c r="B1135" t="s">
        <v>5676</v>
      </c>
      <c r="D1135" t="s">
        <v>945</v>
      </c>
    </row>
    <row r="1136" spans="1:4" x14ac:dyDescent="0.25">
      <c r="A1136" t="s">
        <v>3043</v>
      </c>
      <c r="B1136" t="s">
        <v>5676</v>
      </c>
      <c r="D1136" t="s">
        <v>945</v>
      </c>
    </row>
    <row r="1137" spans="1:4" x14ac:dyDescent="0.25">
      <c r="A1137" t="s">
        <v>3045</v>
      </c>
      <c r="B1137" t="s">
        <v>5676</v>
      </c>
      <c r="D1137" t="s">
        <v>945</v>
      </c>
    </row>
    <row r="1138" spans="1:4" x14ac:dyDescent="0.25">
      <c r="A1138" t="s">
        <v>76</v>
      </c>
      <c r="B1138" t="s">
        <v>5676</v>
      </c>
      <c r="D1138" t="s">
        <v>945</v>
      </c>
    </row>
    <row r="1139" spans="1:4" x14ac:dyDescent="0.25">
      <c r="A1139" t="s">
        <v>3048</v>
      </c>
      <c r="B1139" t="s">
        <v>5676</v>
      </c>
      <c r="D1139" t="s">
        <v>945</v>
      </c>
    </row>
    <row r="1140" spans="1:4" x14ac:dyDescent="0.25">
      <c r="A1140" t="s">
        <v>3049</v>
      </c>
      <c r="B1140" t="s">
        <v>5676</v>
      </c>
      <c r="D1140" t="s">
        <v>945</v>
      </c>
    </row>
    <row r="1141" spans="1:4" x14ac:dyDescent="0.25">
      <c r="A1141" t="s">
        <v>3051</v>
      </c>
      <c r="B1141" t="s">
        <v>5676</v>
      </c>
      <c r="D1141" t="s">
        <v>945</v>
      </c>
    </row>
    <row r="1142" spans="1:4" x14ac:dyDescent="0.25">
      <c r="A1142" t="s">
        <v>3053</v>
      </c>
      <c r="B1142" t="s">
        <v>5676</v>
      </c>
      <c r="D1142" t="s">
        <v>945</v>
      </c>
    </row>
    <row r="1143" spans="1:4" x14ac:dyDescent="0.25">
      <c r="A1143" t="s">
        <v>3055</v>
      </c>
      <c r="B1143" t="s">
        <v>5676</v>
      </c>
      <c r="D1143" t="s">
        <v>945</v>
      </c>
    </row>
    <row r="1144" spans="1:4" x14ac:dyDescent="0.25">
      <c r="A1144" t="s">
        <v>3057</v>
      </c>
      <c r="B1144" t="s">
        <v>5676</v>
      </c>
      <c r="D1144" t="s">
        <v>945</v>
      </c>
    </row>
    <row r="1145" spans="1:4" x14ac:dyDescent="0.25">
      <c r="A1145" t="s">
        <v>3059</v>
      </c>
      <c r="B1145" t="s">
        <v>5676</v>
      </c>
      <c r="D1145" t="s">
        <v>945</v>
      </c>
    </row>
    <row r="1146" spans="1:4" x14ac:dyDescent="0.25">
      <c r="A1146" t="s">
        <v>3061</v>
      </c>
      <c r="B1146" t="s">
        <v>5676</v>
      </c>
      <c r="D1146" t="s">
        <v>945</v>
      </c>
    </row>
    <row r="1147" spans="1:4" x14ac:dyDescent="0.25">
      <c r="A1147" t="s">
        <v>3062</v>
      </c>
      <c r="B1147" t="s">
        <v>5676</v>
      </c>
      <c r="D1147" t="s">
        <v>945</v>
      </c>
    </row>
    <row r="1148" spans="1:4" x14ac:dyDescent="0.25">
      <c r="A1148" t="s">
        <v>3065</v>
      </c>
      <c r="B1148" t="s">
        <v>5676</v>
      </c>
      <c r="D1148" t="s">
        <v>945</v>
      </c>
    </row>
    <row r="1149" spans="1:4" x14ac:dyDescent="0.25">
      <c r="A1149" t="s">
        <v>3067</v>
      </c>
      <c r="B1149" t="s">
        <v>5676</v>
      </c>
      <c r="D1149" t="s">
        <v>945</v>
      </c>
    </row>
    <row r="1150" spans="1:4" x14ac:dyDescent="0.25">
      <c r="A1150" t="s">
        <v>3070</v>
      </c>
      <c r="B1150" t="s">
        <v>5676</v>
      </c>
      <c r="D1150" t="s">
        <v>945</v>
      </c>
    </row>
    <row r="1151" spans="1:4" x14ac:dyDescent="0.25">
      <c r="A1151" t="s">
        <v>3072</v>
      </c>
      <c r="B1151" t="s">
        <v>5676</v>
      </c>
      <c r="D1151" t="s">
        <v>945</v>
      </c>
    </row>
    <row r="1152" spans="1:4" x14ac:dyDescent="0.25">
      <c r="A1152" t="s">
        <v>3075</v>
      </c>
      <c r="B1152" t="s">
        <v>5676</v>
      </c>
      <c r="D1152" t="s">
        <v>945</v>
      </c>
    </row>
    <row r="1153" spans="1:4" x14ac:dyDescent="0.25">
      <c r="A1153" t="s">
        <v>2021</v>
      </c>
      <c r="B1153" t="s">
        <v>5676</v>
      </c>
      <c r="D1153" t="s">
        <v>3076</v>
      </c>
    </row>
    <row r="1154" spans="1:4" x14ac:dyDescent="0.25">
      <c r="A1154" t="s">
        <v>3078</v>
      </c>
      <c r="B1154" t="s">
        <v>5676</v>
      </c>
      <c r="D1154" t="s">
        <v>3076</v>
      </c>
    </row>
    <row r="1155" spans="1:4" x14ac:dyDescent="0.25">
      <c r="A1155" t="s">
        <v>3080</v>
      </c>
      <c r="B1155" t="s">
        <v>5676</v>
      </c>
      <c r="D1155" t="s">
        <v>3076</v>
      </c>
    </row>
    <row r="1156" spans="1:4" x14ac:dyDescent="0.25">
      <c r="A1156" t="s">
        <v>3081</v>
      </c>
      <c r="B1156" t="s">
        <v>5676</v>
      </c>
      <c r="D1156" t="s">
        <v>3076</v>
      </c>
    </row>
    <row r="1157" spans="1:4" x14ac:dyDescent="0.25">
      <c r="A1157" t="s">
        <v>3083</v>
      </c>
      <c r="B1157" t="s">
        <v>5676</v>
      </c>
      <c r="D1157" t="s">
        <v>3076</v>
      </c>
    </row>
    <row r="1158" spans="1:4" x14ac:dyDescent="0.25">
      <c r="A1158" t="s">
        <v>3085</v>
      </c>
      <c r="B1158" t="s">
        <v>5676</v>
      </c>
      <c r="D1158" t="s">
        <v>3076</v>
      </c>
    </row>
    <row r="1159" spans="1:4" x14ac:dyDescent="0.25">
      <c r="A1159" t="s">
        <v>3088</v>
      </c>
      <c r="B1159" t="s">
        <v>5676</v>
      </c>
      <c r="D1159" t="s">
        <v>3076</v>
      </c>
    </row>
    <row r="1160" spans="1:4" x14ac:dyDescent="0.25">
      <c r="A1160" t="s">
        <v>3090</v>
      </c>
      <c r="B1160" t="s">
        <v>5676</v>
      </c>
      <c r="D1160" t="s">
        <v>3076</v>
      </c>
    </row>
    <row r="1161" spans="1:4" x14ac:dyDescent="0.25">
      <c r="A1161" t="s">
        <v>1732</v>
      </c>
      <c r="B1161" t="s">
        <v>5676</v>
      </c>
      <c r="D1161" t="s">
        <v>3092</v>
      </c>
    </row>
    <row r="1162" spans="1:4" x14ac:dyDescent="0.25">
      <c r="A1162" t="s">
        <v>3095</v>
      </c>
      <c r="B1162" t="s">
        <v>5676</v>
      </c>
      <c r="D1162" t="s">
        <v>3092</v>
      </c>
    </row>
    <row r="1163" spans="1:4" x14ac:dyDescent="0.25">
      <c r="A1163" t="s">
        <v>3097</v>
      </c>
      <c r="B1163" t="s">
        <v>5676</v>
      </c>
      <c r="D1163" t="s">
        <v>3092</v>
      </c>
    </row>
    <row r="1164" spans="1:4" x14ac:dyDescent="0.25">
      <c r="A1164" t="s">
        <v>3100</v>
      </c>
      <c r="B1164" t="s">
        <v>5676</v>
      </c>
      <c r="D1164" t="s">
        <v>3092</v>
      </c>
    </row>
    <row r="1165" spans="1:4" x14ac:dyDescent="0.25">
      <c r="A1165" t="s">
        <v>2915</v>
      </c>
      <c r="B1165" t="s">
        <v>5676</v>
      </c>
      <c r="D1165" t="s">
        <v>1017</v>
      </c>
    </row>
    <row r="1166" spans="1:4" x14ac:dyDescent="0.25">
      <c r="A1166" t="s">
        <v>3102</v>
      </c>
      <c r="B1166" t="s">
        <v>5676</v>
      </c>
      <c r="D1166" t="s">
        <v>1017</v>
      </c>
    </row>
    <row r="1167" spans="1:4" x14ac:dyDescent="0.25">
      <c r="A1167" t="s">
        <v>1180</v>
      </c>
      <c r="B1167" t="s">
        <v>5676</v>
      </c>
      <c r="D1167" t="s">
        <v>1017</v>
      </c>
    </row>
    <row r="1168" spans="1:4" x14ac:dyDescent="0.25">
      <c r="A1168" t="s">
        <v>3105</v>
      </c>
      <c r="B1168" t="s">
        <v>5676</v>
      </c>
      <c r="D1168" t="s">
        <v>1017</v>
      </c>
    </row>
    <row r="1169" spans="1:4" x14ac:dyDescent="0.25">
      <c r="A1169" t="s">
        <v>3107</v>
      </c>
      <c r="B1169" t="s">
        <v>5676</v>
      </c>
      <c r="D1169" t="s">
        <v>1017</v>
      </c>
    </row>
    <row r="1170" spans="1:4" x14ac:dyDescent="0.25">
      <c r="A1170" t="s">
        <v>3109</v>
      </c>
      <c r="B1170" t="s">
        <v>5676</v>
      </c>
      <c r="D1170" t="s">
        <v>1017</v>
      </c>
    </row>
    <row r="1171" spans="1:4" x14ac:dyDescent="0.25">
      <c r="A1171" t="s">
        <v>1128</v>
      </c>
      <c r="B1171" t="s">
        <v>5676</v>
      </c>
      <c r="D1171" t="s">
        <v>1017</v>
      </c>
    </row>
    <row r="1172" spans="1:4" x14ac:dyDescent="0.25">
      <c r="A1172" t="s">
        <v>2942</v>
      </c>
      <c r="B1172" t="s">
        <v>5676</v>
      </c>
      <c r="D1172" t="s">
        <v>1017</v>
      </c>
    </row>
    <row r="1173" spans="1:4" x14ac:dyDescent="0.25">
      <c r="A1173" t="s">
        <v>3111</v>
      </c>
      <c r="B1173" t="s">
        <v>5676</v>
      </c>
      <c r="D1173" t="s">
        <v>1017</v>
      </c>
    </row>
    <row r="1174" spans="1:4" x14ac:dyDescent="0.25">
      <c r="A1174" t="s">
        <v>3114</v>
      </c>
      <c r="B1174" t="s">
        <v>5676</v>
      </c>
      <c r="D1174" t="s">
        <v>1017</v>
      </c>
    </row>
    <row r="1175" spans="1:4" x14ac:dyDescent="0.25">
      <c r="A1175" t="s">
        <v>2952</v>
      </c>
      <c r="B1175" t="s">
        <v>5676</v>
      </c>
      <c r="D1175" t="s">
        <v>1017</v>
      </c>
    </row>
    <row r="1176" spans="1:4" x14ac:dyDescent="0.25">
      <c r="A1176" t="s">
        <v>3117</v>
      </c>
      <c r="B1176" t="s">
        <v>5676</v>
      </c>
      <c r="D1176" t="s">
        <v>1017</v>
      </c>
    </row>
    <row r="1177" spans="1:4" x14ac:dyDescent="0.25">
      <c r="A1177" t="s">
        <v>3120</v>
      </c>
      <c r="B1177" t="s">
        <v>5676</v>
      </c>
      <c r="D1177" t="s">
        <v>1017</v>
      </c>
    </row>
    <row r="1178" spans="1:4" x14ac:dyDescent="0.25">
      <c r="A1178" t="s">
        <v>3122</v>
      </c>
      <c r="B1178" t="s">
        <v>5676</v>
      </c>
      <c r="D1178" t="s">
        <v>1017</v>
      </c>
    </row>
    <row r="1179" spans="1:4" x14ac:dyDescent="0.25">
      <c r="A1179" t="s">
        <v>3123</v>
      </c>
      <c r="B1179" t="s">
        <v>5676</v>
      </c>
      <c r="D1179" t="s">
        <v>1017</v>
      </c>
    </row>
    <row r="1180" spans="1:4" x14ac:dyDescent="0.25">
      <c r="A1180" t="s">
        <v>3126</v>
      </c>
      <c r="B1180" t="s">
        <v>5676</v>
      </c>
      <c r="D1180" t="s">
        <v>1017</v>
      </c>
    </row>
    <row r="1181" spans="1:4" x14ac:dyDescent="0.25">
      <c r="A1181" t="s">
        <v>3127</v>
      </c>
      <c r="B1181" t="s">
        <v>5676</v>
      </c>
      <c r="D1181" t="s">
        <v>1017</v>
      </c>
    </row>
    <row r="1182" spans="1:4" x14ac:dyDescent="0.25">
      <c r="A1182" t="s">
        <v>3129</v>
      </c>
      <c r="B1182" t="s">
        <v>5676</v>
      </c>
      <c r="D1182" t="s">
        <v>1017</v>
      </c>
    </row>
    <row r="1183" spans="1:4" x14ac:dyDescent="0.25">
      <c r="A1183" t="s">
        <v>3132</v>
      </c>
      <c r="B1183" t="s">
        <v>5676</v>
      </c>
      <c r="D1183" t="s">
        <v>1017</v>
      </c>
    </row>
    <row r="1184" spans="1:4" x14ac:dyDescent="0.25">
      <c r="A1184" t="s">
        <v>3134</v>
      </c>
      <c r="B1184" t="s">
        <v>5676</v>
      </c>
      <c r="D1184" t="s">
        <v>1017</v>
      </c>
    </row>
    <row r="1185" spans="1:4" x14ac:dyDescent="0.25">
      <c r="A1185" t="s">
        <v>3136</v>
      </c>
      <c r="B1185" t="s">
        <v>5676</v>
      </c>
      <c r="D1185" t="s">
        <v>1077</v>
      </c>
    </row>
    <row r="1186" spans="1:4" x14ac:dyDescent="0.25">
      <c r="A1186" t="s">
        <v>3138</v>
      </c>
      <c r="B1186" t="s">
        <v>5676</v>
      </c>
      <c r="D1186" t="s">
        <v>1077</v>
      </c>
    </row>
    <row r="1187" spans="1:4" x14ac:dyDescent="0.25">
      <c r="A1187" t="s">
        <v>3141</v>
      </c>
      <c r="B1187" t="s">
        <v>5676</v>
      </c>
      <c r="D1187" t="s">
        <v>1077</v>
      </c>
    </row>
    <row r="1188" spans="1:4" x14ac:dyDescent="0.25">
      <c r="A1188" t="s">
        <v>3144</v>
      </c>
      <c r="B1188" t="s">
        <v>5676</v>
      </c>
      <c r="D1188" t="s">
        <v>1077</v>
      </c>
    </row>
    <row r="1189" spans="1:4" x14ac:dyDescent="0.25">
      <c r="A1189" t="s">
        <v>143</v>
      </c>
      <c r="B1189" t="s">
        <v>5676</v>
      </c>
      <c r="D1189" t="s">
        <v>1077</v>
      </c>
    </row>
    <row r="1190" spans="1:4" x14ac:dyDescent="0.25">
      <c r="A1190" t="s">
        <v>3147</v>
      </c>
      <c r="B1190" t="s">
        <v>5676</v>
      </c>
      <c r="D1190" t="s">
        <v>1077</v>
      </c>
    </row>
    <row r="1191" spans="1:4" x14ac:dyDescent="0.25">
      <c r="A1191" t="s">
        <v>3149</v>
      </c>
      <c r="B1191" t="s">
        <v>5676</v>
      </c>
      <c r="D1191" t="s">
        <v>1077</v>
      </c>
    </row>
    <row r="1192" spans="1:4" x14ac:dyDescent="0.25">
      <c r="A1192" t="s">
        <v>3151</v>
      </c>
      <c r="B1192" t="s">
        <v>5676</v>
      </c>
      <c r="D1192" t="s">
        <v>1077</v>
      </c>
    </row>
    <row r="1193" spans="1:4" x14ac:dyDescent="0.25">
      <c r="A1193" t="s">
        <v>3154</v>
      </c>
      <c r="B1193" t="s">
        <v>5676</v>
      </c>
      <c r="D1193" t="s">
        <v>1077</v>
      </c>
    </row>
    <row r="1194" spans="1:4" x14ac:dyDescent="0.25">
      <c r="A1194" t="s">
        <v>3157</v>
      </c>
      <c r="B1194" t="s">
        <v>5676</v>
      </c>
      <c r="D1194" t="s">
        <v>1077</v>
      </c>
    </row>
    <row r="1195" spans="1:4" x14ac:dyDescent="0.25">
      <c r="A1195" t="s">
        <v>3159</v>
      </c>
      <c r="B1195" t="s">
        <v>5676</v>
      </c>
      <c r="D1195" t="s">
        <v>1077</v>
      </c>
    </row>
    <row r="1196" spans="1:4" x14ac:dyDescent="0.25">
      <c r="A1196" t="s">
        <v>3161</v>
      </c>
      <c r="B1196" t="s">
        <v>5676</v>
      </c>
      <c r="D1196" t="s">
        <v>1077</v>
      </c>
    </row>
    <row r="1197" spans="1:4" x14ac:dyDescent="0.25">
      <c r="A1197" t="s">
        <v>815</v>
      </c>
      <c r="B1197" t="s">
        <v>5676</v>
      </c>
      <c r="D1197" t="s">
        <v>1105</v>
      </c>
    </row>
    <row r="1198" spans="1:4" x14ac:dyDescent="0.25">
      <c r="A1198" t="s">
        <v>3162</v>
      </c>
      <c r="B1198" t="s">
        <v>5676</v>
      </c>
      <c r="D1198" t="s">
        <v>1105</v>
      </c>
    </row>
    <row r="1199" spans="1:4" x14ac:dyDescent="0.25">
      <c r="A1199" t="s">
        <v>953</v>
      </c>
      <c r="B1199" t="s">
        <v>5676</v>
      </c>
      <c r="D1199" t="s">
        <v>1105</v>
      </c>
    </row>
    <row r="1200" spans="1:4" x14ac:dyDescent="0.25">
      <c r="A1200" t="s">
        <v>3164</v>
      </c>
      <c r="B1200" t="s">
        <v>5676</v>
      </c>
      <c r="D1200" t="s">
        <v>1105</v>
      </c>
    </row>
    <row r="1201" spans="1:4" x14ac:dyDescent="0.25">
      <c r="A1201" t="s">
        <v>3166</v>
      </c>
      <c r="B1201" t="s">
        <v>5676</v>
      </c>
      <c r="D1201" t="s">
        <v>1105</v>
      </c>
    </row>
    <row r="1202" spans="1:4" x14ac:dyDescent="0.25">
      <c r="A1202" t="s">
        <v>3168</v>
      </c>
      <c r="B1202" t="s">
        <v>5676</v>
      </c>
      <c r="D1202" t="s">
        <v>1105</v>
      </c>
    </row>
    <row r="1203" spans="1:4" x14ac:dyDescent="0.25">
      <c r="A1203" t="s">
        <v>3170</v>
      </c>
      <c r="B1203" t="s">
        <v>5676</v>
      </c>
      <c r="D1203" t="s">
        <v>1105</v>
      </c>
    </row>
    <row r="1204" spans="1:4" x14ac:dyDescent="0.25">
      <c r="A1204" t="s">
        <v>3083</v>
      </c>
      <c r="B1204" t="s">
        <v>5676</v>
      </c>
      <c r="D1204" t="s">
        <v>1105</v>
      </c>
    </row>
    <row r="1205" spans="1:4" x14ac:dyDescent="0.25">
      <c r="A1205" t="s">
        <v>3173</v>
      </c>
      <c r="B1205" t="s">
        <v>5676</v>
      </c>
      <c r="D1205" t="s">
        <v>1105</v>
      </c>
    </row>
    <row r="1206" spans="1:4" x14ac:dyDescent="0.25">
      <c r="A1206" t="s">
        <v>3175</v>
      </c>
      <c r="B1206" t="s">
        <v>5676</v>
      </c>
      <c r="D1206" t="s">
        <v>1105</v>
      </c>
    </row>
    <row r="1207" spans="1:4" x14ac:dyDescent="0.25">
      <c r="A1207" t="s">
        <v>3177</v>
      </c>
      <c r="B1207" t="s">
        <v>5676</v>
      </c>
      <c r="D1207" t="s">
        <v>1105</v>
      </c>
    </row>
    <row r="1208" spans="1:4" x14ac:dyDescent="0.25">
      <c r="A1208" t="s">
        <v>3180</v>
      </c>
      <c r="B1208" t="s">
        <v>5676</v>
      </c>
      <c r="D1208" t="s">
        <v>1105</v>
      </c>
    </row>
    <row r="1209" spans="1:4" x14ac:dyDescent="0.25">
      <c r="A1209" t="s">
        <v>3183</v>
      </c>
      <c r="B1209" t="s">
        <v>5676</v>
      </c>
      <c r="D1209" t="s">
        <v>1105</v>
      </c>
    </row>
    <row r="1210" spans="1:4" x14ac:dyDescent="0.25">
      <c r="A1210" t="s">
        <v>3088</v>
      </c>
      <c r="B1210" t="s">
        <v>5676</v>
      </c>
      <c r="D1210" t="s">
        <v>1105</v>
      </c>
    </row>
    <row r="1211" spans="1:4" x14ac:dyDescent="0.25">
      <c r="A1211" t="s">
        <v>3185</v>
      </c>
      <c r="B1211" t="s">
        <v>5676</v>
      </c>
      <c r="D1211" t="s">
        <v>1105</v>
      </c>
    </row>
    <row r="1212" spans="1:4" x14ac:dyDescent="0.25">
      <c r="A1212" t="s">
        <v>2813</v>
      </c>
      <c r="B1212" t="s">
        <v>5676</v>
      </c>
      <c r="D1212" t="s">
        <v>1105</v>
      </c>
    </row>
    <row r="1213" spans="1:4" x14ac:dyDescent="0.25">
      <c r="A1213" t="s">
        <v>3187</v>
      </c>
      <c r="B1213" t="s">
        <v>5676</v>
      </c>
      <c r="D1213" t="s">
        <v>180</v>
      </c>
    </row>
    <row r="1214" spans="1:4" x14ac:dyDescent="0.25">
      <c r="A1214" t="s">
        <v>3190</v>
      </c>
      <c r="B1214" t="s">
        <v>5676</v>
      </c>
      <c r="D1214" t="s">
        <v>180</v>
      </c>
    </row>
    <row r="1215" spans="1:4" x14ac:dyDescent="0.25">
      <c r="A1215" t="s">
        <v>3193</v>
      </c>
      <c r="B1215" t="s">
        <v>5676</v>
      </c>
      <c r="D1215" t="s">
        <v>180</v>
      </c>
    </row>
    <row r="1216" spans="1:4" x14ac:dyDescent="0.25">
      <c r="A1216" t="s">
        <v>3195</v>
      </c>
      <c r="B1216" t="s">
        <v>5676</v>
      </c>
      <c r="D1216" t="s">
        <v>180</v>
      </c>
    </row>
    <row r="1217" spans="1:4" x14ac:dyDescent="0.25">
      <c r="A1217" t="s">
        <v>3197</v>
      </c>
      <c r="B1217" t="s">
        <v>5676</v>
      </c>
      <c r="D1217" t="s">
        <v>180</v>
      </c>
    </row>
    <row r="1218" spans="1:4" x14ac:dyDescent="0.25">
      <c r="A1218" t="s">
        <v>3199</v>
      </c>
      <c r="B1218" t="s">
        <v>5676</v>
      </c>
      <c r="D1218" t="s">
        <v>180</v>
      </c>
    </row>
    <row r="1219" spans="1:4" x14ac:dyDescent="0.25">
      <c r="A1219" t="s">
        <v>3201</v>
      </c>
      <c r="B1219" t="s">
        <v>5676</v>
      </c>
      <c r="D1219" t="s">
        <v>180</v>
      </c>
    </row>
    <row r="1220" spans="1:4" x14ac:dyDescent="0.25">
      <c r="A1220" t="s">
        <v>3203</v>
      </c>
      <c r="B1220" t="s">
        <v>5676</v>
      </c>
      <c r="D1220" t="s">
        <v>180</v>
      </c>
    </row>
    <row r="1221" spans="1:4" x14ac:dyDescent="0.25">
      <c r="A1221" t="s">
        <v>3206</v>
      </c>
      <c r="B1221" t="s">
        <v>5676</v>
      </c>
      <c r="D1221" t="s">
        <v>180</v>
      </c>
    </row>
    <row r="1222" spans="1:4" x14ac:dyDescent="0.25">
      <c r="A1222" t="s">
        <v>3209</v>
      </c>
      <c r="B1222" t="s">
        <v>5676</v>
      </c>
      <c r="D1222" t="s">
        <v>180</v>
      </c>
    </row>
    <row r="1223" spans="1:4" x14ac:dyDescent="0.25">
      <c r="A1223" t="s">
        <v>3212</v>
      </c>
      <c r="B1223" t="s">
        <v>5676</v>
      </c>
      <c r="D1223" t="s">
        <v>180</v>
      </c>
    </row>
    <row r="1224" spans="1:4" x14ac:dyDescent="0.25">
      <c r="A1224" t="s">
        <v>3214</v>
      </c>
      <c r="B1224" t="s">
        <v>5676</v>
      </c>
      <c r="D1224" t="s">
        <v>180</v>
      </c>
    </row>
    <row r="1225" spans="1:4" x14ac:dyDescent="0.25">
      <c r="A1225" t="s">
        <v>383</v>
      </c>
      <c r="B1225" t="s">
        <v>5676</v>
      </c>
      <c r="D1225" t="s">
        <v>180</v>
      </c>
    </row>
    <row r="1226" spans="1:4" x14ac:dyDescent="0.25">
      <c r="A1226" t="s">
        <v>3215</v>
      </c>
      <c r="B1226" t="s">
        <v>5676</v>
      </c>
      <c r="D1226" t="s">
        <v>180</v>
      </c>
    </row>
    <row r="1227" spans="1:4" x14ac:dyDescent="0.25">
      <c r="A1227" t="s">
        <v>3217</v>
      </c>
      <c r="B1227" t="s">
        <v>5676</v>
      </c>
      <c r="D1227" t="s">
        <v>1172</v>
      </c>
    </row>
    <row r="1228" spans="1:4" x14ac:dyDescent="0.25">
      <c r="A1228" t="s">
        <v>87</v>
      </c>
      <c r="B1228" t="s">
        <v>5676</v>
      </c>
      <c r="D1228" t="s">
        <v>1172</v>
      </c>
    </row>
    <row r="1229" spans="1:4" x14ac:dyDescent="0.25">
      <c r="A1229" t="s">
        <v>3219</v>
      </c>
      <c r="B1229" t="s">
        <v>5676</v>
      </c>
      <c r="D1229" t="s">
        <v>1172</v>
      </c>
    </row>
    <row r="1230" spans="1:4" x14ac:dyDescent="0.25">
      <c r="A1230" t="s">
        <v>333</v>
      </c>
      <c r="B1230" t="s">
        <v>5676</v>
      </c>
      <c r="D1230" t="s">
        <v>1172</v>
      </c>
    </row>
    <row r="1231" spans="1:4" x14ac:dyDescent="0.25">
      <c r="A1231" t="s">
        <v>22</v>
      </c>
      <c r="B1231" t="s">
        <v>5676</v>
      </c>
      <c r="D1231" t="s">
        <v>1172</v>
      </c>
    </row>
    <row r="1232" spans="1:4" x14ac:dyDescent="0.25">
      <c r="A1232" t="s">
        <v>3221</v>
      </c>
      <c r="B1232" t="s">
        <v>5676</v>
      </c>
      <c r="D1232" t="s">
        <v>1172</v>
      </c>
    </row>
    <row r="1233" spans="1:4" x14ac:dyDescent="0.25">
      <c r="A1233" t="s">
        <v>3224</v>
      </c>
      <c r="B1233" t="s">
        <v>5676</v>
      </c>
      <c r="D1233" t="s">
        <v>1172</v>
      </c>
    </row>
    <row r="1234" spans="1:4" x14ac:dyDescent="0.25">
      <c r="A1234" t="s">
        <v>3225</v>
      </c>
      <c r="B1234" t="s">
        <v>5676</v>
      </c>
      <c r="D1234" t="s">
        <v>1172</v>
      </c>
    </row>
    <row r="1235" spans="1:4" x14ac:dyDescent="0.25">
      <c r="A1235" t="s">
        <v>3229</v>
      </c>
      <c r="B1235" t="s">
        <v>5676</v>
      </c>
      <c r="D1235" t="s">
        <v>1207</v>
      </c>
    </row>
    <row r="1236" spans="1:4" x14ac:dyDescent="0.25">
      <c r="A1236" t="s">
        <v>3231</v>
      </c>
      <c r="B1236" t="s">
        <v>5676</v>
      </c>
      <c r="D1236" t="s">
        <v>1207</v>
      </c>
    </row>
    <row r="1237" spans="1:4" x14ac:dyDescent="0.25">
      <c r="A1237" t="s">
        <v>3234</v>
      </c>
      <c r="B1237" t="s">
        <v>5676</v>
      </c>
      <c r="D1237" t="s">
        <v>1207</v>
      </c>
    </row>
    <row r="1238" spans="1:4" x14ac:dyDescent="0.25">
      <c r="A1238" t="s">
        <v>3236</v>
      </c>
      <c r="B1238" t="s">
        <v>5676</v>
      </c>
      <c r="D1238" t="s">
        <v>1207</v>
      </c>
    </row>
    <row r="1239" spans="1:4" x14ac:dyDescent="0.25">
      <c r="A1239" t="s">
        <v>3225</v>
      </c>
      <c r="B1239" t="s">
        <v>5676</v>
      </c>
      <c r="D1239" t="s">
        <v>1207</v>
      </c>
    </row>
    <row r="1240" spans="1:4" x14ac:dyDescent="0.25">
      <c r="A1240" t="s">
        <v>3237</v>
      </c>
      <c r="B1240" t="s">
        <v>5676</v>
      </c>
      <c r="D1240" t="s">
        <v>1207</v>
      </c>
    </row>
    <row r="1241" spans="1:4" x14ac:dyDescent="0.25">
      <c r="A1241" t="s">
        <v>3238</v>
      </c>
      <c r="B1241" t="s">
        <v>5676</v>
      </c>
      <c r="D1241" t="s">
        <v>1273</v>
      </c>
    </row>
    <row r="1242" spans="1:4" x14ac:dyDescent="0.25">
      <c r="A1242" t="s">
        <v>3240</v>
      </c>
      <c r="B1242" t="s">
        <v>5676</v>
      </c>
      <c r="D1242" t="s">
        <v>1273</v>
      </c>
    </row>
    <row r="1243" spans="1:4" x14ac:dyDescent="0.25">
      <c r="A1243" t="s">
        <v>313</v>
      </c>
      <c r="B1243" t="s">
        <v>5676</v>
      </c>
      <c r="D1243" t="s">
        <v>1273</v>
      </c>
    </row>
    <row r="1244" spans="1:4" x14ac:dyDescent="0.25">
      <c r="A1244" t="s">
        <v>3242</v>
      </c>
      <c r="B1244" t="s">
        <v>5676</v>
      </c>
      <c r="D1244" t="s">
        <v>1273</v>
      </c>
    </row>
    <row r="1245" spans="1:4" x14ac:dyDescent="0.25">
      <c r="A1245" t="s">
        <v>3245</v>
      </c>
      <c r="B1245" t="s">
        <v>5676</v>
      </c>
      <c r="D1245" t="s">
        <v>1273</v>
      </c>
    </row>
    <row r="1246" spans="1:4" x14ac:dyDescent="0.25">
      <c r="A1246" t="s">
        <v>3247</v>
      </c>
      <c r="B1246" t="s">
        <v>5676</v>
      </c>
      <c r="D1246" t="s">
        <v>1273</v>
      </c>
    </row>
    <row r="1247" spans="1:4" x14ac:dyDescent="0.25">
      <c r="A1247" t="s">
        <v>3081</v>
      </c>
      <c r="B1247" t="s">
        <v>5676</v>
      </c>
      <c r="D1247" t="s">
        <v>1273</v>
      </c>
    </row>
    <row r="1248" spans="1:4" x14ac:dyDescent="0.25">
      <c r="A1248" t="s">
        <v>3248</v>
      </c>
      <c r="B1248" t="s">
        <v>5676</v>
      </c>
      <c r="D1248" t="s">
        <v>1273</v>
      </c>
    </row>
    <row r="1249" spans="1:4" x14ac:dyDescent="0.25">
      <c r="A1249" t="s">
        <v>3251</v>
      </c>
      <c r="B1249" t="s">
        <v>5676</v>
      </c>
      <c r="D1249" t="s">
        <v>1273</v>
      </c>
    </row>
    <row r="1250" spans="1:4" x14ac:dyDescent="0.25">
      <c r="A1250" t="s">
        <v>3253</v>
      </c>
      <c r="B1250" t="s">
        <v>5676</v>
      </c>
      <c r="D1250" t="s">
        <v>1273</v>
      </c>
    </row>
    <row r="1251" spans="1:4" x14ac:dyDescent="0.25">
      <c r="A1251" t="s">
        <v>3254</v>
      </c>
      <c r="B1251" t="s">
        <v>5676</v>
      </c>
      <c r="D1251" t="s">
        <v>1273</v>
      </c>
    </row>
    <row r="1252" spans="1:4" x14ac:dyDescent="0.25">
      <c r="A1252" t="s">
        <v>3256</v>
      </c>
      <c r="B1252" t="s">
        <v>5676</v>
      </c>
      <c r="D1252" t="s">
        <v>1273</v>
      </c>
    </row>
    <row r="1253" spans="1:4" x14ac:dyDescent="0.25">
      <c r="A1253" t="s">
        <v>1534</v>
      </c>
      <c r="B1253" t="s">
        <v>5676</v>
      </c>
      <c r="D1253" t="s">
        <v>1273</v>
      </c>
    </row>
    <row r="1254" spans="1:4" x14ac:dyDescent="0.25">
      <c r="A1254" t="s">
        <v>3258</v>
      </c>
      <c r="B1254" t="s">
        <v>5676</v>
      </c>
      <c r="D1254" t="s">
        <v>1273</v>
      </c>
    </row>
    <row r="1255" spans="1:4" x14ac:dyDescent="0.25">
      <c r="A1255" t="s">
        <v>3261</v>
      </c>
      <c r="B1255" t="s">
        <v>5676</v>
      </c>
      <c r="D1255" t="s">
        <v>1273</v>
      </c>
    </row>
    <row r="1256" spans="1:4" x14ac:dyDescent="0.25">
      <c r="A1256" t="s">
        <v>3263</v>
      </c>
      <c r="B1256" t="s">
        <v>5676</v>
      </c>
      <c r="D1256" t="s">
        <v>1273</v>
      </c>
    </row>
    <row r="1257" spans="1:4" x14ac:dyDescent="0.25">
      <c r="A1257" t="s">
        <v>3265</v>
      </c>
      <c r="B1257" t="s">
        <v>5676</v>
      </c>
      <c r="D1257" t="s">
        <v>1273</v>
      </c>
    </row>
    <row r="1258" spans="1:4" x14ac:dyDescent="0.25">
      <c r="A1258" t="s">
        <v>3268</v>
      </c>
      <c r="B1258" t="s">
        <v>5676</v>
      </c>
      <c r="D1258" t="s">
        <v>1273</v>
      </c>
    </row>
    <row r="1259" spans="1:4" x14ac:dyDescent="0.25">
      <c r="A1259" t="s">
        <v>3269</v>
      </c>
      <c r="B1259" t="s">
        <v>5676</v>
      </c>
      <c r="D1259" t="s">
        <v>1273</v>
      </c>
    </row>
    <row r="1260" spans="1:4" x14ac:dyDescent="0.25">
      <c r="A1260" t="s">
        <v>3272</v>
      </c>
      <c r="B1260" t="s">
        <v>5676</v>
      </c>
      <c r="D1260" t="s">
        <v>1326</v>
      </c>
    </row>
    <row r="1261" spans="1:4" x14ac:dyDescent="0.25">
      <c r="A1261" t="s">
        <v>3274</v>
      </c>
      <c r="B1261" t="s">
        <v>5676</v>
      </c>
      <c r="D1261" t="s">
        <v>1326</v>
      </c>
    </row>
    <row r="1262" spans="1:4" x14ac:dyDescent="0.25">
      <c r="A1262" t="s">
        <v>3276</v>
      </c>
      <c r="B1262" t="s">
        <v>5676</v>
      </c>
      <c r="D1262" t="s">
        <v>1326</v>
      </c>
    </row>
    <row r="1263" spans="1:4" x14ac:dyDescent="0.25">
      <c r="A1263" t="s">
        <v>3279</v>
      </c>
      <c r="B1263" t="s">
        <v>5676</v>
      </c>
      <c r="D1263" t="s">
        <v>1326</v>
      </c>
    </row>
    <row r="1264" spans="1:4" x14ac:dyDescent="0.25">
      <c r="A1264" t="s">
        <v>3281</v>
      </c>
      <c r="B1264" t="s">
        <v>5676</v>
      </c>
      <c r="D1264" t="s">
        <v>1326</v>
      </c>
    </row>
    <row r="1265" spans="1:4" x14ac:dyDescent="0.25">
      <c r="A1265" t="s">
        <v>3282</v>
      </c>
      <c r="B1265" t="s">
        <v>5676</v>
      </c>
      <c r="D1265" t="s">
        <v>1326</v>
      </c>
    </row>
    <row r="1266" spans="1:4" x14ac:dyDescent="0.25">
      <c r="A1266" t="s">
        <v>3285</v>
      </c>
      <c r="B1266" t="s">
        <v>5676</v>
      </c>
      <c r="D1266" t="s">
        <v>1326</v>
      </c>
    </row>
    <row r="1267" spans="1:4" x14ac:dyDescent="0.25">
      <c r="A1267" t="s">
        <v>3288</v>
      </c>
      <c r="B1267" t="s">
        <v>5676</v>
      </c>
      <c r="D1267" t="s">
        <v>1326</v>
      </c>
    </row>
    <row r="1268" spans="1:4" x14ac:dyDescent="0.25">
      <c r="A1268" t="s">
        <v>3290</v>
      </c>
      <c r="B1268" t="s">
        <v>5676</v>
      </c>
      <c r="D1268" t="s">
        <v>1326</v>
      </c>
    </row>
    <row r="1269" spans="1:4" x14ac:dyDescent="0.25">
      <c r="A1269" t="s">
        <v>3293</v>
      </c>
      <c r="B1269" t="s">
        <v>5676</v>
      </c>
      <c r="D1269" t="s">
        <v>1326</v>
      </c>
    </row>
    <row r="1270" spans="1:4" x14ac:dyDescent="0.25">
      <c r="A1270" t="s">
        <v>3295</v>
      </c>
      <c r="B1270" t="s">
        <v>5676</v>
      </c>
      <c r="D1270" t="s">
        <v>1326</v>
      </c>
    </row>
    <row r="1271" spans="1:4" x14ac:dyDescent="0.25">
      <c r="A1271" t="s">
        <v>3297</v>
      </c>
      <c r="B1271" t="s">
        <v>5676</v>
      </c>
      <c r="D1271" t="s">
        <v>1326</v>
      </c>
    </row>
    <row r="1272" spans="1:4" x14ac:dyDescent="0.25">
      <c r="A1272" t="s">
        <v>3299</v>
      </c>
      <c r="B1272" t="s">
        <v>5676</v>
      </c>
      <c r="D1272" t="s">
        <v>1326</v>
      </c>
    </row>
    <row r="1273" spans="1:4" x14ac:dyDescent="0.25">
      <c r="A1273" t="s">
        <v>3304</v>
      </c>
      <c r="B1273" t="s">
        <v>5676</v>
      </c>
      <c r="D1273" t="s">
        <v>3301</v>
      </c>
    </row>
    <row r="1274" spans="1:4" x14ac:dyDescent="0.25">
      <c r="A1274" t="s">
        <v>3307</v>
      </c>
      <c r="B1274" t="s">
        <v>5676</v>
      </c>
      <c r="D1274" t="s">
        <v>3301</v>
      </c>
    </row>
    <row r="1275" spans="1:4" x14ac:dyDescent="0.25">
      <c r="A1275" t="s">
        <v>3309</v>
      </c>
      <c r="B1275" t="s">
        <v>5676</v>
      </c>
      <c r="D1275" t="s">
        <v>3301</v>
      </c>
    </row>
    <row r="1276" spans="1:4" x14ac:dyDescent="0.25">
      <c r="A1276" t="s">
        <v>1015</v>
      </c>
      <c r="B1276" t="s">
        <v>5676</v>
      </c>
      <c r="D1276" t="s">
        <v>3301</v>
      </c>
    </row>
    <row r="1277" spans="1:4" x14ac:dyDescent="0.25">
      <c r="A1277" t="s">
        <v>3312</v>
      </c>
      <c r="B1277" t="s">
        <v>5676</v>
      </c>
      <c r="D1277" t="s">
        <v>1360</v>
      </c>
    </row>
    <row r="1278" spans="1:4" x14ac:dyDescent="0.25">
      <c r="A1278" t="s">
        <v>3314</v>
      </c>
      <c r="B1278" t="s">
        <v>5676</v>
      </c>
      <c r="D1278" t="s">
        <v>1360</v>
      </c>
    </row>
    <row r="1279" spans="1:4" x14ac:dyDescent="0.25">
      <c r="A1279" t="s">
        <v>3316</v>
      </c>
      <c r="B1279" t="s">
        <v>5676</v>
      </c>
      <c r="D1279" t="s">
        <v>1360</v>
      </c>
    </row>
    <row r="1280" spans="1:4" x14ac:dyDescent="0.25">
      <c r="A1280" t="s">
        <v>3318</v>
      </c>
      <c r="B1280" t="s">
        <v>5676</v>
      </c>
      <c r="D1280" t="s">
        <v>1360</v>
      </c>
    </row>
    <row r="1281" spans="1:4" x14ac:dyDescent="0.25">
      <c r="A1281" t="s">
        <v>1031</v>
      </c>
      <c r="B1281" t="s">
        <v>5676</v>
      </c>
      <c r="D1281" t="s">
        <v>1360</v>
      </c>
    </row>
    <row r="1282" spans="1:4" x14ac:dyDescent="0.25">
      <c r="A1282" t="s">
        <v>3320</v>
      </c>
      <c r="B1282" t="s">
        <v>5676</v>
      </c>
      <c r="D1282" t="s">
        <v>1360</v>
      </c>
    </row>
    <row r="1283" spans="1:4" x14ac:dyDescent="0.25">
      <c r="A1283" t="s">
        <v>3322</v>
      </c>
      <c r="B1283" t="s">
        <v>5676</v>
      </c>
      <c r="D1283" t="s">
        <v>1360</v>
      </c>
    </row>
    <row r="1284" spans="1:4" x14ac:dyDescent="0.25">
      <c r="A1284" t="s">
        <v>2728</v>
      </c>
      <c r="B1284" t="s">
        <v>5676</v>
      </c>
      <c r="D1284" t="s">
        <v>1360</v>
      </c>
    </row>
    <row r="1285" spans="1:4" x14ac:dyDescent="0.25">
      <c r="A1285" t="s">
        <v>3325</v>
      </c>
      <c r="B1285" t="s">
        <v>5676</v>
      </c>
      <c r="D1285" t="s">
        <v>1360</v>
      </c>
    </row>
    <row r="1286" spans="1:4" x14ac:dyDescent="0.25">
      <c r="A1286" t="s">
        <v>3327</v>
      </c>
      <c r="B1286" t="s">
        <v>5676</v>
      </c>
      <c r="D1286" t="s">
        <v>1360</v>
      </c>
    </row>
    <row r="1287" spans="1:4" x14ac:dyDescent="0.25">
      <c r="A1287" t="s">
        <v>3279</v>
      </c>
      <c r="B1287" t="s">
        <v>5676</v>
      </c>
      <c r="D1287" t="s">
        <v>1360</v>
      </c>
    </row>
    <row r="1288" spans="1:4" x14ac:dyDescent="0.25">
      <c r="A1288" t="s">
        <v>3329</v>
      </c>
      <c r="B1288" t="s">
        <v>5676</v>
      </c>
      <c r="D1288" t="s">
        <v>1360</v>
      </c>
    </row>
    <row r="1289" spans="1:4" x14ac:dyDescent="0.25">
      <c r="A1289" t="s">
        <v>3332</v>
      </c>
      <c r="B1289" t="s">
        <v>5676</v>
      </c>
      <c r="D1289" t="s">
        <v>1360</v>
      </c>
    </row>
    <row r="1290" spans="1:4" x14ac:dyDescent="0.25">
      <c r="A1290" t="s">
        <v>3335</v>
      </c>
      <c r="B1290" t="s">
        <v>5676</v>
      </c>
      <c r="D1290" t="s">
        <v>1360</v>
      </c>
    </row>
    <row r="1291" spans="1:4" x14ac:dyDescent="0.25">
      <c r="A1291" t="s">
        <v>3053</v>
      </c>
      <c r="B1291" t="s">
        <v>5676</v>
      </c>
      <c r="D1291" t="s">
        <v>1360</v>
      </c>
    </row>
    <row r="1292" spans="1:4" x14ac:dyDescent="0.25">
      <c r="A1292" t="s">
        <v>3337</v>
      </c>
      <c r="B1292" t="s">
        <v>5676</v>
      </c>
      <c r="D1292" t="s">
        <v>1360</v>
      </c>
    </row>
    <row r="1293" spans="1:4" x14ac:dyDescent="0.25">
      <c r="A1293" t="s">
        <v>3339</v>
      </c>
      <c r="B1293" t="s">
        <v>5676</v>
      </c>
      <c r="D1293" t="s">
        <v>1360</v>
      </c>
    </row>
    <row r="1294" spans="1:4" x14ac:dyDescent="0.25">
      <c r="A1294" t="s">
        <v>3342</v>
      </c>
      <c r="B1294" t="s">
        <v>5676</v>
      </c>
      <c r="D1294" t="s">
        <v>1360</v>
      </c>
    </row>
    <row r="1295" spans="1:4" x14ac:dyDescent="0.25">
      <c r="A1295" t="s">
        <v>3344</v>
      </c>
      <c r="B1295" t="s">
        <v>5676</v>
      </c>
      <c r="D1295" t="s">
        <v>1360</v>
      </c>
    </row>
    <row r="1296" spans="1:4" x14ac:dyDescent="0.25">
      <c r="A1296" t="s">
        <v>3345</v>
      </c>
      <c r="B1296" t="s">
        <v>5676</v>
      </c>
      <c r="D1296" t="s">
        <v>1360</v>
      </c>
    </row>
    <row r="1297" spans="1:4" x14ac:dyDescent="0.25">
      <c r="A1297" t="s">
        <v>3347</v>
      </c>
      <c r="B1297" t="s">
        <v>5676</v>
      </c>
      <c r="D1297" t="s">
        <v>1360</v>
      </c>
    </row>
    <row r="1298" spans="1:4" x14ac:dyDescent="0.25">
      <c r="A1298" t="s">
        <v>3351</v>
      </c>
      <c r="B1298" t="s">
        <v>5676</v>
      </c>
      <c r="D1298" t="s">
        <v>3348</v>
      </c>
    </row>
    <row r="1299" spans="1:4" x14ac:dyDescent="0.25">
      <c r="A1299" t="s">
        <v>3353</v>
      </c>
      <c r="B1299" t="s">
        <v>5676</v>
      </c>
      <c r="D1299" t="s">
        <v>3348</v>
      </c>
    </row>
    <row r="1300" spans="1:4" x14ac:dyDescent="0.25">
      <c r="A1300" t="s">
        <v>1792</v>
      </c>
      <c r="B1300" t="s">
        <v>5676</v>
      </c>
      <c r="D1300" t="s">
        <v>3348</v>
      </c>
    </row>
    <row r="1301" spans="1:4" x14ac:dyDescent="0.25">
      <c r="A1301" t="s">
        <v>1552</v>
      </c>
      <c r="B1301" t="s">
        <v>5676</v>
      </c>
      <c r="D1301" t="s">
        <v>3348</v>
      </c>
    </row>
    <row r="1302" spans="1:4" x14ac:dyDescent="0.25">
      <c r="A1302" t="s">
        <v>1435</v>
      </c>
      <c r="B1302" t="s">
        <v>5676</v>
      </c>
      <c r="D1302" t="s">
        <v>3348</v>
      </c>
    </row>
    <row r="1303" spans="1:4" x14ac:dyDescent="0.25">
      <c r="A1303" t="s">
        <v>3355</v>
      </c>
      <c r="B1303" t="s">
        <v>5676</v>
      </c>
      <c r="D1303" t="s">
        <v>3348</v>
      </c>
    </row>
    <row r="1304" spans="1:4" x14ac:dyDescent="0.25">
      <c r="A1304" t="s">
        <v>3357</v>
      </c>
      <c r="B1304" t="s">
        <v>5676</v>
      </c>
      <c r="D1304" t="s">
        <v>3348</v>
      </c>
    </row>
    <row r="1305" spans="1:4" x14ac:dyDescent="0.25">
      <c r="A1305" t="s">
        <v>3359</v>
      </c>
      <c r="B1305" t="s">
        <v>5676</v>
      </c>
      <c r="D1305" t="s">
        <v>3348</v>
      </c>
    </row>
    <row r="1306" spans="1:4" x14ac:dyDescent="0.25">
      <c r="A1306" t="s">
        <v>3361</v>
      </c>
      <c r="B1306" t="s">
        <v>5676</v>
      </c>
      <c r="D1306" t="s">
        <v>3348</v>
      </c>
    </row>
    <row r="1307" spans="1:4" x14ac:dyDescent="0.25">
      <c r="A1307" t="s">
        <v>3114</v>
      </c>
      <c r="B1307" t="s">
        <v>5676</v>
      </c>
      <c r="D1307" t="s">
        <v>3348</v>
      </c>
    </row>
    <row r="1308" spans="1:4" x14ac:dyDescent="0.25">
      <c r="A1308" t="s">
        <v>3363</v>
      </c>
      <c r="B1308" t="s">
        <v>5676</v>
      </c>
      <c r="D1308" t="s">
        <v>3348</v>
      </c>
    </row>
    <row r="1309" spans="1:4" x14ac:dyDescent="0.25">
      <c r="A1309" t="s">
        <v>3365</v>
      </c>
      <c r="B1309" t="s">
        <v>5676</v>
      </c>
      <c r="D1309" t="s">
        <v>3348</v>
      </c>
    </row>
    <row r="1310" spans="1:4" x14ac:dyDescent="0.25">
      <c r="A1310" t="s">
        <v>3129</v>
      </c>
      <c r="B1310" t="s">
        <v>5676</v>
      </c>
      <c r="D1310" t="s">
        <v>3348</v>
      </c>
    </row>
    <row r="1311" spans="1:4" x14ac:dyDescent="0.25">
      <c r="A1311" t="s">
        <v>3368</v>
      </c>
      <c r="B1311" t="s">
        <v>5676</v>
      </c>
      <c r="D1311" t="s">
        <v>3348</v>
      </c>
    </row>
    <row r="1312" spans="1:4" x14ac:dyDescent="0.25">
      <c r="A1312" t="s">
        <v>3370</v>
      </c>
      <c r="B1312" t="s">
        <v>5676</v>
      </c>
      <c r="D1312" t="s">
        <v>1401</v>
      </c>
    </row>
    <row r="1313" spans="1:4" x14ac:dyDescent="0.25">
      <c r="A1313" t="s">
        <v>3372</v>
      </c>
      <c r="B1313" t="s">
        <v>5676</v>
      </c>
      <c r="D1313" t="s">
        <v>1401</v>
      </c>
    </row>
    <row r="1314" spans="1:4" x14ac:dyDescent="0.25">
      <c r="A1314" t="s">
        <v>3374</v>
      </c>
      <c r="B1314" t="s">
        <v>5676</v>
      </c>
      <c r="D1314" t="s">
        <v>1401</v>
      </c>
    </row>
    <row r="1315" spans="1:4" x14ac:dyDescent="0.25">
      <c r="A1315" t="s">
        <v>3377</v>
      </c>
      <c r="B1315" t="s">
        <v>5676</v>
      </c>
      <c r="D1315" t="s">
        <v>1401</v>
      </c>
    </row>
    <row r="1316" spans="1:4" x14ac:dyDescent="0.25">
      <c r="A1316" t="s">
        <v>3380</v>
      </c>
      <c r="B1316" t="s">
        <v>5676</v>
      </c>
      <c r="D1316" t="s">
        <v>1401</v>
      </c>
    </row>
    <row r="1317" spans="1:4" x14ac:dyDescent="0.25">
      <c r="A1317" t="s">
        <v>3381</v>
      </c>
      <c r="B1317" t="s">
        <v>5676</v>
      </c>
      <c r="D1317" t="s">
        <v>1401</v>
      </c>
    </row>
    <row r="1318" spans="1:4" x14ac:dyDescent="0.25">
      <c r="A1318" t="s">
        <v>3382</v>
      </c>
      <c r="B1318" t="s">
        <v>5676</v>
      </c>
      <c r="D1318" t="s">
        <v>1401</v>
      </c>
    </row>
    <row r="1319" spans="1:4" x14ac:dyDescent="0.25">
      <c r="A1319" t="s">
        <v>3384</v>
      </c>
      <c r="B1319" t="s">
        <v>5676</v>
      </c>
      <c r="D1319" t="s">
        <v>1401</v>
      </c>
    </row>
    <row r="1320" spans="1:4" x14ac:dyDescent="0.25">
      <c r="A1320" t="s">
        <v>3386</v>
      </c>
      <c r="B1320" t="s">
        <v>5676</v>
      </c>
      <c r="D1320" t="s">
        <v>1401</v>
      </c>
    </row>
    <row r="1321" spans="1:4" x14ac:dyDescent="0.25">
      <c r="A1321" t="s">
        <v>3389</v>
      </c>
      <c r="B1321" t="s">
        <v>5676</v>
      </c>
      <c r="D1321" t="s">
        <v>1401</v>
      </c>
    </row>
    <row r="1322" spans="1:4" x14ac:dyDescent="0.25">
      <c r="A1322" t="s">
        <v>3392</v>
      </c>
      <c r="B1322" t="s">
        <v>5676</v>
      </c>
      <c r="D1322" t="s">
        <v>1401</v>
      </c>
    </row>
    <row r="1323" spans="1:4" x14ac:dyDescent="0.25">
      <c r="A1323" t="s">
        <v>3394</v>
      </c>
      <c r="B1323" t="s">
        <v>5676</v>
      </c>
      <c r="D1323" t="s">
        <v>1401</v>
      </c>
    </row>
    <row r="1324" spans="1:4" x14ac:dyDescent="0.25">
      <c r="A1324" t="s">
        <v>3396</v>
      </c>
      <c r="B1324" t="s">
        <v>5676</v>
      </c>
      <c r="D1324" t="s">
        <v>1401</v>
      </c>
    </row>
    <row r="1325" spans="1:4" x14ac:dyDescent="0.25">
      <c r="A1325" t="s">
        <v>3399</v>
      </c>
      <c r="B1325" t="s">
        <v>5676</v>
      </c>
      <c r="D1325" t="s">
        <v>1401</v>
      </c>
    </row>
    <row r="1326" spans="1:4" x14ac:dyDescent="0.25">
      <c r="A1326" t="s">
        <v>346</v>
      </c>
      <c r="B1326" t="s">
        <v>5676</v>
      </c>
      <c r="D1326" t="s">
        <v>1429</v>
      </c>
    </row>
    <row r="1327" spans="1:4" x14ac:dyDescent="0.25">
      <c r="A1327" t="s">
        <v>3400</v>
      </c>
      <c r="B1327" t="s">
        <v>5676</v>
      </c>
      <c r="D1327" t="s">
        <v>1429</v>
      </c>
    </row>
    <row r="1328" spans="1:4" x14ac:dyDescent="0.25">
      <c r="A1328" t="s">
        <v>3403</v>
      </c>
      <c r="B1328" t="s">
        <v>5676</v>
      </c>
      <c r="D1328" t="s">
        <v>1429</v>
      </c>
    </row>
    <row r="1329" spans="1:4" x14ac:dyDescent="0.25">
      <c r="A1329" t="s">
        <v>3405</v>
      </c>
      <c r="B1329" t="s">
        <v>5676</v>
      </c>
      <c r="D1329" t="s">
        <v>1429</v>
      </c>
    </row>
    <row r="1330" spans="1:4" x14ac:dyDescent="0.25">
      <c r="A1330" t="s">
        <v>3407</v>
      </c>
      <c r="B1330" t="s">
        <v>5676</v>
      </c>
      <c r="D1330" t="s">
        <v>1429</v>
      </c>
    </row>
    <row r="1331" spans="1:4" x14ac:dyDescent="0.25">
      <c r="A1331" t="s">
        <v>3409</v>
      </c>
      <c r="B1331" t="s">
        <v>5676</v>
      </c>
      <c r="D1331" t="s">
        <v>1429</v>
      </c>
    </row>
    <row r="1332" spans="1:4" x14ac:dyDescent="0.25">
      <c r="A1332" t="s">
        <v>3412</v>
      </c>
      <c r="B1332" t="s">
        <v>5676</v>
      </c>
      <c r="D1332" t="s">
        <v>1429</v>
      </c>
    </row>
    <row r="1333" spans="1:4" x14ac:dyDescent="0.25">
      <c r="A1333" t="s">
        <v>3247</v>
      </c>
      <c r="B1333" t="s">
        <v>5676</v>
      </c>
      <c r="D1333" t="s">
        <v>1429</v>
      </c>
    </row>
    <row r="1334" spans="1:4" x14ac:dyDescent="0.25">
      <c r="A1334" t="s">
        <v>893</v>
      </c>
      <c r="B1334" t="s">
        <v>5676</v>
      </c>
      <c r="D1334" t="s">
        <v>1429</v>
      </c>
    </row>
    <row r="1335" spans="1:4" x14ac:dyDescent="0.25">
      <c r="A1335" t="s">
        <v>3415</v>
      </c>
      <c r="B1335" t="s">
        <v>5676</v>
      </c>
      <c r="D1335" t="s">
        <v>1429</v>
      </c>
    </row>
    <row r="1336" spans="1:4" x14ac:dyDescent="0.25">
      <c r="A1336" t="s">
        <v>3417</v>
      </c>
      <c r="B1336" t="s">
        <v>5676</v>
      </c>
      <c r="D1336" t="s">
        <v>1429</v>
      </c>
    </row>
    <row r="1337" spans="1:4" x14ac:dyDescent="0.25">
      <c r="A1337" t="s">
        <v>119</v>
      </c>
      <c r="B1337" t="s">
        <v>5676</v>
      </c>
      <c r="D1337" t="s">
        <v>1429</v>
      </c>
    </row>
    <row r="1338" spans="1:4" x14ac:dyDescent="0.25">
      <c r="A1338" t="s">
        <v>3111</v>
      </c>
      <c r="B1338" t="s">
        <v>5676</v>
      </c>
      <c r="D1338" t="s">
        <v>1429</v>
      </c>
    </row>
    <row r="1339" spans="1:4" x14ac:dyDescent="0.25">
      <c r="A1339" t="s">
        <v>3419</v>
      </c>
      <c r="B1339" t="s">
        <v>5676</v>
      </c>
      <c r="D1339" t="s">
        <v>1429</v>
      </c>
    </row>
    <row r="1340" spans="1:4" x14ac:dyDescent="0.25">
      <c r="A1340" t="s">
        <v>3421</v>
      </c>
      <c r="B1340" t="s">
        <v>5676</v>
      </c>
      <c r="D1340" t="s">
        <v>1429</v>
      </c>
    </row>
    <row r="1341" spans="1:4" x14ac:dyDescent="0.25">
      <c r="A1341" t="s">
        <v>3423</v>
      </c>
      <c r="B1341" t="s">
        <v>5676</v>
      </c>
      <c r="D1341" t="s">
        <v>1429</v>
      </c>
    </row>
    <row r="1342" spans="1:4" x14ac:dyDescent="0.25">
      <c r="A1342" t="s">
        <v>3426</v>
      </c>
      <c r="B1342" t="s">
        <v>5676</v>
      </c>
      <c r="D1342" t="s">
        <v>1429</v>
      </c>
    </row>
    <row r="1343" spans="1:4" x14ac:dyDescent="0.25">
      <c r="A1343" t="s">
        <v>3429</v>
      </c>
      <c r="B1343" t="s">
        <v>5676</v>
      </c>
      <c r="D1343" t="s">
        <v>1429</v>
      </c>
    </row>
    <row r="1344" spans="1:4" x14ac:dyDescent="0.25">
      <c r="A1344" t="s">
        <v>193</v>
      </c>
      <c r="B1344" t="s">
        <v>5676</v>
      </c>
      <c r="D1344" t="s">
        <v>1429</v>
      </c>
    </row>
    <row r="1345" spans="1:4" x14ac:dyDescent="0.25">
      <c r="A1345" t="s">
        <v>3432</v>
      </c>
      <c r="B1345" t="s">
        <v>5676</v>
      </c>
      <c r="D1345" t="s">
        <v>1429</v>
      </c>
    </row>
    <row r="1346" spans="1:4" x14ac:dyDescent="0.25">
      <c r="A1346" t="s">
        <v>3183</v>
      </c>
      <c r="B1346" t="s">
        <v>5676</v>
      </c>
      <c r="D1346" t="s">
        <v>1429</v>
      </c>
    </row>
    <row r="1347" spans="1:4" x14ac:dyDescent="0.25">
      <c r="A1347" t="s">
        <v>3434</v>
      </c>
      <c r="B1347" t="s">
        <v>5676</v>
      </c>
      <c r="D1347" t="s">
        <v>1429</v>
      </c>
    </row>
    <row r="1348" spans="1:4" x14ac:dyDescent="0.25">
      <c r="A1348" t="s">
        <v>3436</v>
      </c>
      <c r="B1348" t="s">
        <v>5676</v>
      </c>
      <c r="D1348" t="s">
        <v>1429</v>
      </c>
    </row>
    <row r="1349" spans="1:4" x14ac:dyDescent="0.25">
      <c r="A1349" t="s">
        <v>3438</v>
      </c>
      <c r="B1349" t="s">
        <v>5676</v>
      </c>
      <c r="D1349" t="s">
        <v>1429</v>
      </c>
    </row>
    <row r="1350" spans="1:4" x14ac:dyDescent="0.25">
      <c r="A1350" t="s">
        <v>3439</v>
      </c>
      <c r="B1350" t="s">
        <v>5676</v>
      </c>
      <c r="D1350" t="s">
        <v>1429</v>
      </c>
    </row>
    <row r="1351" spans="1:4" x14ac:dyDescent="0.25">
      <c r="A1351" t="s">
        <v>3441</v>
      </c>
      <c r="B1351" t="s">
        <v>5676</v>
      </c>
      <c r="D1351" t="s">
        <v>1429</v>
      </c>
    </row>
    <row r="1352" spans="1:4" x14ac:dyDescent="0.25">
      <c r="A1352" t="s">
        <v>3443</v>
      </c>
      <c r="B1352" t="s">
        <v>5676</v>
      </c>
      <c r="D1352" t="s">
        <v>1429</v>
      </c>
    </row>
    <row r="1353" spans="1:4" x14ac:dyDescent="0.25">
      <c r="A1353" t="s">
        <v>3446</v>
      </c>
      <c r="B1353" t="s">
        <v>5676</v>
      </c>
      <c r="D1353" t="s">
        <v>1429</v>
      </c>
    </row>
    <row r="1354" spans="1:4" x14ac:dyDescent="0.25">
      <c r="A1354" t="s">
        <v>2751</v>
      </c>
      <c r="B1354" t="s">
        <v>5676</v>
      </c>
      <c r="D1354" t="s">
        <v>1429</v>
      </c>
    </row>
    <row r="1355" spans="1:4" x14ac:dyDescent="0.25">
      <c r="A1355" t="s">
        <v>3447</v>
      </c>
      <c r="B1355" t="s">
        <v>5676</v>
      </c>
      <c r="D1355" t="s">
        <v>1429</v>
      </c>
    </row>
    <row r="1356" spans="1:4" x14ac:dyDescent="0.25">
      <c r="A1356" t="s">
        <v>3449</v>
      </c>
      <c r="B1356" t="s">
        <v>5676</v>
      </c>
      <c r="D1356" t="s">
        <v>1429</v>
      </c>
    </row>
    <row r="1357" spans="1:4" x14ac:dyDescent="0.25">
      <c r="A1357" t="s">
        <v>3451</v>
      </c>
      <c r="B1357" t="s">
        <v>5676</v>
      </c>
      <c r="D1357" t="s">
        <v>1429</v>
      </c>
    </row>
    <row r="1358" spans="1:4" x14ac:dyDescent="0.25">
      <c r="A1358" t="s">
        <v>3453</v>
      </c>
      <c r="B1358" t="s">
        <v>5676</v>
      </c>
      <c r="D1358" t="s">
        <v>1429</v>
      </c>
    </row>
    <row r="1359" spans="1:4" x14ac:dyDescent="0.25">
      <c r="A1359" t="s">
        <v>3455</v>
      </c>
      <c r="B1359" t="s">
        <v>5676</v>
      </c>
      <c r="D1359" t="s">
        <v>1519</v>
      </c>
    </row>
    <row r="1360" spans="1:4" x14ac:dyDescent="0.25">
      <c r="A1360" t="s">
        <v>3457</v>
      </c>
      <c r="B1360" t="s">
        <v>5676</v>
      </c>
      <c r="D1360" t="s">
        <v>1519</v>
      </c>
    </row>
    <row r="1361" spans="1:4" x14ac:dyDescent="0.25">
      <c r="A1361" t="s">
        <v>3460</v>
      </c>
      <c r="B1361" t="s">
        <v>5676</v>
      </c>
      <c r="D1361" t="s">
        <v>1519</v>
      </c>
    </row>
    <row r="1362" spans="1:4" x14ac:dyDescent="0.25">
      <c r="A1362" t="s">
        <v>3462</v>
      </c>
      <c r="B1362" t="s">
        <v>5676</v>
      </c>
      <c r="D1362" t="s">
        <v>1519</v>
      </c>
    </row>
    <row r="1363" spans="1:4" x14ac:dyDescent="0.25">
      <c r="A1363" t="s">
        <v>3464</v>
      </c>
      <c r="B1363" t="s">
        <v>5676</v>
      </c>
      <c r="D1363" t="s">
        <v>1519</v>
      </c>
    </row>
    <row r="1364" spans="1:4" x14ac:dyDescent="0.25">
      <c r="A1364" t="s">
        <v>3447</v>
      </c>
      <c r="B1364" t="s">
        <v>5676</v>
      </c>
      <c r="D1364" t="s">
        <v>1519</v>
      </c>
    </row>
    <row r="1365" spans="1:4" x14ac:dyDescent="0.25">
      <c r="A1365" t="s">
        <v>3466</v>
      </c>
      <c r="B1365" t="s">
        <v>5676</v>
      </c>
      <c r="D1365" t="s">
        <v>1519</v>
      </c>
    </row>
    <row r="1366" spans="1:4" x14ac:dyDescent="0.25">
      <c r="A1366" t="s">
        <v>3164</v>
      </c>
      <c r="B1366" t="s">
        <v>5676</v>
      </c>
      <c r="D1366" t="s">
        <v>1549</v>
      </c>
    </row>
    <row r="1367" spans="1:4" x14ac:dyDescent="0.25">
      <c r="A1367" t="s">
        <v>3469</v>
      </c>
      <c r="B1367" t="s">
        <v>5676</v>
      </c>
      <c r="D1367" t="s">
        <v>1549</v>
      </c>
    </row>
    <row r="1368" spans="1:4" x14ac:dyDescent="0.25">
      <c r="A1368" t="s">
        <v>3471</v>
      </c>
      <c r="B1368" t="s">
        <v>5676</v>
      </c>
      <c r="D1368" t="s">
        <v>1549</v>
      </c>
    </row>
    <row r="1369" spans="1:4" x14ac:dyDescent="0.25">
      <c r="A1369" t="s">
        <v>3473</v>
      </c>
      <c r="B1369" t="s">
        <v>5676</v>
      </c>
      <c r="D1369" t="s">
        <v>1549</v>
      </c>
    </row>
    <row r="1370" spans="1:4" x14ac:dyDescent="0.25">
      <c r="A1370" t="s">
        <v>3475</v>
      </c>
      <c r="B1370" t="s">
        <v>5676</v>
      </c>
      <c r="D1370" t="s">
        <v>1549</v>
      </c>
    </row>
    <row r="1371" spans="1:4" x14ac:dyDescent="0.25">
      <c r="A1371" t="s">
        <v>3477</v>
      </c>
      <c r="B1371" t="s">
        <v>5676</v>
      </c>
      <c r="D1371" t="s">
        <v>1549</v>
      </c>
    </row>
    <row r="1372" spans="1:4" x14ac:dyDescent="0.25">
      <c r="A1372" t="s">
        <v>1012</v>
      </c>
      <c r="B1372" t="s">
        <v>5676</v>
      </c>
      <c r="D1372" t="s">
        <v>1549</v>
      </c>
    </row>
    <row r="1373" spans="1:4" x14ac:dyDescent="0.25">
      <c r="A1373" t="s">
        <v>189</v>
      </c>
      <c r="B1373" t="s">
        <v>5676</v>
      </c>
      <c r="D1373" t="s">
        <v>1549</v>
      </c>
    </row>
    <row r="1374" spans="1:4" x14ac:dyDescent="0.25">
      <c r="A1374" t="s">
        <v>3479</v>
      </c>
      <c r="B1374" t="s">
        <v>5676</v>
      </c>
      <c r="D1374" t="s">
        <v>1568</v>
      </c>
    </row>
    <row r="1375" spans="1:4" x14ac:dyDescent="0.25">
      <c r="A1375" t="s">
        <v>3482</v>
      </c>
      <c r="B1375" t="s">
        <v>5676</v>
      </c>
      <c r="D1375" t="s">
        <v>1568</v>
      </c>
    </row>
    <row r="1376" spans="1:4" x14ac:dyDescent="0.25">
      <c r="A1376" t="s">
        <v>3484</v>
      </c>
      <c r="B1376" t="s">
        <v>5676</v>
      </c>
      <c r="D1376" t="s">
        <v>1568</v>
      </c>
    </row>
    <row r="1377" spans="1:4" x14ac:dyDescent="0.25">
      <c r="A1377" t="s">
        <v>3487</v>
      </c>
      <c r="B1377" t="s">
        <v>5676</v>
      </c>
      <c r="D1377" t="s">
        <v>1568</v>
      </c>
    </row>
    <row r="1378" spans="1:4" x14ac:dyDescent="0.25">
      <c r="A1378" t="s">
        <v>3489</v>
      </c>
      <c r="B1378" t="s">
        <v>5676</v>
      </c>
      <c r="D1378" t="s">
        <v>1568</v>
      </c>
    </row>
    <row r="1379" spans="1:4" x14ac:dyDescent="0.25">
      <c r="A1379" t="s">
        <v>3492</v>
      </c>
      <c r="B1379" t="s">
        <v>5676</v>
      </c>
      <c r="D1379" t="s">
        <v>1568</v>
      </c>
    </row>
    <row r="1380" spans="1:4" x14ac:dyDescent="0.25">
      <c r="A1380" t="s">
        <v>3493</v>
      </c>
      <c r="B1380" t="s">
        <v>5676</v>
      </c>
      <c r="D1380" t="s">
        <v>1568</v>
      </c>
    </row>
    <row r="1381" spans="1:4" x14ac:dyDescent="0.25">
      <c r="A1381" t="s">
        <v>3495</v>
      </c>
      <c r="B1381" t="s">
        <v>5676</v>
      </c>
      <c r="D1381" t="s">
        <v>1568</v>
      </c>
    </row>
    <row r="1382" spans="1:4" x14ac:dyDescent="0.25">
      <c r="A1382" t="s">
        <v>3498</v>
      </c>
      <c r="B1382" t="s">
        <v>5676</v>
      </c>
      <c r="D1382" t="s">
        <v>1568</v>
      </c>
    </row>
    <row r="1383" spans="1:4" x14ac:dyDescent="0.25">
      <c r="A1383" t="s">
        <v>3499</v>
      </c>
      <c r="B1383" t="s">
        <v>5676</v>
      </c>
      <c r="D1383" t="s">
        <v>1568</v>
      </c>
    </row>
    <row r="1384" spans="1:4" x14ac:dyDescent="0.25">
      <c r="A1384" t="s">
        <v>3501</v>
      </c>
      <c r="B1384" t="s">
        <v>5676</v>
      </c>
      <c r="D1384" t="s">
        <v>1568</v>
      </c>
    </row>
    <row r="1385" spans="1:4" x14ac:dyDescent="0.25">
      <c r="A1385" t="s">
        <v>1170</v>
      </c>
      <c r="B1385" t="s">
        <v>5676</v>
      </c>
      <c r="D1385" t="s">
        <v>1568</v>
      </c>
    </row>
    <row r="1386" spans="1:4" x14ac:dyDescent="0.25">
      <c r="A1386" t="s">
        <v>879</v>
      </c>
      <c r="B1386" t="s">
        <v>5676</v>
      </c>
      <c r="D1386" t="s">
        <v>1578</v>
      </c>
    </row>
    <row r="1387" spans="1:4" x14ac:dyDescent="0.25">
      <c r="A1387" t="s">
        <v>3502</v>
      </c>
      <c r="B1387" t="s">
        <v>5676</v>
      </c>
      <c r="D1387" t="s">
        <v>1578</v>
      </c>
    </row>
    <row r="1388" spans="1:4" x14ac:dyDescent="0.25">
      <c r="A1388" t="s">
        <v>3504</v>
      </c>
      <c r="B1388" t="s">
        <v>5676</v>
      </c>
      <c r="D1388" t="s">
        <v>1578</v>
      </c>
    </row>
    <row r="1389" spans="1:4" x14ac:dyDescent="0.25">
      <c r="A1389" t="s">
        <v>3506</v>
      </c>
      <c r="B1389" t="s">
        <v>5676</v>
      </c>
      <c r="D1389" t="s">
        <v>1578</v>
      </c>
    </row>
    <row r="1390" spans="1:4" x14ac:dyDescent="0.25">
      <c r="A1390" t="s">
        <v>3509</v>
      </c>
      <c r="B1390" t="s">
        <v>5676</v>
      </c>
      <c r="D1390" t="s">
        <v>1578</v>
      </c>
    </row>
    <row r="1391" spans="1:4" x14ac:dyDescent="0.25">
      <c r="A1391" t="s">
        <v>3511</v>
      </c>
      <c r="B1391" t="s">
        <v>5676</v>
      </c>
      <c r="D1391" t="s">
        <v>1578</v>
      </c>
    </row>
    <row r="1392" spans="1:4" x14ac:dyDescent="0.25">
      <c r="A1392" t="s">
        <v>956</v>
      </c>
      <c r="B1392" t="s">
        <v>5676</v>
      </c>
      <c r="D1392" t="s">
        <v>1578</v>
      </c>
    </row>
    <row r="1393" spans="1:4" x14ac:dyDescent="0.25">
      <c r="A1393" t="s">
        <v>1630</v>
      </c>
      <c r="B1393" t="s">
        <v>5676</v>
      </c>
      <c r="D1393" t="s">
        <v>1578</v>
      </c>
    </row>
    <row r="1394" spans="1:4" x14ac:dyDescent="0.25">
      <c r="A1394" t="s">
        <v>3514</v>
      </c>
      <c r="B1394" t="s">
        <v>5676</v>
      </c>
      <c r="D1394" t="s">
        <v>1578</v>
      </c>
    </row>
    <row r="1395" spans="1:4" x14ac:dyDescent="0.25">
      <c r="A1395" t="s">
        <v>3516</v>
      </c>
      <c r="B1395" t="s">
        <v>5676</v>
      </c>
      <c r="D1395" t="s">
        <v>1578</v>
      </c>
    </row>
    <row r="1396" spans="1:4" x14ac:dyDescent="0.25">
      <c r="A1396" t="s">
        <v>3518</v>
      </c>
      <c r="B1396" t="s">
        <v>5676</v>
      </c>
      <c r="D1396" t="s">
        <v>1578</v>
      </c>
    </row>
    <row r="1397" spans="1:4" x14ac:dyDescent="0.25">
      <c r="A1397" t="s">
        <v>3520</v>
      </c>
      <c r="B1397" t="s">
        <v>5676</v>
      </c>
      <c r="D1397" t="s">
        <v>1578</v>
      </c>
    </row>
    <row r="1398" spans="1:4" x14ac:dyDescent="0.25">
      <c r="A1398" t="s">
        <v>3522</v>
      </c>
      <c r="B1398" t="s">
        <v>5676</v>
      </c>
      <c r="D1398" t="s">
        <v>1578</v>
      </c>
    </row>
    <row r="1399" spans="1:4" x14ac:dyDescent="0.25">
      <c r="A1399" t="s">
        <v>3525</v>
      </c>
      <c r="B1399" t="s">
        <v>5676</v>
      </c>
      <c r="D1399" t="s">
        <v>1578</v>
      </c>
    </row>
    <row r="1400" spans="1:4" x14ac:dyDescent="0.25">
      <c r="A1400" t="s">
        <v>3527</v>
      </c>
      <c r="B1400" t="s">
        <v>5676</v>
      </c>
      <c r="D1400" t="s">
        <v>1578</v>
      </c>
    </row>
    <row r="1401" spans="1:4" x14ac:dyDescent="0.25">
      <c r="A1401" t="s">
        <v>276</v>
      </c>
      <c r="B1401" t="s">
        <v>5676</v>
      </c>
      <c r="D1401" t="s">
        <v>1578</v>
      </c>
    </row>
    <row r="1402" spans="1:4" x14ac:dyDescent="0.25">
      <c r="A1402" t="s">
        <v>3530</v>
      </c>
      <c r="B1402" t="s">
        <v>5676</v>
      </c>
      <c r="D1402" t="s">
        <v>1622</v>
      </c>
    </row>
    <row r="1403" spans="1:4" x14ac:dyDescent="0.25">
      <c r="A1403" t="s">
        <v>3533</v>
      </c>
      <c r="B1403" t="s">
        <v>5676</v>
      </c>
      <c r="D1403" t="s">
        <v>1622</v>
      </c>
    </row>
    <row r="1404" spans="1:4" x14ac:dyDescent="0.25">
      <c r="A1404" t="s">
        <v>3535</v>
      </c>
      <c r="B1404" t="s">
        <v>5676</v>
      </c>
      <c r="D1404" t="s">
        <v>1622</v>
      </c>
    </row>
    <row r="1405" spans="1:4" x14ac:dyDescent="0.25">
      <c r="A1405" t="s">
        <v>3538</v>
      </c>
      <c r="B1405" t="s">
        <v>5676</v>
      </c>
      <c r="D1405" t="s">
        <v>1622</v>
      </c>
    </row>
    <row r="1406" spans="1:4" x14ac:dyDescent="0.25">
      <c r="A1406" t="s">
        <v>3541</v>
      </c>
      <c r="B1406" t="s">
        <v>5676</v>
      </c>
      <c r="D1406" t="s">
        <v>1622</v>
      </c>
    </row>
    <row r="1407" spans="1:4" x14ac:dyDescent="0.25">
      <c r="A1407" t="s">
        <v>3543</v>
      </c>
      <c r="B1407" t="s">
        <v>5676</v>
      </c>
      <c r="D1407" t="s">
        <v>1622</v>
      </c>
    </row>
    <row r="1408" spans="1:4" x14ac:dyDescent="0.25">
      <c r="A1408" t="s">
        <v>3545</v>
      </c>
      <c r="B1408" t="s">
        <v>5676</v>
      </c>
      <c r="D1408" t="s">
        <v>1622</v>
      </c>
    </row>
    <row r="1409" spans="1:4" x14ac:dyDescent="0.25">
      <c r="A1409" t="s">
        <v>3547</v>
      </c>
      <c r="B1409" t="s">
        <v>5676</v>
      </c>
      <c r="D1409" t="s">
        <v>1622</v>
      </c>
    </row>
    <row r="1410" spans="1:4" x14ac:dyDescent="0.25">
      <c r="A1410" t="s">
        <v>3549</v>
      </c>
      <c r="B1410" t="s">
        <v>5676</v>
      </c>
      <c r="D1410" t="s">
        <v>1622</v>
      </c>
    </row>
    <row r="1411" spans="1:4" x14ac:dyDescent="0.25">
      <c r="A1411" t="s">
        <v>3551</v>
      </c>
      <c r="B1411" t="s">
        <v>5676</v>
      </c>
      <c r="D1411" t="s">
        <v>1622</v>
      </c>
    </row>
    <row r="1412" spans="1:4" x14ac:dyDescent="0.25">
      <c r="A1412" t="s">
        <v>3554</v>
      </c>
      <c r="B1412" t="s">
        <v>5676</v>
      </c>
      <c r="D1412" t="s">
        <v>1622</v>
      </c>
    </row>
    <row r="1413" spans="1:4" x14ac:dyDescent="0.25">
      <c r="A1413" t="s">
        <v>3556</v>
      </c>
      <c r="B1413" t="s">
        <v>5676</v>
      </c>
      <c r="D1413" t="s">
        <v>1622</v>
      </c>
    </row>
    <row r="1414" spans="1:4" x14ac:dyDescent="0.25">
      <c r="A1414" t="s">
        <v>3557</v>
      </c>
      <c r="B1414" t="s">
        <v>5676</v>
      </c>
      <c r="D1414" t="s">
        <v>1622</v>
      </c>
    </row>
    <row r="1415" spans="1:4" x14ac:dyDescent="0.25">
      <c r="A1415" t="s">
        <v>3560</v>
      </c>
      <c r="B1415" t="s">
        <v>5676</v>
      </c>
      <c r="D1415" t="s">
        <v>1622</v>
      </c>
    </row>
    <row r="1416" spans="1:4" x14ac:dyDescent="0.25">
      <c r="A1416" t="s">
        <v>3563</v>
      </c>
      <c r="B1416" t="s">
        <v>5676</v>
      </c>
      <c r="D1416" t="s">
        <v>1622</v>
      </c>
    </row>
    <row r="1417" spans="1:4" x14ac:dyDescent="0.25">
      <c r="A1417" t="s">
        <v>3564</v>
      </c>
      <c r="B1417" t="s">
        <v>5676</v>
      </c>
      <c r="D1417" t="s">
        <v>1622</v>
      </c>
    </row>
    <row r="1418" spans="1:4" x14ac:dyDescent="0.25">
      <c r="A1418" t="s">
        <v>3566</v>
      </c>
      <c r="B1418" t="s">
        <v>5676</v>
      </c>
      <c r="D1418" t="s">
        <v>1622</v>
      </c>
    </row>
    <row r="1419" spans="1:4" x14ac:dyDescent="0.25">
      <c r="A1419" t="s">
        <v>380</v>
      </c>
      <c r="B1419" t="s">
        <v>5676</v>
      </c>
      <c r="D1419" t="s">
        <v>1622</v>
      </c>
    </row>
    <row r="1420" spans="1:4" x14ac:dyDescent="0.25">
      <c r="A1420" t="s">
        <v>3569</v>
      </c>
      <c r="B1420" t="s">
        <v>5676</v>
      </c>
      <c r="D1420" t="s">
        <v>1622</v>
      </c>
    </row>
    <row r="1421" spans="1:4" x14ac:dyDescent="0.25">
      <c r="A1421" t="s">
        <v>3571</v>
      </c>
      <c r="B1421" t="s">
        <v>5676</v>
      </c>
      <c r="D1421" t="s">
        <v>1622</v>
      </c>
    </row>
    <row r="1422" spans="1:4" x14ac:dyDescent="0.25">
      <c r="A1422" t="s">
        <v>3573</v>
      </c>
      <c r="B1422" t="s">
        <v>5676</v>
      </c>
      <c r="D1422" t="s">
        <v>1622</v>
      </c>
    </row>
    <row r="1423" spans="1:4" x14ac:dyDescent="0.25">
      <c r="A1423" t="s">
        <v>3575</v>
      </c>
      <c r="B1423" t="s">
        <v>5676</v>
      </c>
      <c r="D1423" t="s">
        <v>1622</v>
      </c>
    </row>
    <row r="1424" spans="1:4" x14ac:dyDescent="0.25">
      <c r="A1424" t="s">
        <v>1281</v>
      </c>
      <c r="B1424" t="s">
        <v>3577</v>
      </c>
      <c r="D1424" t="s">
        <v>3576</v>
      </c>
    </row>
    <row r="1425" spans="1:4" x14ac:dyDescent="0.25">
      <c r="A1425" t="s">
        <v>1630</v>
      </c>
      <c r="B1425" t="s">
        <v>3577</v>
      </c>
      <c r="D1425" t="s">
        <v>8</v>
      </c>
    </row>
    <row r="1426" spans="1:4" x14ac:dyDescent="0.25">
      <c r="A1426" t="s">
        <v>3580</v>
      </c>
      <c r="B1426" t="s">
        <v>3577</v>
      </c>
      <c r="D1426" t="s">
        <v>8</v>
      </c>
    </row>
    <row r="1427" spans="1:4" x14ac:dyDescent="0.25">
      <c r="A1427" t="s">
        <v>3560</v>
      </c>
      <c r="B1427" t="s">
        <v>3577</v>
      </c>
      <c r="D1427" t="s">
        <v>3582</v>
      </c>
    </row>
    <row r="1428" spans="1:4" x14ac:dyDescent="0.25">
      <c r="A1428" t="s">
        <v>3583</v>
      </c>
      <c r="B1428" t="s">
        <v>3577</v>
      </c>
      <c r="D1428" t="s">
        <v>3582</v>
      </c>
    </row>
    <row r="1429" spans="1:4" x14ac:dyDescent="0.25">
      <c r="A1429" t="s">
        <v>3314</v>
      </c>
      <c r="B1429" t="s">
        <v>3577</v>
      </c>
      <c r="D1429" t="s">
        <v>1675</v>
      </c>
    </row>
    <row r="1430" spans="1:4" x14ac:dyDescent="0.25">
      <c r="A1430" t="s">
        <v>3584</v>
      </c>
      <c r="B1430" t="s">
        <v>3577</v>
      </c>
      <c r="D1430" t="s">
        <v>1675</v>
      </c>
    </row>
    <row r="1431" spans="1:4" x14ac:dyDescent="0.25">
      <c r="A1431" t="s">
        <v>1404</v>
      </c>
      <c r="B1431" t="s">
        <v>3577</v>
      </c>
      <c r="D1431" t="s">
        <v>30</v>
      </c>
    </row>
    <row r="1432" spans="1:4" x14ac:dyDescent="0.25">
      <c r="A1432" t="s">
        <v>3586</v>
      </c>
      <c r="B1432" t="s">
        <v>3577</v>
      </c>
      <c r="D1432" t="s">
        <v>30</v>
      </c>
    </row>
    <row r="1433" spans="1:4" x14ac:dyDescent="0.25">
      <c r="A1433" t="s">
        <v>3589</v>
      </c>
      <c r="B1433" t="s">
        <v>3577</v>
      </c>
      <c r="D1433" t="s">
        <v>30</v>
      </c>
    </row>
    <row r="1434" spans="1:4" x14ac:dyDescent="0.25">
      <c r="A1434" t="s">
        <v>3591</v>
      </c>
      <c r="B1434" t="s">
        <v>3577</v>
      </c>
      <c r="D1434" t="s">
        <v>30</v>
      </c>
    </row>
    <row r="1435" spans="1:4" x14ac:dyDescent="0.25">
      <c r="A1435" t="s">
        <v>3594</v>
      </c>
      <c r="B1435" t="s">
        <v>3577</v>
      </c>
      <c r="D1435" t="s">
        <v>30</v>
      </c>
    </row>
    <row r="1436" spans="1:4" x14ac:dyDescent="0.25">
      <c r="A1436" t="s">
        <v>3596</v>
      </c>
      <c r="B1436" t="s">
        <v>3577</v>
      </c>
      <c r="D1436" t="s">
        <v>30</v>
      </c>
    </row>
    <row r="1437" spans="1:4" x14ac:dyDescent="0.25">
      <c r="A1437" t="s">
        <v>3598</v>
      </c>
      <c r="B1437" t="s">
        <v>3577</v>
      </c>
      <c r="D1437" t="s">
        <v>30</v>
      </c>
    </row>
    <row r="1438" spans="1:4" x14ac:dyDescent="0.25">
      <c r="A1438" t="s">
        <v>3600</v>
      </c>
      <c r="B1438" t="s">
        <v>3577</v>
      </c>
      <c r="D1438" t="s">
        <v>30</v>
      </c>
    </row>
    <row r="1439" spans="1:4" x14ac:dyDescent="0.25">
      <c r="A1439" t="s">
        <v>3602</v>
      </c>
      <c r="B1439" t="s">
        <v>3577</v>
      </c>
      <c r="D1439" t="s">
        <v>30</v>
      </c>
    </row>
    <row r="1440" spans="1:4" x14ac:dyDescent="0.25">
      <c r="A1440" t="s">
        <v>3604</v>
      </c>
      <c r="B1440" t="s">
        <v>3577</v>
      </c>
      <c r="D1440" t="s">
        <v>30</v>
      </c>
    </row>
    <row r="1441" spans="1:4" x14ac:dyDescent="0.25">
      <c r="A1441" t="s">
        <v>3607</v>
      </c>
      <c r="B1441" t="s">
        <v>3577</v>
      </c>
      <c r="D1441" t="s">
        <v>30</v>
      </c>
    </row>
    <row r="1442" spans="1:4" x14ac:dyDescent="0.25">
      <c r="A1442" t="s">
        <v>3610</v>
      </c>
      <c r="B1442" t="s">
        <v>3577</v>
      </c>
      <c r="D1442" t="s">
        <v>30</v>
      </c>
    </row>
    <row r="1443" spans="1:4" x14ac:dyDescent="0.25">
      <c r="A1443" t="s">
        <v>969</v>
      </c>
      <c r="B1443" t="s">
        <v>3577</v>
      </c>
      <c r="D1443" t="s">
        <v>30</v>
      </c>
    </row>
    <row r="1444" spans="1:4" x14ac:dyDescent="0.25">
      <c r="A1444" t="s">
        <v>3613</v>
      </c>
      <c r="B1444" t="s">
        <v>3577</v>
      </c>
      <c r="D1444" t="s">
        <v>30</v>
      </c>
    </row>
    <row r="1445" spans="1:4" x14ac:dyDescent="0.25">
      <c r="A1445" t="s">
        <v>3615</v>
      </c>
      <c r="B1445" t="s">
        <v>3577</v>
      </c>
      <c r="D1445" t="s">
        <v>30</v>
      </c>
    </row>
    <row r="1446" spans="1:4" x14ac:dyDescent="0.25">
      <c r="A1446" t="s">
        <v>3616</v>
      </c>
      <c r="B1446" t="s">
        <v>3577</v>
      </c>
      <c r="D1446" t="s">
        <v>30</v>
      </c>
    </row>
    <row r="1447" spans="1:4" x14ac:dyDescent="0.25">
      <c r="A1447" t="s">
        <v>3617</v>
      </c>
      <c r="B1447" t="s">
        <v>3577</v>
      </c>
      <c r="D1447" t="s">
        <v>30</v>
      </c>
    </row>
    <row r="1448" spans="1:4" x14ac:dyDescent="0.25">
      <c r="A1448" t="s">
        <v>724</v>
      </c>
      <c r="B1448" t="s">
        <v>3577</v>
      </c>
      <c r="D1448" t="s">
        <v>30</v>
      </c>
    </row>
    <row r="1449" spans="1:4" x14ac:dyDescent="0.25">
      <c r="A1449" t="s">
        <v>3618</v>
      </c>
      <c r="B1449" t="s">
        <v>3577</v>
      </c>
      <c r="D1449" t="s">
        <v>30</v>
      </c>
    </row>
    <row r="1450" spans="1:4" x14ac:dyDescent="0.25">
      <c r="A1450" t="s">
        <v>3619</v>
      </c>
      <c r="B1450" t="s">
        <v>3577</v>
      </c>
      <c r="D1450" t="s">
        <v>30</v>
      </c>
    </row>
    <row r="1451" spans="1:4" x14ac:dyDescent="0.25">
      <c r="A1451" t="s">
        <v>3621</v>
      </c>
      <c r="B1451" t="s">
        <v>3577</v>
      </c>
      <c r="D1451" t="s">
        <v>30</v>
      </c>
    </row>
    <row r="1452" spans="1:4" x14ac:dyDescent="0.25">
      <c r="A1452" t="s">
        <v>3622</v>
      </c>
      <c r="B1452" t="s">
        <v>3577</v>
      </c>
      <c r="D1452" t="s">
        <v>30</v>
      </c>
    </row>
    <row r="1453" spans="1:4" x14ac:dyDescent="0.25">
      <c r="A1453" t="s">
        <v>3624</v>
      </c>
      <c r="B1453" t="s">
        <v>3577</v>
      </c>
      <c r="D1453" t="s">
        <v>30</v>
      </c>
    </row>
    <row r="1454" spans="1:4" x14ac:dyDescent="0.25">
      <c r="A1454" t="s">
        <v>3626</v>
      </c>
      <c r="B1454" t="s">
        <v>3577</v>
      </c>
      <c r="D1454" t="s">
        <v>30</v>
      </c>
    </row>
    <row r="1455" spans="1:4" x14ac:dyDescent="0.25">
      <c r="A1455" t="s">
        <v>3627</v>
      </c>
      <c r="B1455" t="s">
        <v>3577</v>
      </c>
      <c r="D1455" t="s">
        <v>30</v>
      </c>
    </row>
    <row r="1456" spans="1:4" x14ac:dyDescent="0.25">
      <c r="A1456" t="s">
        <v>3629</v>
      </c>
      <c r="B1456" t="s">
        <v>3577</v>
      </c>
      <c r="D1456" t="s">
        <v>30</v>
      </c>
    </row>
    <row r="1457" spans="1:4" x14ac:dyDescent="0.25">
      <c r="A1457" t="s">
        <v>3631</v>
      </c>
      <c r="B1457" t="s">
        <v>3577</v>
      </c>
      <c r="D1457" t="s">
        <v>30</v>
      </c>
    </row>
    <row r="1458" spans="1:4" x14ac:dyDescent="0.25">
      <c r="A1458" t="s">
        <v>3633</v>
      </c>
      <c r="B1458" t="s">
        <v>3577</v>
      </c>
      <c r="D1458" t="s">
        <v>30</v>
      </c>
    </row>
    <row r="1459" spans="1:4" x14ac:dyDescent="0.25">
      <c r="A1459" t="s">
        <v>3635</v>
      </c>
      <c r="B1459" t="s">
        <v>3577</v>
      </c>
      <c r="D1459" t="s">
        <v>30</v>
      </c>
    </row>
    <row r="1460" spans="1:4" x14ac:dyDescent="0.25">
      <c r="A1460" t="s">
        <v>3637</v>
      </c>
      <c r="B1460" t="s">
        <v>3577</v>
      </c>
      <c r="D1460" t="s">
        <v>30</v>
      </c>
    </row>
    <row r="1461" spans="1:4" x14ac:dyDescent="0.25">
      <c r="A1461" t="s">
        <v>3566</v>
      </c>
      <c r="B1461" t="s">
        <v>3577</v>
      </c>
      <c r="D1461" t="s">
        <v>30</v>
      </c>
    </row>
    <row r="1462" spans="1:4" x14ac:dyDescent="0.25">
      <c r="A1462" t="s">
        <v>1657</v>
      </c>
      <c r="B1462" t="s">
        <v>3577</v>
      </c>
      <c r="D1462" t="s">
        <v>30</v>
      </c>
    </row>
    <row r="1463" spans="1:4" x14ac:dyDescent="0.25">
      <c r="A1463" t="s">
        <v>3639</v>
      </c>
      <c r="B1463" t="s">
        <v>3577</v>
      </c>
      <c r="D1463" t="s">
        <v>30</v>
      </c>
    </row>
    <row r="1464" spans="1:4" x14ac:dyDescent="0.25">
      <c r="A1464" t="s">
        <v>3641</v>
      </c>
      <c r="B1464" t="s">
        <v>3577</v>
      </c>
      <c r="D1464" t="s">
        <v>30</v>
      </c>
    </row>
    <row r="1465" spans="1:4" x14ac:dyDescent="0.25">
      <c r="A1465" t="s">
        <v>3644</v>
      </c>
      <c r="B1465" t="s">
        <v>3577</v>
      </c>
      <c r="D1465" t="s">
        <v>30</v>
      </c>
    </row>
    <row r="1466" spans="1:4" x14ac:dyDescent="0.25">
      <c r="A1466" t="s">
        <v>1101</v>
      </c>
      <c r="B1466" t="s">
        <v>3577</v>
      </c>
      <c r="D1466" t="s">
        <v>30</v>
      </c>
    </row>
    <row r="1467" spans="1:4" x14ac:dyDescent="0.25">
      <c r="A1467" t="s">
        <v>3645</v>
      </c>
      <c r="B1467" t="s">
        <v>3577</v>
      </c>
      <c r="D1467" t="s">
        <v>30</v>
      </c>
    </row>
    <row r="1468" spans="1:4" x14ac:dyDescent="0.25">
      <c r="A1468" t="s">
        <v>3646</v>
      </c>
      <c r="B1468" t="s">
        <v>3577</v>
      </c>
      <c r="D1468" t="s">
        <v>30</v>
      </c>
    </row>
    <row r="1469" spans="1:4" x14ac:dyDescent="0.25">
      <c r="A1469" t="s">
        <v>3649</v>
      </c>
      <c r="B1469" t="s">
        <v>3577</v>
      </c>
      <c r="D1469" t="s">
        <v>46</v>
      </c>
    </row>
    <row r="1470" spans="1:4" x14ac:dyDescent="0.25">
      <c r="A1470" t="s">
        <v>3651</v>
      </c>
      <c r="B1470" t="s">
        <v>3577</v>
      </c>
      <c r="D1470" t="s">
        <v>46</v>
      </c>
    </row>
    <row r="1471" spans="1:4" x14ac:dyDescent="0.25">
      <c r="A1471" t="s">
        <v>3654</v>
      </c>
      <c r="B1471" t="s">
        <v>3577</v>
      </c>
      <c r="D1471" t="s">
        <v>46</v>
      </c>
    </row>
    <row r="1472" spans="1:4" x14ac:dyDescent="0.25">
      <c r="A1472" t="s">
        <v>3656</v>
      </c>
      <c r="B1472" t="s">
        <v>3577</v>
      </c>
      <c r="D1472" t="s">
        <v>46</v>
      </c>
    </row>
    <row r="1473" spans="1:4" x14ac:dyDescent="0.25">
      <c r="A1473" t="s">
        <v>3657</v>
      </c>
      <c r="B1473" t="s">
        <v>3577</v>
      </c>
      <c r="D1473" t="s">
        <v>46</v>
      </c>
    </row>
    <row r="1474" spans="1:4" x14ac:dyDescent="0.25">
      <c r="A1474" t="s">
        <v>3659</v>
      </c>
      <c r="B1474" t="s">
        <v>3577</v>
      </c>
      <c r="D1474" t="s">
        <v>46</v>
      </c>
    </row>
    <row r="1475" spans="1:4" x14ac:dyDescent="0.25">
      <c r="A1475" t="s">
        <v>3489</v>
      </c>
      <c r="B1475" t="s">
        <v>3577</v>
      </c>
      <c r="D1475" t="s">
        <v>46</v>
      </c>
    </row>
    <row r="1476" spans="1:4" x14ac:dyDescent="0.25">
      <c r="A1476" t="s">
        <v>3043</v>
      </c>
      <c r="B1476" t="s">
        <v>3577</v>
      </c>
      <c r="D1476" t="s">
        <v>46</v>
      </c>
    </row>
    <row r="1477" spans="1:4" x14ac:dyDescent="0.25">
      <c r="A1477" t="s">
        <v>1300</v>
      </c>
      <c r="B1477" t="s">
        <v>3577</v>
      </c>
      <c r="D1477" t="s">
        <v>46</v>
      </c>
    </row>
    <row r="1478" spans="1:4" x14ac:dyDescent="0.25">
      <c r="A1478" t="s">
        <v>1153</v>
      </c>
      <c r="B1478" t="s">
        <v>3577</v>
      </c>
      <c r="D1478" t="s">
        <v>46</v>
      </c>
    </row>
    <row r="1479" spans="1:4" x14ac:dyDescent="0.25">
      <c r="A1479" t="s">
        <v>3661</v>
      </c>
      <c r="B1479" t="s">
        <v>3577</v>
      </c>
      <c r="D1479" t="s">
        <v>46</v>
      </c>
    </row>
    <row r="1480" spans="1:4" x14ac:dyDescent="0.25">
      <c r="A1480" t="s">
        <v>3663</v>
      </c>
      <c r="B1480" t="s">
        <v>3577</v>
      </c>
      <c r="D1480" t="s">
        <v>46</v>
      </c>
    </row>
    <row r="1481" spans="1:4" x14ac:dyDescent="0.25">
      <c r="A1481" t="s">
        <v>3664</v>
      </c>
      <c r="B1481" t="s">
        <v>3577</v>
      </c>
      <c r="D1481" t="s">
        <v>46</v>
      </c>
    </row>
    <row r="1482" spans="1:4" x14ac:dyDescent="0.25">
      <c r="A1482" t="s">
        <v>3667</v>
      </c>
      <c r="B1482" t="s">
        <v>3577</v>
      </c>
      <c r="D1482" t="s">
        <v>46</v>
      </c>
    </row>
    <row r="1483" spans="1:4" x14ac:dyDescent="0.25">
      <c r="A1483" t="s">
        <v>3669</v>
      </c>
      <c r="B1483" t="s">
        <v>3577</v>
      </c>
      <c r="D1483" t="s">
        <v>46</v>
      </c>
    </row>
    <row r="1484" spans="1:4" x14ac:dyDescent="0.25">
      <c r="A1484" t="s">
        <v>3159</v>
      </c>
      <c r="B1484" t="s">
        <v>3577</v>
      </c>
      <c r="D1484" t="s">
        <v>46</v>
      </c>
    </row>
    <row r="1485" spans="1:4" x14ac:dyDescent="0.25">
      <c r="A1485" t="s">
        <v>3671</v>
      </c>
      <c r="B1485" t="s">
        <v>3577</v>
      </c>
      <c r="D1485" t="s">
        <v>46</v>
      </c>
    </row>
    <row r="1486" spans="1:4" x14ac:dyDescent="0.25">
      <c r="A1486" t="s">
        <v>1197</v>
      </c>
      <c r="B1486" t="s">
        <v>3577</v>
      </c>
      <c r="D1486" t="s">
        <v>46</v>
      </c>
    </row>
    <row r="1487" spans="1:4" x14ac:dyDescent="0.25">
      <c r="A1487" t="s">
        <v>3673</v>
      </c>
      <c r="B1487" t="s">
        <v>3577</v>
      </c>
      <c r="D1487" t="s">
        <v>46</v>
      </c>
    </row>
    <row r="1488" spans="1:4" x14ac:dyDescent="0.25">
      <c r="A1488" t="s">
        <v>3676</v>
      </c>
      <c r="B1488" t="s">
        <v>3577</v>
      </c>
      <c r="D1488" t="s">
        <v>46</v>
      </c>
    </row>
    <row r="1489" spans="1:4" x14ac:dyDescent="0.25">
      <c r="A1489" t="s">
        <v>3678</v>
      </c>
      <c r="B1489" t="s">
        <v>3577</v>
      </c>
      <c r="D1489" t="s">
        <v>46</v>
      </c>
    </row>
    <row r="1490" spans="1:4" x14ac:dyDescent="0.25">
      <c r="A1490" t="s">
        <v>3680</v>
      </c>
      <c r="B1490" t="s">
        <v>3577</v>
      </c>
      <c r="D1490" t="s">
        <v>46</v>
      </c>
    </row>
    <row r="1491" spans="1:4" x14ac:dyDescent="0.25">
      <c r="A1491" t="s">
        <v>3683</v>
      </c>
      <c r="B1491" t="s">
        <v>3577</v>
      </c>
      <c r="D1491" t="s">
        <v>46</v>
      </c>
    </row>
    <row r="1492" spans="1:4" x14ac:dyDescent="0.25">
      <c r="A1492" t="s">
        <v>713</v>
      </c>
      <c r="B1492" t="s">
        <v>3577</v>
      </c>
      <c r="D1492" t="s">
        <v>51</v>
      </c>
    </row>
    <row r="1493" spans="1:4" x14ac:dyDescent="0.25">
      <c r="A1493" t="s">
        <v>3686</v>
      </c>
      <c r="B1493" t="s">
        <v>3577</v>
      </c>
      <c r="D1493" t="s">
        <v>1867</v>
      </c>
    </row>
    <row r="1494" spans="1:4" x14ac:dyDescent="0.25">
      <c r="A1494" t="s">
        <v>3688</v>
      </c>
      <c r="B1494" t="s">
        <v>3577</v>
      </c>
      <c r="D1494" t="s">
        <v>1869</v>
      </c>
    </row>
    <row r="1495" spans="1:4" x14ac:dyDescent="0.25">
      <c r="A1495" t="s">
        <v>3691</v>
      </c>
      <c r="B1495" t="s">
        <v>3577</v>
      </c>
      <c r="D1495" t="s">
        <v>3689</v>
      </c>
    </row>
    <row r="1496" spans="1:4" x14ac:dyDescent="0.25">
      <c r="A1496" t="s">
        <v>3692</v>
      </c>
      <c r="B1496" t="s">
        <v>3577</v>
      </c>
      <c r="D1496" t="s">
        <v>3689</v>
      </c>
    </row>
    <row r="1497" spans="1:4" x14ac:dyDescent="0.25">
      <c r="A1497" t="s">
        <v>1178</v>
      </c>
      <c r="B1497" t="s">
        <v>3577</v>
      </c>
      <c r="D1497" t="s">
        <v>1874</v>
      </c>
    </row>
    <row r="1498" spans="1:4" x14ac:dyDescent="0.25">
      <c r="A1498" t="s">
        <v>3695</v>
      </c>
      <c r="B1498" t="s">
        <v>3577</v>
      </c>
      <c r="D1498" t="s">
        <v>1874</v>
      </c>
    </row>
    <row r="1499" spans="1:4" x14ac:dyDescent="0.25">
      <c r="A1499" t="s">
        <v>1185</v>
      </c>
      <c r="B1499" t="s">
        <v>3577</v>
      </c>
      <c r="D1499" t="s">
        <v>1874</v>
      </c>
    </row>
    <row r="1500" spans="1:4" x14ac:dyDescent="0.25">
      <c r="A1500" t="s">
        <v>3285</v>
      </c>
      <c r="B1500" t="s">
        <v>3577</v>
      </c>
      <c r="D1500" t="s">
        <v>1874</v>
      </c>
    </row>
    <row r="1501" spans="1:4" x14ac:dyDescent="0.25">
      <c r="A1501" t="s">
        <v>740</v>
      </c>
      <c r="B1501" t="s">
        <v>3577</v>
      </c>
      <c r="D1501" t="s">
        <v>454</v>
      </c>
    </row>
    <row r="1502" spans="1:4" x14ac:dyDescent="0.25">
      <c r="A1502" t="s">
        <v>747</v>
      </c>
      <c r="B1502" t="s">
        <v>3577</v>
      </c>
      <c r="D1502" t="s">
        <v>454</v>
      </c>
    </row>
    <row r="1503" spans="1:4" x14ac:dyDescent="0.25">
      <c r="A1503" t="s">
        <v>768</v>
      </c>
      <c r="B1503" t="s">
        <v>3577</v>
      </c>
      <c r="D1503" t="s">
        <v>454</v>
      </c>
    </row>
    <row r="1504" spans="1:4" x14ac:dyDescent="0.25">
      <c r="A1504" t="s">
        <v>3697</v>
      </c>
      <c r="B1504" t="s">
        <v>3577</v>
      </c>
      <c r="D1504" t="s">
        <v>67</v>
      </c>
    </row>
    <row r="1505" spans="1:4" x14ac:dyDescent="0.25">
      <c r="A1505" t="s">
        <v>3699</v>
      </c>
      <c r="B1505" t="s">
        <v>3577</v>
      </c>
      <c r="D1505" t="s">
        <v>67</v>
      </c>
    </row>
    <row r="1506" spans="1:4" x14ac:dyDescent="0.25">
      <c r="A1506" t="s">
        <v>3701</v>
      </c>
      <c r="B1506" t="s">
        <v>3577</v>
      </c>
      <c r="D1506" t="s">
        <v>67</v>
      </c>
    </row>
    <row r="1507" spans="1:4" x14ac:dyDescent="0.25">
      <c r="A1507" t="s">
        <v>3704</v>
      </c>
      <c r="B1507" t="s">
        <v>3577</v>
      </c>
      <c r="D1507" t="s">
        <v>67</v>
      </c>
    </row>
    <row r="1508" spans="1:4" x14ac:dyDescent="0.25">
      <c r="A1508" t="s">
        <v>3706</v>
      </c>
      <c r="B1508" t="s">
        <v>3577</v>
      </c>
      <c r="D1508" t="s">
        <v>67</v>
      </c>
    </row>
    <row r="1509" spans="1:4" x14ac:dyDescent="0.25">
      <c r="A1509" t="s">
        <v>2881</v>
      </c>
      <c r="B1509" t="s">
        <v>3577</v>
      </c>
      <c r="D1509" t="s">
        <v>67</v>
      </c>
    </row>
    <row r="1510" spans="1:4" x14ac:dyDescent="0.25">
      <c r="A1510" t="s">
        <v>3708</v>
      </c>
      <c r="B1510" t="s">
        <v>3577</v>
      </c>
      <c r="D1510" t="s">
        <v>67</v>
      </c>
    </row>
    <row r="1511" spans="1:4" x14ac:dyDescent="0.25">
      <c r="A1511" t="s">
        <v>3711</v>
      </c>
      <c r="B1511" t="s">
        <v>3577</v>
      </c>
      <c r="D1511" t="s">
        <v>84</v>
      </c>
    </row>
    <row r="1512" spans="1:4" x14ac:dyDescent="0.25">
      <c r="A1512" t="s">
        <v>3714</v>
      </c>
      <c r="B1512" t="s">
        <v>3577</v>
      </c>
      <c r="D1512" t="s">
        <v>89</v>
      </c>
    </row>
    <row r="1513" spans="1:4" x14ac:dyDescent="0.25">
      <c r="A1513" t="s">
        <v>3717</v>
      </c>
      <c r="B1513" t="s">
        <v>3577</v>
      </c>
      <c r="D1513" t="s">
        <v>89</v>
      </c>
    </row>
    <row r="1514" spans="1:4" x14ac:dyDescent="0.25">
      <c r="A1514" t="s">
        <v>3719</v>
      </c>
      <c r="B1514" t="s">
        <v>3577</v>
      </c>
      <c r="D1514" t="s">
        <v>89</v>
      </c>
    </row>
    <row r="1515" spans="1:4" x14ac:dyDescent="0.25">
      <c r="A1515" t="s">
        <v>3720</v>
      </c>
      <c r="B1515" t="s">
        <v>3577</v>
      </c>
      <c r="D1515" t="s">
        <v>89</v>
      </c>
    </row>
    <row r="1516" spans="1:4" x14ac:dyDescent="0.25">
      <c r="A1516" t="s">
        <v>3722</v>
      </c>
      <c r="B1516" t="s">
        <v>3577</v>
      </c>
      <c r="D1516" t="s">
        <v>89</v>
      </c>
    </row>
    <row r="1517" spans="1:4" x14ac:dyDescent="0.25">
      <c r="A1517" t="s">
        <v>3724</v>
      </c>
      <c r="B1517" t="s">
        <v>3577</v>
      </c>
      <c r="D1517" t="s">
        <v>89</v>
      </c>
    </row>
    <row r="1518" spans="1:4" x14ac:dyDescent="0.25">
      <c r="A1518" t="s">
        <v>3725</v>
      </c>
      <c r="B1518" t="s">
        <v>3577</v>
      </c>
      <c r="D1518" t="s">
        <v>89</v>
      </c>
    </row>
    <row r="1519" spans="1:4" x14ac:dyDescent="0.25">
      <c r="A1519" t="s">
        <v>3727</v>
      </c>
      <c r="B1519" t="s">
        <v>3577</v>
      </c>
      <c r="D1519" t="s">
        <v>89</v>
      </c>
    </row>
    <row r="1520" spans="1:4" x14ac:dyDescent="0.25">
      <c r="A1520" t="s">
        <v>3730</v>
      </c>
      <c r="B1520" t="s">
        <v>3577</v>
      </c>
      <c r="D1520" t="s">
        <v>89</v>
      </c>
    </row>
    <row r="1521" spans="1:4" x14ac:dyDescent="0.25">
      <c r="A1521" t="s">
        <v>3732</v>
      </c>
      <c r="B1521" t="s">
        <v>3577</v>
      </c>
      <c r="D1521" t="s">
        <v>89</v>
      </c>
    </row>
    <row r="1522" spans="1:4" x14ac:dyDescent="0.25">
      <c r="A1522" t="s">
        <v>979</v>
      </c>
      <c r="B1522" t="s">
        <v>3577</v>
      </c>
      <c r="D1522" t="s">
        <v>89</v>
      </c>
    </row>
    <row r="1523" spans="1:4" x14ac:dyDescent="0.25">
      <c r="A1523" t="s">
        <v>3735</v>
      </c>
      <c r="B1523" t="s">
        <v>3577</v>
      </c>
      <c r="D1523" t="s">
        <v>89</v>
      </c>
    </row>
    <row r="1524" spans="1:4" x14ac:dyDescent="0.25">
      <c r="A1524" t="s">
        <v>1240</v>
      </c>
      <c r="B1524" t="s">
        <v>3577</v>
      </c>
      <c r="D1524" t="s">
        <v>89</v>
      </c>
    </row>
    <row r="1525" spans="1:4" x14ac:dyDescent="0.25">
      <c r="A1525" t="s">
        <v>3738</v>
      </c>
      <c r="B1525" t="s">
        <v>3577</v>
      </c>
      <c r="D1525" t="s">
        <v>89</v>
      </c>
    </row>
    <row r="1526" spans="1:4" x14ac:dyDescent="0.25">
      <c r="A1526" t="s">
        <v>3518</v>
      </c>
      <c r="B1526" t="s">
        <v>3577</v>
      </c>
      <c r="D1526" t="s">
        <v>89</v>
      </c>
    </row>
    <row r="1527" spans="1:4" x14ac:dyDescent="0.25">
      <c r="A1527" t="s">
        <v>3740</v>
      </c>
      <c r="B1527" t="s">
        <v>3577</v>
      </c>
      <c r="D1527" t="s">
        <v>89</v>
      </c>
    </row>
    <row r="1528" spans="1:4" x14ac:dyDescent="0.25">
      <c r="A1528" t="s">
        <v>1483</v>
      </c>
      <c r="B1528" t="s">
        <v>3577</v>
      </c>
      <c r="D1528" t="s">
        <v>89</v>
      </c>
    </row>
    <row r="1529" spans="1:4" x14ac:dyDescent="0.25">
      <c r="A1529" t="s">
        <v>3742</v>
      </c>
      <c r="B1529" t="s">
        <v>3577</v>
      </c>
      <c r="D1529" t="s">
        <v>89</v>
      </c>
    </row>
    <row r="1530" spans="1:4" x14ac:dyDescent="0.25">
      <c r="A1530" t="s">
        <v>3745</v>
      </c>
      <c r="B1530" t="s">
        <v>3577</v>
      </c>
      <c r="D1530" t="s">
        <v>89</v>
      </c>
    </row>
    <row r="1531" spans="1:4" x14ac:dyDescent="0.25">
      <c r="A1531" t="s">
        <v>3747</v>
      </c>
      <c r="B1531" t="s">
        <v>3577</v>
      </c>
      <c r="D1531" t="s">
        <v>89</v>
      </c>
    </row>
    <row r="1532" spans="1:4" x14ac:dyDescent="0.25">
      <c r="A1532" t="s">
        <v>3749</v>
      </c>
      <c r="B1532" t="s">
        <v>3577</v>
      </c>
      <c r="D1532" t="s">
        <v>89</v>
      </c>
    </row>
    <row r="1533" spans="1:4" x14ac:dyDescent="0.25">
      <c r="A1533" t="s">
        <v>3751</v>
      </c>
      <c r="B1533" t="s">
        <v>3577</v>
      </c>
      <c r="D1533" t="s">
        <v>89</v>
      </c>
    </row>
    <row r="1534" spans="1:4" x14ac:dyDescent="0.25">
      <c r="A1534" t="s">
        <v>1165</v>
      </c>
      <c r="B1534" t="s">
        <v>3577</v>
      </c>
      <c r="D1534" t="s">
        <v>89</v>
      </c>
    </row>
    <row r="1535" spans="1:4" x14ac:dyDescent="0.25">
      <c r="A1535" t="s">
        <v>3754</v>
      </c>
      <c r="B1535" t="s">
        <v>3577</v>
      </c>
      <c r="D1535" t="s">
        <v>89</v>
      </c>
    </row>
    <row r="1536" spans="1:4" x14ac:dyDescent="0.25">
      <c r="A1536" t="s">
        <v>3756</v>
      </c>
      <c r="B1536" t="s">
        <v>3577</v>
      </c>
      <c r="D1536" t="s">
        <v>89</v>
      </c>
    </row>
    <row r="1537" spans="1:4" x14ac:dyDescent="0.25">
      <c r="A1537" t="s">
        <v>3758</v>
      </c>
      <c r="B1537" t="s">
        <v>3577</v>
      </c>
      <c r="D1537" t="s">
        <v>89</v>
      </c>
    </row>
    <row r="1538" spans="1:4" x14ac:dyDescent="0.25">
      <c r="A1538" t="s">
        <v>3759</v>
      </c>
      <c r="B1538" t="s">
        <v>3577</v>
      </c>
      <c r="D1538" t="s">
        <v>89</v>
      </c>
    </row>
    <row r="1539" spans="1:4" x14ac:dyDescent="0.25">
      <c r="A1539" t="s">
        <v>3761</v>
      </c>
      <c r="B1539" t="s">
        <v>3577</v>
      </c>
      <c r="D1539" t="s">
        <v>89</v>
      </c>
    </row>
    <row r="1540" spans="1:4" x14ac:dyDescent="0.25">
      <c r="A1540" t="s">
        <v>1170</v>
      </c>
      <c r="B1540" t="s">
        <v>3577</v>
      </c>
      <c r="D1540" t="s">
        <v>89</v>
      </c>
    </row>
    <row r="1541" spans="1:4" x14ac:dyDescent="0.25">
      <c r="A1541" t="s">
        <v>2889</v>
      </c>
      <c r="B1541" t="s">
        <v>3577</v>
      </c>
      <c r="D1541" t="s">
        <v>89</v>
      </c>
    </row>
    <row r="1542" spans="1:4" x14ac:dyDescent="0.25">
      <c r="A1542" t="s">
        <v>3764</v>
      </c>
      <c r="B1542" t="s">
        <v>3577</v>
      </c>
      <c r="D1542" t="s">
        <v>89</v>
      </c>
    </row>
    <row r="1543" spans="1:4" x14ac:dyDescent="0.25">
      <c r="A1543" t="s">
        <v>1012</v>
      </c>
      <c r="B1543" t="s">
        <v>3577</v>
      </c>
      <c r="D1543" t="s">
        <v>89</v>
      </c>
    </row>
    <row r="1544" spans="1:4" x14ac:dyDescent="0.25">
      <c r="A1544" t="s">
        <v>3766</v>
      </c>
      <c r="B1544" t="s">
        <v>3577</v>
      </c>
      <c r="D1544" t="s">
        <v>89</v>
      </c>
    </row>
    <row r="1545" spans="1:4" x14ac:dyDescent="0.25">
      <c r="A1545" t="s">
        <v>3253</v>
      </c>
      <c r="B1545" t="s">
        <v>3577</v>
      </c>
      <c r="D1545" t="s">
        <v>3768</v>
      </c>
    </row>
    <row r="1546" spans="1:4" x14ac:dyDescent="0.25">
      <c r="A1546" t="s">
        <v>1522</v>
      </c>
      <c r="B1546" t="s">
        <v>3577</v>
      </c>
      <c r="D1546" t="s">
        <v>104</v>
      </c>
    </row>
    <row r="1547" spans="1:4" x14ac:dyDescent="0.25">
      <c r="A1547" t="s">
        <v>882</v>
      </c>
      <c r="B1547" t="s">
        <v>3577</v>
      </c>
      <c r="D1547" t="s">
        <v>104</v>
      </c>
    </row>
    <row r="1548" spans="1:4" x14ac:dyDescent="0.25">
      <c r="A1548" t="s">
        <v>3771</v>
      </c>
      <c r="B1548" t="s">
        <v>3577</v>
      </c>
      <c r="D1548" t="s">
        <v>104</v>
      </c>
    </row>
    <row r="1549" spans="1:4" x14ac:dyDescent="0.25">
      <c r="A1549" t="s">
        <v>1368</v>
      </c>
      <c r="B1549" t="s">
        <v>3577</v>
      </c>
      <c r="D1549" t="s">
        <v>104</v>
      </c>
    </row>
    <row r="1550" spans="1:4" x14ac:dyDescent="0.25">
      <c r="A1550" t="s">
        <v>887</v>
      </c>
      <c r="B1550" t="s">
        <v>3577</v>
      </c>
      <c r="D1550" t="s">
        <v>104</v>
      </c>
    </row>
    <row r="1551" spans="1:4" x14ac:dyDescent="0.25">
      <c r="A1551" t="s">
        <v>3773</v>
      </c>
      <c r="B1551" t="s">
        <v>3577</v>
      </c>
      <c r="D1551" t="s">
        <v>104</v>
      </c>
    </row>
    <row r="1552" spans="1:4" x14ac:dyDescent="0.25">
      <c r="A1552" t="s">
        <v>1465</v>
      </c>
      <c r="B1552" t="s">
        <v>3577</v>
      </c>
      <c r="D1552" t="s">
        <v>104</v>
      </c>
    </row>
    <row r="1553" spans="1:4" x14ac:dyDescent="0.25">
      <c r="A1553" t="s">
        <v>1558</v>
      </c>
      <c r="B1553" t="s">
        <v>3577</v>
      </c>
      <c r="D1553" t="s">
        <v>104</v>
      </c>
    </row>
    <row r="1554" spans="1:4" x14ac:dyDescent="0.25">
      <c r="A1554" t="s">
        <v>3775</v>
      </c>
      <c r="B1554" t="s">
        <v>3577</v>
      </c>
      <c r="D1554" t="s">
        <v>104</v>
      </c>
    </row>
    <row r="1555" spans="1:4" x14ac:dyDescent="0.25">
      <c r="A1555" t="s">
        <v>3777</v>
      </c>
      <c r="B1555" t="s">
        <v>3577</v>
      </c>
      <c r="D1555" t="s">
        <v>104</v>
      </c>
    </row>
    <row r="1556" spans="1:4" x14ac:dyDescent="0.25">
      <c r="A1556" t="s">
        <v>330</v>
      </c>
      <c r="B1556" t="s">
        <v>3577</v>
      </c>
      <c r="D1556" t="s">
        <v>104</v>
      </c>
    </row>
    <row r="1557" spans="1:4" x14ac:dyDescent="0.25">
      <c r="A1557" t="s">
        <v>3779</v>
      </c>
      <c r="B1557" t="s">
        <v>3577</v>
      </c>
      <c r="D1557" t="s">
        <v>104</v>
      </c>
    </row>
    <row r="1558" spans="1:4" x14ac:dyDescent="0.25">
      <c r="A1558" t="s">
        <v>3781</v>
      </c>
      <c r="B1558" t="s">
        <v>3577</v>
      </c>
      <c r="D1558" t="s">
        <v>104</v>
      </c>
    </row>
    <row r="1559" spans="1:4" x14ac:dyDescent="0.25">
      <c r="A1559" t="s">
        <v>3783</v>
      </c>
      <c r="B1559" t="s">
        <v>3577</v>
      </c>
      <c r="D1559" t="s">
        <v>104</v>
      </c>
    </row>
    <row r="1560" spans="1:4" x14ac:dyDescent="0.25">
      <c r="A1560" t="s">
        <v>110</v>
      </c>
      <c r="B1560" t="s">
        <v>3577</v>
      </c>
      <c r="D1560" t="s">
        <v>104</v>
      </c>
    </row>
    <row r="1561" spans="1:4" x14ac:dyDescent="0.25">
      <c r="A1561" t="s">
        <v>3785</v>
      </c>
      <c r="B1561" t="s">
        <v>3577</v>
      </c>
      <c r="D1561" t="s">
        <v>104</v>
      </c>
    </row>
    <row r="1562" spans="1:4" x14ac:dyDescent="0.25">
      <c r="A1562" t="s">
        <v>3787</v>
      </c>
      <c r="B1562" t="s">
        <v>3577</v>
      </c>
      <c r="D1562" t="s">
        <v>104</v>
      </c>
    </row>
    <row r="1563" spans="1:4" x14ac:dyDescent="0.25">
      <c r="A1563" t="s">
        <v>3790</v>
      </c>
      <c r="B1563" t="s">
        <v>3577</v>
      </c>
      <c r="D1563" t="s">
        <v>104</v>
      </c>
    </row>
    <row r="1564" spans="1:4" x14ac:dyDescent="0.25">
      <c r="A1564" t="s">
        <v>735</v>
      </c>
      <c r="B1564" t="s">
        <v>3577</v>
      </c>
      <c r="D1564" t="s">
        <v>104</v>
      </c>
    </row>
    <row r="1565" spans="1:4" x14ac:dyDescent="0.25">
      <c r="A1565" t="s">
        <v>3792</v>
      </c>
      <c r="B1565" t="s">
        <v>3577</v>
      </c>
      <c r="D1565" t="s">
        <v>104</v>
      </c>
    </row>
    <row r="1566" spans="1:4" x14ac:dyDescent="0.25">
      <c r="A1566" t="s">
        <v>3794</v>
      </c>
      <c r="B1566" t="s">
        <v>3577</v>
      </c>
      <c r="D1566" t="s">
        <v>104</v>
      </c>
    </row>
    <row r="1567" spans="1:4" x14ac:dyDescent="0.25">
      <c r="A1567" t="s">
        <v>3796</v>
      </c>
      <c r="B1567" t="s">
        <v>3577</v>
      </c>
      <c r="D1567" t="s">
        <v>2057</v>
      </c>
    </row>
    <row r="1568" spans="1:4" x14ac:dyDescent="0.25">
      <c r="A1568" t="s">
        <v>841</v>
      </c>
      <c r="B1568" t="s">
        <v>3577</v>
      </c>
      <c r="D1568" t="s">
        <v>2057</v>
      </c>
    </row>
    <row r="1569" spans="1:4" x14ac:dyDescent="0.25">
      <c r="A1569" t="s">
        <v>3799</v>
      </c>
      <c r="B1569" t="s">
        <v>3577</v>
      </c>
      <c r="D1569" t="s">
        <v>2057</v>
      </c>
    </row>
    <row r="1570" spans="1:4" x14ac:dyDescent="0.25">
      <c r="A1570" t="s">
        <v>3801</v>
      </c>
      <c r="B1570" t="s">
        <v>3577</v>
      </c>
      <c r="D1570" t="s">
        <v>2057</v>
      </c>
    </row>
    <row r="1571" spans="1:4" x14ac:dyDescent="0.25">
      <c r="A1571" t="s">
        <v>3804</v>
      </c>
      <c r="B1571" t="s">
        <v>3577</v>
      </c>
      <c r="D1571" t="s">
        <v>2057</v>
      </c>
    </row>
    <row r="1572" spans="1:4" x14ac:dyDescent="0.25">
      <c r="A1572" t="s">
        <v>3806</v>
      </c>
      <c r="B1572" t="s">
        <v>3577</v>
      </c>
      <c r="D1572" t="s">
        <v>2057</v>
      </c>
    </row>
    <row r="1573" spans="1:4" x14ac:dyDescent="0.25">
      <c r="A1573" t="s">
        <v>3808</v>
      </c>
      <c r="B1573" t="s">
        <v>3577</v>
      </c>
      <c r="D1573" t="s">
        <v>2077</v>
      </c>
    </row>
    <row r="1574" spans="1:4" x14ac:dyDescent="0.25">
      <c r="A1574" t="s">
        <v>890</v>
      </c>
      <c r="B1574" t="s">
        <v>3577</v>
      </c>
      <c r="D1574" t="s">
        <v>2077</v>
      </c>
    </row>
    <row r="1575" spans="1:4" x14ac:dyDescent="0.25">
      <c r="A1575" t="s">
        <v>3810</v>
      </c>
      <c r="B1575" t="s">
        <v>3577</v>
      </c>
      <c r="D1575" t="s">
        <v>2077</v>
      </c>
    </row>
    <row r="1576" spans="1:4" x14ac:dyDescent="0.25">
      <c r="A1576" t="s">
        <v>3811</v>
      </c>
      <c r="B1576" t="s">
        <v>3577</v>
      </c>
      <c r="D1576" t="s">
        <v>2077</v>
      </c>
    </row>
    <row r="1577" spans="1:4" x14ac:dyDescent="0.25">
      <c r="A1577" t="s">
        <v>3814</v>
      </c>
      <c r="B1577" t="s">
        <v>3577</v>
      </c>
      <c r="D1577" t="s">
        <v>2077</v>
      </c>
    </row>
    <row r="1578" spans="1:4" x14ac:dyDescent="0.25">
      <c r="A1578" t="s">
        <v>947</v>
      </c>
      <c r="B1578" t="s">
        <v>3577</v>
      </c>
      <c r="D1578" t="s">
        <v>2088</v>
      </c>
    </row>
    <row r="1579" spans="1:4" x14ac:dyDescent="0.25">
      <c r="A1579" t="s">
        <v>3816</v>
      </c>
      <c r="B1579" t="s">
        <v>3577</v>
      </c>
      <c r="D1579" t="s">
        <v>2088</v>
      </c>
    </row>
    <row r="1580" spans="1:4" x14ac:dyDescent="0.25">
      <c r="A1580" t="s">
        <v>3819</v>
      </c>
      <c r="B1580" t="s">
        <v>3577</v>
      </c>
      <c r="D1580" t="s">
        <v>2088</v>
      </c>
    </row>
    <row r="1581" spans="1:4" x14ac:dyDescent="0.25">
      <c r="A1581" t="s">
        <v>3821</v>
      </c>
      <c r="B1581" t="s">
        <v>3577</v>
      </c>
      <c r="D1581" t="s">
        <v>2088</v>
      </c>
    </row>
    <row r="1582" spans="1:4" x14ac:dyDescent="0.25">
      <c r="A1582" t="s">
        <v>3824</v>
      </c>
      <c r="B1582" t="s">
        <v>3577</v>
      </c>
      <c r="D1582" t="s">
        <v>2088</v>
      </c>
    </row>
    <row r="1583" spans="1:4" x14ac:dyDescent="0.25">
      <c r="A1583" t="s">
        <v>135</v>
      </c>
      <c r="B1583" t="s">
        <v>3577</v>
      </c>
      <c r="D1583" t="s">
        <v>2088</v>
      </c>
    </row>
    <row r="1584" spans="1:4" x14ac:dyDescent="0.25">
      <c r="A1584" t="s">
        <v>1468</v>
      </c>
      <c r="B1584" t="s">
        <v>3577</v>
      </c>
      <c r="D1584" t="s">
        <v>2088</v>
      </c>
    </row>
    <row r="1585" spans="1:4" x14ac:dyDescent="0.25">
      <c r="A1585" t="s">
        <v>1340</v>
      </c>
      <c r="B1585" t="s">
        <v>3577</v>
      </c>
      <c r="D1585" t="s">
        <v>2088</v>
      </c>
    </row>
    <row r="1586" spans="1:4" x14ac:dyDescent="0.25">
      <c r="A1586" t="s">
        <v>119</v>
      </c>
      <c r="B1586" t="s">
        <v>3577</v>
      </c>
      <c r="D1586" t="s">
        <v>2088</v>
      </c>
    </row>
    <row r="1587" spans="1:4" x14ac:dyDescent="0.25">
      <c r="A1587" t="s">
        <v>3825</v>
      </c>
      <c r="B1587" t="s">
        <v>3577</v>
      </c>
      <c r="D1587" t="s">
        <v>2088</v>
      </c>
    </row>
    <row r="1588" spans="1:4" x14ac:dyDescent="0.25">
      <c r="A1588" t="s">
        <v>3826</v>
      </c>
      <c r="B1588" t="s">
        <v>3577</v>
      </c>
      <c r="D1588" t="s">
        <v>2088</v>
      </c>
    </row>
    <row r="1589" spans="1:4" x14ac:dyDescent="0.25">
      <c r="A1589" t="s">
        <v>3828</v>
      </c>
      <c r="B1589" t="s">
        <v>3577</v>
      </c>
      <c r="D1589" t="s">
        <v>2088</v>
      </c>
    </row>
    <row r="1590" spans="1:4" x14ac:dyDescent="0.25">
      <c r="A1590" t="s">
        <v>3829</v>
      </c>
      <c r="B1590" t="s">
        <v>3577</v>
      </c>
      <c r="D1590" t="s">
        <v>2088</v>
      </c>
    </row>
    <row r="1591" spans="1:4" x14ac:dyDescent="0.25">
      <c r="A1591" t="s">
        <v>3830</v>
      </c>
      <c r="B1591" t="s">
        <v>3577</v>
      </c>
      <c r="D1591" t="s">
        <v>2088</v>
      </c>
    </row>
    <row r="1592" spans="1:4" x14ac:dyDescent="0.25">
      <c r="A1592" t="s">
        <v>3832</v>
      </c>
      <c r="B1592" t="s">
        <v>3577</v>
      </c>
      <c r="D1592" t="s">
        <v>2088</v>
      </c>
    </row>
    <row r="1593" spans="1:4" x14ac:dyDescent="0.25">
      <c r="A1593" t="s">
        <v>3833</v>
      </c>
      <c r="B1593" t="s">
        <v>3577</v>
      </c>
      <c r="D1593" t="s">
        <v>2088</v>
      </c>
    </row>
    <row r="1594" spans="1:4" x14ac:dyDescent="0.25">
      <c r="A1594" t="s">
        <v>3834</v>
      </c>
      <c r="B1594" t="s">
        <v>3577</v>
      </c>
      <c r="D1594" t="s">
        <v>2088</v>
      </c>
    </row>
    <row r="1595" spans="1:4" x14ac:dyDescent="0.25">
      <c r="A1595" t="s">
        <v>1445</v>
      </c>
      <c r="B1595" t="s">
        <v>3577</v>
      </c>
      <c r="D1595" t="s">
        <v>3836</v>
      </c>
    </row>
    <row r="1596" spans="1:4" x14ac:dyDescent="0.25">
      <c r="A1596" t="s">
        <v>3136</v>
      </c>
      <c r="B1596" t="s">
        <v>3577</v>
      </c>
      <c r="D1596" t="s">
        <v>3837</v>
      </c>
    </row>
    <row r="1597" spans="1:4" x14ac:dyDescent="0.25">
      <c r="A1597" t="s">
        <v>3839</v>
      </c>
      <c r="B1597" t="s">
        <v>3577</v>
      </c>
      <c r="D1597" t="s">
        <v>3837</v>
      </c>
    </row>
    <row r="1598" spans="1:4" x14ac:dyDescent="0.25">
      <c r="A1598" t="s">
        <v>3840</v>
      </c>
      <c r="B1598" t="s">
        <v>3577</v>
      </c>
      <c r="D1598" t="s">
        <v>3837</v>
      </c>
    </row>
    <row r="1599" spans="1:4" x14ac:dyDescent="0.25">
      <c r="A1599" t="s">
        <v>3843</v>
      </c>
      <c r="B1599" t="s">
        <v>3577</v>
      </c>
      <c r="D1599" t="s">
        <v>3837</v>
      </c>
    </row>
    <row r="1600" spans="1:4" x14ac:dyDescent="0.25">
      <c r="A1600" t="s">
        <v>3844</v>
      </c>
      <c r="B1600" t="s">
        <v>3577</v>
      </c>
      <c r="D1600" t="s">
        <v>3837</v>
      </c>
    </row>
    <row r="1601" spans="1:4" x14ac:dyDescent="0.25">
      <c r="A1601" t="s">
        <v>3847</v>
      </c>
      <c r="B1601" t="s">
        <v>3577</v>
      </c>
      <c r="D1601" t="s">
        <v>3845</v>
      </c>
    </row>
    <row r="1602" spans="1:4" x14ac:dyDescent="0.25">
      <c r="A1602" t="s">
        <v>3849</v>
      </c>
      <c r="B1602" t="s">
        <v>3577</v>
      </c>
      <c r="D1602" t="s">
        <v>162</v>
      </c>
    </row>
    <row r="1603" spans="1:4" x14ac:dyDescent="0.25">
      <c r="A1603" t="s">
        <v>3850</v>
      </c>
      <c r="B1603" t="s">
        <v>3577</v>
      </c>
      <c r="D1603" t="s">
        <v>162</v>
      </c>
    </row>
    <row r="1604" spans="1:4" x14ac:dyDescent="0.25">
      <c r="A1604" t="s">
        <v>165</v>
      </c>
      <c r="B1604" t="s">
        <v>3577</v>
      </c>
      <c r="D1604" t="s">
        <v>162</v>
      </c>
    </row>
    <row r="1605" spans="1:4" x14ac:dyDescent="0.25">
      <c r="A1605" t="s">
        <v>3487</v>
      </c>
      <c r="B1605" t="s">
        <v>3577</v>
      </c>
      <c r="D1605" t="s">
        <v>162</v>
      </c>
    </row>
    <row r="1606" spans="1:4" x14ac:dyDescent="0.25">
      <c r="A1606" t="s">
        <v>3852</v>
      </c>
      <c r="B1606" t="s">
        <v>3577</v>
      </c>
      <c r="D1606" t="s">
        <v>162</v>
      </c>
    </row>
    <row r="1607" spans="1:4" x14ac:dyDescent="0.25">
      <c r="A1607" t="s">
        <v>3853</v>
      </c>
      <c r="B1607" t="s">
        <v>3577</v>
      </c>
      <c r="D1607" t="s">
        <v>162</v>
      </c>
    </row>
    <row r="1608" spans="1:4" x14ac:dyDescent="0.25">
      <c r="A1608" t="s">
        <v>3495</v>
      </c>
      <c r="B1608" t="s">
        <v>3577</v>
      </c>
      <c r="D1608" t="s">
        <v>162</v>
      </c>
    </row>
    <row r="1609" spans="1:4" x14ac:dyDescent="0.25">
      <c r="A1609" t="s">
        <v>3855</v>
      </c>
      <c r="B1609" t="s">
        <v>3577</v>
      </c>
      <c r="D1609" t="s">
        <v>162</v>
      </c>
    </row>
    <row r="1610" spans="1:4" x14ac:dyDescent="0.25">
      <c r="A1610" t="s">
        <v>3857</v>
      </c>
      <c r="B1610" t="s">
        <v>3577</v>
      </c>
      <c r="D1610" t="s">
        <v>162</v>
      </c>
    </row>
    <row r="1611" spans="1:4" x14ac:dyDescent="0.25">
      <c r="A1611" t="s">
        <v>3858</v>
      </c>
      <c r="B1611" t="s">
        <v>3577</v>
      </c>
      <c r="D1611" t="s">
        <v>162</v>
      </c>
    </row>
    <row r="1612" spans="1:4" x14ac:dyDescent="0.25">
      <c r="A1612" t="s">
        <v>3860</v>
      </c>
      <c r="B1612" t="s">
        <v>3577</v>
      </c>
      <c r="D1612" t="s">
        <v>162</v>
      </c>
    </row>
    <row r="1613" spans="1:4" x14ac:dyDescent="0.25">
      <c r="A1613" t="s">
        <v>3864</v>
      </c>
      <c r="B1613" t="s">
        <v>3577</v>
      </c>
      <c r="D1613" t="s">
        <v>3861</v>
      </c>
    </row>
    <row r="1614" spans="1:4" x14ac:dyDescent="0.25">
      <c r="A1614" t="s">
        <v>3866</v>
      </c>
      <c r="B1614" t="s">
        <v>3577</v>
      </c>
      <c r="D1614" t="s">
        <v>176</v>
      </c>
    </row>
    <row r="1615" spans="1:4" x14ac:dyDescent="0.25">
      <c r="A1615" t="s">
        <v>1225</v>
      </c>
      <c r="B1615" t="s">
        <v>3577</v>
      </c>
      <c r="D1615" t="s">
        <v>180</v>
      </c>
    </row>
    <row r="1616" spans="1:4" x14ac:dyDescent="0.25">
      <c r="A1616" t="s">
        <v>3868</v>
      </c>
      <c r="B1616" t="s">
        <v>3577</v>
      </c>
      <c r="D1616" t="s">
        <v>180</v>
      </c>
    </row>
    <row r="1617" spans="1:4" x14ac:dyDescent="0.25">
      <c r="A1617" t="s">
        <v>3870</v>
      </c>
      <c r="B1617" t="s">
        <v>3577</v>
      </c>
      <c r="D1617" t="s">
        <v>180</v>
      </c>
    </row>
    <row r="1618" spans="1:4" x14ac:dyDescent="0.25">
      <c r="A1618" t="s">
        <v>3873</v>
      </c>
      <c r="B1618" t="s">
        <v>3577</v>
      </c>
      <c r="D1618" t="s">
        <v>180</v>
      </c>
    </row>
    <row r="1619" spans="1:4" x14ac:dyDescent="0.25">
      <c r="A1619" t="s">
        <v>3875</v>
      </c>
      <c r="B1619" t="s">
        <v>3577</v>
      </c>
      <c r="D1619" t="s">
        <v>180</v>
      </c>
    </row>
    <row r="1620" spans="1:4" x14ac:dyDescent="0.25">
      <c r="A1620" t="s">
        <v>3878</v>
      </c>
      <c r="B1620" t="s">
        <v>3577</v>
      </c>
      <c r="D1620" t="s">
        <v>180</v>
      </c>
    </row>
    <row r="1621" spans="1:4" x14ac:dyDescent="0.25">
      <c r="A1621" t="s">
        <v>3880</v>
      </c>
      <c r="B1621" t="s">
        <v>3577</v>
      </c>
      <c r="D1621" t="s">
        <v>180</v>
      </c>
    </row>
    <row r="1622" spans="1:4" x14ac:dyDescent="0.25">
      <c r="A1622" t="s">
        <v>3882</v>
      </c>
      <c r="B1622" t="s">
        <v>3577</v>
      </c>
      <c r="D1622" t="s">
        <v>180</v>
      </c>
    </row>
    <row r="1623" spans="1:4" x14ac:dyDescent="0.25">
      <c r="A1623" t="s">
        <v>3885</v>
      </c>
      <c r="B1623" t="s">
        <v>3577</v>
      </c>
      <c r="D1623" t="s">
        <v>180</v>
      </c>
    </row>
    <row r="1624" spans="1:4" x14ac:dyDescent="0.25">
      <c r="A1624" t="s">
        <v>3888</v>
      </c>
      <c r="B1624" t="s">
        <v>3577</v>
      </c>
      <c r="D1624" t="s">
        <v>180</v>
      </c>
    </row>
    <row r="1625" spans="1:4" x14ac:dyDescent="0.25">
      <c r="A1625" t="s">
        <v>3890</v>
      </c>
      <c r="B1625" t="s">
        <v>3577</v>
      </c>
      <c r="D1625" t="s">
        <v>190</v>
      </c>
    </row>
    <row r="1626" spans="1:4" x14ac:dyDescent="0.25">
      <c r="A1626" t="s">
        <v>3892</v>
      </c>
      <c r="B1626" t="s">
        <v>3577</v>
      </c>
      <c r="D1626" t="s">
        <v>2170</v>
      </c>
    </row>
    <row r="1627" spans="1:4" x14ac:dyDescent="0.25">
      <c r="A1627" t="s">
        <v>3894</v>
      </c>
      <c r="B1627" t="s">
        <v>3577</v>
      </c>
      <c r="D1627" t="s">
        <v>2170</v>
      </c>
    </row>
    <row r="1628" spans="1:4" x14ac:dyDescent="0.25">
      <c r="A1628" t="s">
        <v>3896</v>
      </c>
      <c r="B1628" t="s">
        <v>3577</v>
      </c>
      <c r="D1628" t="s">
        <v>2170</v>
      </c>
    </row>
    <row r="1629" spans="1:4" x14ac:dyDescent="0.25">
      <c r="A1629" t="s">
        <v>3898</v>
      </c>
      <c r="B1629" t="s">
        <v>3577</v>
      </c>
      <c r="D1629" t="s">
        <v>2170</v>
      </c>
    </row>
    <row r="1630" spans="1:4" x14ac:dyDescent="0.25">
      <c r="A1630" t="s">
        <v>3901</v>
      </c>
      <c r="B1630" t="s">
        <v>3577</v>
      </c>
      <c r="D1630" t="s">
        <v>2170</v>
      </c>
    </row>
    <row r="1631" spans="1:4" x14ac:dyDescent="0.25">
      <c r="A1631" t="s">
        <v>3903</v>
      </c>
      <c r="B1631" t="s">
        <v>3577</v>
      </c>
      <c r="D1631" t="s">
        <v>2170</v>
      </c>
    </row>
    <row r="1632" spans="1:4" x14ac:dyDescent="0.25">
      <c r="A1632" t="s">
        <v>3905</v>
      </c>
      <c r="B1632" t="s">
        <v>3577</v>
      </c>
      <c r="D1632" t="s">
        <v>2170</v>
      </c>
    </row>
    <row r="1633" spans="1:4" x14ac:dyDescent="0.25">
      <c r="A1633" t="s">
        <v>3907</v>
      </c>
      <c r="B1633" t="s">
        <v>3577</v>
      </c>
      <c r="D1633" t="s">
        <v>2170</v>
      </c>
    </row>
    <row r="1634" spans="1:4" x14ac:dyDescent="0.25">
      <c r="A1634" t="s">
        <v>3909</v>
      </c>
      <c r="B1634" t="s">
        <v>3577</v>
      </c>
      <c r="D1634" t="s">
        <v>2170</v>
      </c>
    </row>
    <row r="1635" spans="1:4" x14ac:dyDescent="0.25">
      <c r="A1635" t="s">
        <v>3911</v>
      </c>
      <c r="B1635" t="s">
        <v>3577</v>
      </c>
      <c r="D1635" t="s">
        <v>2190</v>
      </c>
    </row>
    <row r="1636" spans="1:4" x14ac:dyDescent="0.25">
      <c r="A1636" t="s">
        <v>1028</v>
      </c>
      <c r="B1636" t="s">
        <v>3577</v>
      </c>
      <c r="D1636" t="s">
        <v>2190</v>
      </c>
    </row>
    <row r="1637" spans="1:4" x14ac:dyDescent="0.25">
      <c r="A1637" t="s">
        <v>3913</v>
      </c>
      <c r="B1637" t="s">
        <v>3577</v>
      </c>
      <c r="D1637" t="s">
        <v>2190</v>
      </c>
    </row>
    <row r="1638" spans="1:4" x14ac:dyDescent="0.25">
      <c r="A1638" t="s">
        <v>3915</v>
      </c>
      <c r="B1638" t="s">
        <v>3577</v>
      </c>
      <c r="D1638" t="s">
        <v>2190</v>
      </c>
    </row>
    <row r="1639" spans="1:4" x14ac:dyDescent="0.25">
      <c r="A1639" t="s">
        <v>3917</v>
      </c>
      <c r="B1639" t="s">
        <v>3577</v>
      </c>
      <c r="D1639" t="s">
        <v>2190</v>
      </c>
    </row>
    <row r="1640" spans="1:4" x14ac:dyDescent="0.25">
      <c r="A1640" t="s">
        <v>3919</v>
      </c>
      <c r="B1640" t="s">
        <v>3577</v>
      </c>
      <c r="D1640" t="s">
        <v>2190</v>
      </c>
    </row>
    <row r="1641" spans="1:4" x14ac:dyDescent="0.25">
      <c r="A1641" t="s">
        <v>3922</v>
      </c>
      <c r="B1641" t="s">
        <v>3577</v>
      </c>
      <c r="D1641" t="s">
        <v>2190</v>
      </c>
    </row>
    <row r="1642" spans="1:4" x14ac:dyDescent="0.25">
      <c r="A1642" t="s">
        <v>3924</v>
      </c>
      <c r="B1642" t="s">
        <v>3577</v>
      </c>
      <c r="D1642" t="s">
        <v>2190</v>
      </c>
    </row>
    <row r="1643" spans="1:4" x14ac:dyDescent="0.25">
      <c r="A1643" t="s">
        <v>3926</v>
      </c>
      <c r="B1643" t="s">
        <v>3577</v>
      </c>
      <c r="D1643" t="s">
        <v>2190</v>
      </c>
    </row>
    <row r="1644" spans="1:4" x14ac:dyDescent="0.25">
      <c r="A1644" t="s">
        <v>3927</v>
      </c>
      <c r="B1644" t="s">
        <v>3577</v>
      </c>
      <c r="D1644" t="s">
        <v>2190</v>
      </c>
    </row>
    <row r="1645" spans="1:4" x14ac:dyDescent="0.25">
      <c r="A1645" t="s">
        <v>3929</v>
      </c>
      <c r="B1645" t="s">
        <v>3577</v>
      </c>
      <c r="D1645" t="s">
        <v>2190</v>
      </c>
    </row>
    <row r="1646" spans="1:4" x14ac:dyDescent="0.25">
      <c r="A1646" t="s">
        <v>3932</v>
      </c>
      <c r="B1646" t="s">
        <v>3577</v>
      </c>
      <c r="D1646" t="s">
        <v>2190</v>
      </c>
    </row>
    <row r="1647" spans="1:4" x14ac:dyDescent="0.25">
      <c r="A1647" t="s">
        <v>3933</v>
      </c>
      <c r="B1647" t="s">
        <v>3577</v>
      </c>
      <c r="D1647" t="s">
        <v>2190</v>
      </c>
    </row>
    <row r="1648" spans="1:4" x14ac:dyDescent="0.25">
      <c r="A1648" t="s">
        <v>3224</v>
      </c>
      <c r="B1648" t="s">
        <v>3577</v>
      </c>
      <c r="D1648" t="s">
        <v>2190</v>
      </c>
    </row>
    <row r="1649" spans="1:4" x14ac:dyDescent="0.25">
      <c r="A1649" t="s">
        <v>3935</v>
      </c>
      <c r="B1649" t="s">
        <v>3577</v>
      </c>
      <c r="D1649" t="s">
        <v>2190</v>
      </c>
    </row>
    <row r="1650" spans="1:4" x14ac:dyDescent="0.25">
      <c r="A1650" t="s">
        <v>3937</v>
      </c>
      <c r="B1650" t="s">
        <v>3577</v>
      </c>
      <c r="D1650" t="s">
        <v>2190</v>
      </c>
    </row>
    <row r="1651" spans="1:4" x14ac:dyDescent="0.25">
      <c r="A1651" t="s">
        <v>3938</v>
      </c>
      <c r="B1651" t="s">
        <v>3577</v>
      </c>
      <c r="D1651" t="s">
        <v>2190</v>
      </c>
    </row>
    <row r="1652" spans="1:4" x14ac:dyDescent="0.25">
      <c r="A1652" t="s">
        <v>3941</v>
      </c>
      <c r="B1652" t="s">
        <v>3577</v>
      </c>
      <c r="D1652" t="s">
        <v>2190</v>
      </c>
    </row>
    <row r="1653" spans="1:4" x14ac:dyDescent="0.25">
      <c r="A1653" t="s">
        <v>3944</v>
      </c>
      <c r="B1653" t="s">
        <v>3577</v>
      </c>
      <c r="D1653" t="s">
        <v>2190</v>
      </c>
    </row>
    <row r="1654" spans="1:4" x14ac:dyDescent="0.25">
      <c r="A1654" t="s">
        <v>304</v>
      </c>
      <c r="B1654" t="s">
        <v>3577</v>
      </c>
      <c r="D1654" t="s">
        <v>3946</v>
      </c>
    </row>
    <row r="1655" spans="1:4" x14ac:dyDescent="0.25">
      <c r="A1655" t="s">
        <v>3948</v>
      </c>
      <c r="B1655" t="s">
        <v>3577</v>
      </c>
      <c r="D1655" t="s">
        <v>2221</v>
      </c>
    </row>
    <row r="1656" spans="1:4" x14ac:dyDescent="0.25">
      <c r="A1656" t="s">
        <v>3951</v>
      </c>
      <c r="B1656" t="s">
        <v>3577</v>
      </c>
      <c r="D1656" t="s">
        <v>2221</v>
      </c>
    </row>
    <row r="1657" spans="1:4" x14ac:dyDescent="0.25">
      <c r="A1657" t="s">
        <v>3955</v>
      </c>
      <c r="B1657" t="s">
        <v>3577</v>
      </c>
      <c r="D1657" t="s">
        <v>3953</v>
      </c>
    </row>
    <row r="1658" spans="1:4" x14ac:dyDescent="0.25">
      <c r="A1658" t="s">
        <v>3958</v>
      </c>
      <c r="B1658" t="s">
        <v>3577</v>
      </c>
      <c r="D1658" t="s">
        <v>3956</v>
      </c>
    </row>
    <row r="1659" spans="1:4" x14ac:dyDescent="0.25">
      <c r="A1659" t="s">
        <v>1587</v>
      </c>
      <c r="B1659" t="s">
        <v>3577</v>
      </c>
      <c r="D1659" t="s">
        <v>2234</v>
      </c>
    </row>
    <row r="1660" spans="1:4" x14ac:dyDescent="0.25">
      <c r="A1660" t="s">
        <v>3961</v>
      </c>
      <c r="B1660" t="s">
        <v>3577</v>
      </c>
      <c r="D1660" t="s">
        <v>3959</v>
      </c>
    </row>
    <row r="1661" spans="1:4" x14ac:dyDescent="0.25">
      <c r="A1661" t="s">
        <v>3963</v>
      </c>
      <c r="B1661" t="s">
        <v>3577</v>
      </c>
      <c r="D1661" t="s">
        <v>208</v>
      </c>
    </row>
    <row r="1662" spans="1:4" x14ac:dyDescent="0.25">
      <c r="A1662" t="s">
        <v>3966</v>
      </c>
      <c r="B1662" t="s">
        <v>3577</v>
      </c>
      <c r="D1662" t="s">
        <v>208</v>
      </c>
    </row>
    <row r="1663" spans="1:4" x14ac:dyDescent="0.25">
      <c r="A1663" t="s">
        <v>3968</v>
      </c>
      <c r="B1663" t="s">
        <v>3577</v>
      </c>
      <c r="D1663" t="s">
        <v>208</v>
      </c>
    </row>
    <row r="1664" spans="1:4" x14ac:dyDescent="0.25">
      <c r="A1664" t="s">
        <v>3970</v>
      </c>
      <c r="B1664" t="s">
        <v>3577</v>
      </c>
      <c r="D1664" t="s">
        <v>208</v>
      </c>
    </row>
    <row r="1665" spans="1:4" x14ac:dyDescent="0.25">
      <c r="A1665" t="s">
        <v>3973</v>
      </c>
      <c r="B1665" t="s">
        <v>3577</v>
      </c>
      <c r="D1665" t="s">
        <v>208</v>
      </c>
    </row>
    <row r="1666" spans="1:4" x14ac:dyDescent="0.25">
      <c r="A1666" t="s">
        <v>3975</v>
      </c>
      <c r="B1666" t="s">
        <v>3577</v>
      </c>
      <c r="D1666" t="s">
        <v>208</v>
      </c>
    </row>
    <row r="1667" spans="1:4" x14ac:dyDescent="0.25">
      <c r="A1667" t="s">
        <v>3977</v>
      </c>
      <c r="B1667" t="s">
        <v>3577</v>
      </c>
      <c r="D1667" t="s">
        <v>502</v>
      </c>
    </row>
    <row r="1668" spans="1:4" x14ac:dyDescent="0.25">
      <c r="A1668" t="s">
        <v>3979</v>
      </c>
      <c r="B1668" t="s">
        <v>3577</v>
      </c>
      <c r="D1668" t="s">
        <v>502</v>
      </c>
    </row>
    <row r="1669" spans="1:4" x14ac:dyDescent="0.25">
      <c r="A1669" t="s">
        <v>3981</v>
      </c>
      <c r="B1669" t="s">
        <v>3577</v>
      </c>
      <c r="D1669" t="s">
        <v>502</v>
      </c>
    </row>
    <row r="1670" spans="1:4" x14ac:dyDescent="0.25">
      <c r="A1670" t="s">
        <v>3983</v>
      </c>
      <c r="B1670" t="s">
        <v>3577</v>
      </c>
      <c r="D1670" t="s">
        <v>502</v>
      </c>
    </row>
    <row r="1671" spans="1:4" x14ac:dyDescent="0.25">
      <c r="A1671" t="s">
        <v>3985</v>
      </c>
      <c r="B1671" t="s">
        <v>3577</v>
      </c>
      <c r="D1671" t="s">
        <v>502</v>
      </c>
    </row>
    <row r="1672" spans="1:4" x14ac:dyDescent="0.25">
      <c r="A1672" t="s">
        <v>3987</v>
      </c>
      <c r="B1672" t="s">
        <v>3577</v>
      </c>
      <c r="D1672" t="s">
        <v>212</v>
      </c>
    </row>
    <row r="1673" spans="1:4" x14ac:dyDescent="0.25">
      <c r="A1673" t="s">
        <v>3990</v>
      </c>
      <c r="B1673" t="s">
        <v>3577</v>
      </c>
      <c r="D1673" t="s">
        <v>3988</v>
      </c>
    </row>
    <row r="1674" spans="1:4" x14ac:dyDescent="0.25">
      <c r="A1674" t="s">
        <v>3991</v>
      </c>
      <c r="B1674" t="s">
        <v>3577</v>
      </c>
      <c r="D1674" t="s">
        <v>507</v>
      </c>
    </row>
    <row r="1675" spans="1:4" x14ac:dyDescent="0.25">
      <c r="A1675" t="s">
        <v>3268</v>
      </c>
      <c r="B1675" t="s">
        <v>3577</v>
      </c>
      <c r="D1675" t="s">
        <v>2286</v>
      </c>
    </row>
    <row r="1676" spans="1:4" x14ac:dyDescent="0.25">
      <c r="A1676" t="s">
        <v>3993</v>
      </c>
      <c r="B1676" t="s">
        <v>3577</v>
      </c>
      <c r="D1676" t="s">
        <v>222</v>
      </c>
    </row>
    <row r="1677" spans="1:4" x14ac:dyDescent="0.25">
      <c r="A1677" t="s">
        <v>3996</v>
      </c>
      <c r="B1677" t="s">
        <v>3577</v>
      </c>
      <c r="D1677" t="s">
        <v>222</v>
      </c>
    </row>
    <row r="1678" spans="1:4" x14ac:dyDescent="0.25">
      <c r="A1678" t="s">
        <v>3997</v>
      </c>
      <c r="B1678" t="s">
        <v>3577</v>
      </c>
      <c r="D1678" t="s">
        <v>222</v>
      </c>
    </row>
    <row r="1679" spans="1:4" x14ac:dyDescent="0.25">
      <c r="A1679" t="s">
        <v>3355</v>
      </c>
      <c r="B1679" t="s">
        <v>3577</v>
      </c>
      <c r="D1679" t="s">
        <v>3998</v>
      </c>
    </row>
    <row r="1680" spans="1:4" x14ac:dyDescent="0.25">
      <c r="A1680" t="s">
        <v>3999</v>
      </c>
      <c r="B1680" t="s">
        <v>3577</v>
      </c>
      <c r="D1680" t="s">
        <v>3998</v>
      </c>
    </row>
    <row r="1681" spans="1:4" x14ac:dyDescent="0.25">
      <c r="A1681" t="s">
        <v>4001</v>
      </c>
      <c r="B1681" t="s">
        <v>3577</v>
      </c>
      <c r="D1681" t="s">
        <v>3998</v>
      </c>
    </row>
    <row r="1682" spans="1:4" x14ac:dyDescent="0.25">
      <c r="A1682" t="s">
        <v>4003</v>
      </c>
      <c r="B1682" t="s">
        <v>3577</v>
      </c>
      <c r="D1682" t="s">
        <v>3998</v>
      </c>
    </row>
    <row r="1683" spans="1:4" x14ac:dyDescent="0.25">
      <c r="A1683" t="s">
        <v>4004</v>
      </c>
      <c r="B1683" t="s">
        <v>3577</v>
      </c>
      <c r="D1683" t="s">
        <v>3998</v>
      </c>
    </row>
    <row r="1684" spans="1:4" x14ac:dyDescent="0.25">
      <c r="A1684" t="s">
        <v>4006</v>
      </c>
      <c r="B1684" t="s">
        <v>3577</v>
      </c>
      <c r="D1684" t="s">
        <v>230</v>
      </c>
    </row>
    <row r="1685" spans="1:4" x14ac:dyDescent="0.25">
      <c r="A1685" t="s">
        <v>818</v>
      </c>
      <c r="B1685" t="s">
        <v>3577</v>
      </c>
      <c r="D1685" t="s">
        <v>230</v>
      </c>
    </row>
    <row r="1686" spans="1:4" x14ac:dyDescent="0.25">
      <c r="A1686" t="s">
        <v>4008</v>
      </c>
      <c r="B1686" t="s">
        <v>3577</v>
      </c>
      <c r="D1686" t="s">
        <v>230</v>
      </c>
    </row>
    <row r="1687" spans="1:4" x14ac:dyDescent="0.25">
      <c r="A1687" t="s">
        <v>4009</v>
      </c>
      <c r="B1687" t="s">
        <v>3577</v>
      </c>
      <c r="D1687" t="s">
        <v>230</v>
      </c>
    </row>
    <row r="1688" spans="1:4" x14ac:dyDescent="0.25">
      <c r="A1688" t="s">
        <v>4010</v>
      </c>
      <c r="B1688" t="s">
        <v>3577</v>
      </c>
      <c r="D1688" t="s">
        <v>230</v>
      </c>
    </row>
    <row r="1689" spans="1:4" x14ac:dyDescent="0.25">
      <c r="A1689" t="s">
        <v>791</v>
      </c>
      <c r="B1689" t="s">
        <v>3577</v>
      </c>
      <c r="D1689" t="s">
        <v>230</v>
      </c>
    </row>
    <row r="1690" spans="1:4" x14ac:dyDescent="0.25">
      <c r="A1690" t="s">
        <v>4011</v>
      </c>
      <c r="B1690" t="s">
        <v>3577</v>
      </c>
      <c r="D1690" t="s">
        <v>230</v>
      </c>
    </row>
    <row r="1691" spans="1:4" x14ac:dyDescent="0.25">
      <c r="A1691" t="s">
        <v>3102</v>
      </c>
      <c r="B1691" t="s">
        <v>3577</v>
      </c>
      <c r="D1691" t="s">
        <v>230</v>
      </c>
    </row>
    <row r="1692" spans="1:4" x14ac:dyDescent="0.25">
      <c r="A1692" t="s">
        <v>4013</v>
      </c>
      <c r="B1692" t="s">
        <v>3577</v>
      </c>
      <c r="D1692" t="s">
        <v>230</v>
      </c>
    </row>
    <row r="1693" spans="1:4" x14ac:dyDescent="0.25">
      <c r="A1693" t="s">
        <v>3322</v>
      </c>
      <c r="B1693" t="s">
        <v>3577</v>
      </c>
      <c r="D1693" t="s">
        <v>230</v>
      </c>
    </row>
    <row r="1694" spans="1:4" x14ac:dyDescent="0.25">
      <c r="A1694" t="s">
        <v>4015</v>
      </c>
      <c r="B1694" t="s">
        <v>3577</v>
      </c>
      <c r="D1694" t="s">
        <v>230</v>
      </c>
    </row>
    <row r="1695" spans="1:4" x14ac:dyDescent="0.25">
      <c r="A1695" t="s">
        <v>1561</v>
      </c>
      <c r="B1695" t="s">
        <v>3577</v>
      </c>
      <c r="D1695" t="s">
        <v>230</v>
      </c>
    </row>
    <row r="1696" spans="1:4" x14ac:dyDescent="0.25">
      <c r="A1696" t="s">
        <v>4017</v>
      </c>
      <c r="B1696" t="s">
        <v>3577</v>
      </c>
      <c r="D1696" t="s">
        <v>230</v>
      </c>
    </row>
    <row r="1697" spans="1:4" x14ac:dyDescent="0.25">
      <c r="A1697" t="s">
        <v>4019</v>
      </c>
      <c r="B1697" t="s">
        <v>3577</v>
      </c>
      <c r="D1697" t="s">
        <v>230</v>
      </c>
    </row>
    <row r="1698" spans="1:4" x14ac:dyDescent="0.25">
      <c r="A1698" t="s">
        <v>4021</v>
      </c>
      <c r="B1698" t="s">
        <v>3577</v>
      </c>
      <c r="D1698" t="s">
        <v>230</v>
      </c>
    </row>
    <row r="1699" spans="1:4" x14ac:dyDescent="0.25">
      <c r="A1699" t="s">
        <v>4023</v>
      </c>
      <c r="B1699" t="s">
        <v>3577</v>
      </c>
      <c r="D1699" t="s">
        <v>230</v>
      </c>
    </row>
    <row r="1700" spans="1:4" x14ac:dyDescent="0.25">
      <c r="A1700" t="s">
        <v>797</v>
      </c>
      <c r="B1700" t="s">
        <v>3577</v>
      </c>
      <c r="D1700" t="s">
        <v>230</v>
      </c>
    </row>
    <row r="1701" spans="1:4" x14ac:dyDescent="0.25">
      <c r="A1701" t="s">
        <v>4025</v>
      </c>
      <c r="B1701" t="s">
        <v>3577</v>
      </c>
      <c r="D1701" t="s">
        <v>230</v>
      </c>
    </row>
    <row r="1702" spans="1:4" x14ac:dyDescent="0.25">
      <c r="A1702" t="s">
        <v>4027</v>
      </c>
      <c r="B1702" t="s">
        <v>3577</v>
      </c>
      <c r="D1702" t="s">
        <v>230</v>
      </c>
    </row>
    <row r="1703" spans="1:4" x14ac:dyDescent="0.25">
      <c r="A1703" t="s">
        <v>4030</v>
      </c>
      <c r="B1703" t="s">
        <v>3577</v>
      </c>
      <c r="D1703" t="s">
        <v>230</v>
      </c>
    </row>
    <row r="1704" spans="1:4" x14ac:dyDescent="0.25">
      <c r="A1704" t="s">
        <v>4033</v>
      </c>
      <c r="B1704" t="s">
        <v>3577</v>
      </c>
      <c r="D1704" t="s">
        <v>230</v>
      </c>
    </row>
    <row r="1705" spans="1:4" x14ac:dyDescent="0.25">
      <c r="A1705" t="s">
        <v>4036</v>
      </c>
      <c r="B1705" t="s">
        <v>3577</v>
      </c>
      <c r="D1705" t="s">
        <v>230</v>
      </c>
    </row>
    <row r="1706" spans="1:4" x14ac:dyDescent="0.25">
      <c r="A1706" t="s">
        <v>851</v>
      </c>
      <c r="B1706" t="s">
        <v>3577</v>
      </c>
      <c r="D1706" t="s">
        <v>230</v>
      </c>
    </row>
    <row r="1707" spans="1:4" x14ac:dyDescent="0.25">
      <c r="A1707" t="s">
        <v>1392</v>
      </c>
      <c r="B1707" t="s">
        <v>3577</v>
      </c>
      <c r="D1707" t="s">
        <v>230</v>
      </c>
    </row>
    <row r="1708" spans="1:4" x14ac:dyDescent="0.25">
      <c r="A1708" t="s">
        <v>4039</v>
      </c>
      <c r="B1708" t="s">
        <v>3577</v>
      </c>
      <c r="D1708" t="s">
        <v>230</v>
      </c>
    </row>
    <row r="1709" spans="1:4" x14ac:dyDescent="0.25">
      <c r="A1709" t="s">
        <v>2909</v>
      </c>
      <c r="B1709" t="s">
        <v>3577</v>
      </c>
      <c r="D1709" t="s">
        <v>230</v>
      </c>
    </row>
    <row r="1710" spans="1:4" x14ac:dyDescent="0.25">
      <c r="A1710" t="s">
        <v>4040</v>
      </c>
      <c r="B1710" t="s">
        <v>3577</v>
      </c>
      <c r="D1710" t="s">
        <v>230</v>
      </c>
    </row>
    <row r="1711" spans="1:4" x14ac:dyDescent="0.25">
      <c r="A1711" t="s">
        <v>4043</v>
      </c>
      <c r="B1711" t="s">
        <v>3577</v>
      </c>
      <c r="D1711" t="s">
        <v>230</v>
      </c>
    </row>
    <row r="1712" spans="1:4" x14ac:dyDescent="0.25">
      <c r="A1712" t="s">
        <v>4046</v>
      </c>
      <c r="B1712" t="s">
        <v>3577</v>
      </c>
      <c r="D1712" t="s">
        <v>230</v>
      </c>
    </row>
    <row r="1713" spans="1:4" x14ac:dyDescent="0.25">
      <c r="A1713" t="s">
        <v>1255</v>
      </c>
      <c r="B1713" t="s">
        <v>3577</v>
      </c>
      <c r="D1713" t="s">
        <v>230</v>
      </c>
    </row>
    <row r="1714" spans="1:4" x14ac:dyDescent="0.25">
      <c r="A1714" t="s">
        <v>1133</v>
      </c>
      <c r="B1714" t="s">
        <v>3577</v>
      </c>
      <c r="D1714" t="s">
        <v>230</v>
      </c>
    </row>
    <row r="1715" spans="1:4" x14ac:dyDescent="0.25">
      <c r="A1715" t="s">
        <v>4048</v>
      </c>
      <c r="B1715" t="s">
        <v>3577</v>
      </c>
      <c r="D1715" t="s">
        <v>230</v>
      </c>
    </row>
    <row r="1716" spans="1:4" x14ac:dyDescent="0.25">
      <c r="A1716" t="s">
        <v>4050</v>
      </c>
      <c r="B1716" t="s">
        <v>3577</v>
      </c>
      <c r="D1716" t="s">
        <v>230</v>
      </c>
    </row>
    <row r="1717" spans="1:4" x14ac:dyDescent="0.25">
      <c r="A1717" t="s">
        <v>810</v>
      </c>
      <c r="B1717" t="s">
        <v>3577</v>
      </c>
      <c r="D1717" t="s">
        <v>230</v>
      </c>
    </row>
    <row r="1718" spans="1:4" x14ac:dyDescent="0.25">
      <c r="A1718" t="s">
        <v>812</v>
      </c>
      <c r="B1718" t="s">
        <v>3577</v>
      </c>
      <c r="D1718" t="s">
        <v>230</v>
      </c>
    </row>
    <row r="1719" spans="1:4" x14ac:dyDescent="0.25">
      <c r="A1719" t="s">
        <v>4053</v>
      </c>
      <c r="B1719" t="s">
        <v>3577</v>
      </c>
      <c r="D1719" t="s">
        <v>230</v>
      </c>
    </row>
    <row r="1720" spans="1:4" x14ac:dyDescent="0.25">
      <c r="A1720" t="s">
        <v>4055</v>
      </c>
      <c r="B1720" t="s">
        <v>3577</v>
      </c>
      <c r="D1720" t="s">
        <v>230</v>
      </c>
    </row>
    <row r="1721" spans="1:4" x14ac:dyDescent="0.25">
      <c r="A1721" t="s">
        <v>4057</v>
      </c>
      <c r="B1721" t="s">
        <v>3577</v>
      </c>
      <c r="D1721" t="s">
        <v>230</v>
      </c>
    </row>
    <row r="1722" spans="1:4" x14ac:dyDescent="0.25">
      <c r="A1722" t="s">
        <v>1548</v>
      </c>
      <c r="B1722" t="s">
        <v>3577</v>
      </c>
      <c r="D1722" t="s">
        <v>230</v>
      </c>
    </row>
    <row r="1723" spans="1:4" x14ac:dyDescent="0.25">
      <c r="A1723" t="s">
        <v>4058</v>
      </c>
      <c r="B1723" t="s">
        <v>3577</v>
      </c>
      <c r="D1723" t="s">
        <v>230</v>
      </c>
    </row>
    <row r="1724" spans="1:4" x14ac:dyDescent="0.25">
      <c r="A1724" t="s">
        <v>4060</v>
      </c>
      <c r="B1724" t="s">
        <v>3577</v>
      </c>
      <c r="D1724" t="s">
        <v>252</v>
      </c>
    </row>
    <row r="1725" spans="1:4" x14ac:dyDescent="0.25">
      <c r="A1725" t="s">
        <v>4062</v>
      </c>
      <c r="B1725" t="s">
        <v>3577</v>
      </c>
      <c r="D1725" t="s">
        <v>252</v>
      </c>
    </row>
    <row r="1726" spans="1:4" x14ac:dyDescent="0.25">
      <c r="A1726" t="s">
        <v>4063</v>
      </c>
      <c r="B1726" t="s">
        <v>3577</v>
      </c>
      <c r="D1726" t="s">
        <v>252</v>
      </c>
    </row>
    <row r="1727" spans="1:4" x14ac:dyDescent="0.25">
      <c r="A1727" t="s">
        <v>4066</v>
      </c>
      <c r="B1727" t="s">
        <v>3577</v>
      </c>
      <c r="D1727" t="s">
        <v>252</v>
      </c>
    </row>
    <row r="1728" spans="1:4" x14ac:dyDescent="0.25">
      <c r="A1728" t="s">
        <v>4068</v>
      </c>
      <c r="B1728" t="s">
        <v>3577</v>
      </c>
      <c r="D1728" t="s">
        <v>252</v>
      </c>
    </row>
    <row r="1729" spans="1:4" x14ac:dyDescent="0.25">
      <c r="A1729" t="s">
        <v>4071</v>
      </c>
      <c r="B1729" t="s">
        <v>3577</v>
      </c>
      <c r="D1729" t="s">
        <v>252</v>
      </c>
    </row>
    <row r="1730" spans="1:4" x14ac:dyDescent="0.25">
      <c r="A1730" t="s">
        <v>4072</v>
      </c>
      <c r="B1730" t="s">
        <v>3577</v>
      </c>
      <c r="D1730" t="s">
        <v>252</v>
      </c>
    </row>
    <row r="1731" spans="1:4" x14ac:dyDescent="0.25">
      <c r="A1731" t="s">
        <v>4074</v>
      </c>
      <c r="B1731" t="s">
        <v>3577</v>
      </c>
      <c r="D1731" t="s">
        <v>252</v>
      </c>
    </row>
    <row r="1732" spans="1:4" x14ac:dyDescent="0.25">
      <c r="A1732" t="s">
        <v>4077</v>
      </c>
      <c r="B1732" t="s">
        <v>3577</v>
      </c>
      <c r="D1732" t="s">
        <v>252</v>
      </c>
    </row>
    <row r="1733" spans="1:4" x14ac:dyDescent="0.25">
      <c r="A1733" t="s">
        <v>4079</v>
      </c>
      <c r="B1733" t="s">
        <v>3577</v>
      </c>
      <c r="D1733" t="s">
        <v>252</v>
      </c>
    </row>
    <row r="1734" spans="1:4" x14ac:dyDescent="0.25">
      <c r="A1734" t="s">
        <v>4081</v>
      </c>
      <c r="B1734" t="s">
        <v>3577</v>
      </c>
      <c r="D1734" t="s">
        <v>252</v>
      </c>
    </row>
    <row r="1735" spans="1:4" x14ac:dyDescent="0.25">
      <c r="A1735" t="s">
        <v>4083</v>
      </c>
      <c r="B1735" t="s">
        <v>3577</v>
      </c>
      <c r="D1735" t="s">
        <v>252</v>
      </c>
    </row>
    <row r="1736" spans="1:4" x14ac:dyDescent="0.25">
      <c r="A1736" t="s">
        <v>4087</v>
      </c>
      <c r="B1736" t="s">
        <v>3577</v>
      </c>
      <c r="D1736" t="s">
        <v>4084</v>
      </c>
    </row>
    <row r="1737" spans="1:4" x14ac:dyDescent="0.25">
      <c r="A1737" t="s">
        <v>4089</v>
      </c>
      <c r="B1737" t="s">
        <v>3577</v>
      </c>
      <c r="D1737" t="s">
        <v>4084</v>
      </c>
    </row>
    <row r="1738" spans="1:4" x14ac:dyDescent="0.25">
      <c r="A1738" t="s">
        <v>4091</v>
      </c>
      <c r="B1738" t="s">
        <v>3577</v>
      </c>
      <c r="D1738" t="s">
        <v>2404</v>
      </c>
    </row>
    <row r="1739" spans="1:4" x14ac:dyDescent="0.25">
      <c r="A1739" t="s">
        <v>4093</v>
      </c>
      <c r="B1739" t="s">
        <v>3577</v>
      </c>
      <c r="D1739" t="s">
        <v>2404</v>
      </c>
    </row>
    <row r="1740" spans="1:4" x14ac:dyDescent="0.25">
      <c r="A1740" t="s">
        <v>4095</v>
      </c>
      <c r="B1740" t="s">
        <v>3577</v>
      </c>
      <c r="D1740" t="s">
        <v>2404</v>
      </c>
    </row>
    <row r="1741" spans="1:4" x14ac:dyDescent="0.25">
      <c r="A1741" t="s">
        <v>4099</v>
      </c>
      <c r="B1741" t="s">
        <v>3577</v>
      </c>
      <c r="D1741" t="s">
        <v>4096</v>
      </c>
    </row>
    <row r="1742" spans="1:4" x14ac:dyDescent="0.25">
      <c r="A1742" t="s">
        <v>4101</v>
      </c>
      <c r="B1742" t="s">
        <v>3577</v>
      </c>
      <c r="D1742" t="s">
        <v>4096</v>
      </c>
    </row>
    <row r="1743" spans="1:4" x14ac:dyDescent="0.25">
      <c r="A1743" t="s">
        <v>1015</v>
      </c>
      <c r="B1743" t="s">
        <v>3577</v>
      </c>
      <c r="D1743" t="s">
        <v>4096</v>
      </c>
    </row>
    <row r="1744" spans="1:4" x14ac:dyDescent="0.25">
      <c r="A1744" t="s">
        <v>1363</v>
      </c>
      <c r="B1744" t="s">
        <v>3577</v>
      </c>
      <c r="D1744" t="s">
        <v>4102</v>
      </c>
    </row>
    <row r="1745" spans="1:4" x14ac:dyDescent="0.25">
      <c r="A1745" t="s">
        <v>4104</v>
      </c>
      <c r="B1745" t="s">
        <v>3577</v>
      </c>
      <c r="D1745" t="s">
        <v>2411</v>
      </c>
    </row>
    <row r="1746" spans="1:4" x14ac:dyDescent="0.25">
      <c r="A1746" t="s">
        <v>4106</v>
      </c>
      <c r="B1746" t="s">
        <v>3577</v>
      </c>
      <c r="D1746" t="s">
        <v>2411</v>
      </c>
    </row>
    <row r="1747" spans="1:4" x14ac:dyDescent="0.25">
      <c r="A1747" t="s">
        <v>4107</v>
      </c>
      <c r="B1747" t="s">
        <v>3577</v>
      </c>
      <c r="D1747" t="s">
        <v>2411</v>
      </c>
    </row>
    <row r="1748" spans="1:4" x14ac:dyDescent="0.25">
      <c r="A1748" t="s">
        <v>758</v>
      </c>
      <c r="B1748" t="s">
        <v>3577</v>
      </c>
      <c r="D1748" t="s">
        <v>2411</v>
      </c>
    </row>
    <row r="1749" spans="1:4" x14ac:dyDescent="0.25">
      <c r="A1749" t="s">
        <v>1123</v>
      </c>
      <c r="B1749" t="s">
        <v>3577</v>
      </c>
      <c r="D1749" t="s">
        <v>2411</v>
      </c>
    </row>
    <row r="1750" spans="1:4" x14ac:dyDescent="0.25">
      <c r="A1750" t="s">
        <v>4109</v>
      </c>
      <c r="B1750" t="s">
        <v>3577</v>
      </c>
      <c r="D1750" t="s">
        <v>2411</v>
      </c>
    </row>
    <row r="1751" spans="1:4" x14ac:dyDescent="0.25">
      <c r="A1751" t="s">
        <v>4111</v>
      </c>
      <c r="B1751" t="s">
        <v>3577</v>
      </c>
      <c r="D1751" t="s">
        <v>2411</v>
      </c>
    </row>
    <row r="1752" spans="1:4" x14ac:dyDescent="0.25">
      <c r="A1752" t="s">
        <v>11</v>
      </c>
      <c r="B1752" t="s">
        <v>3577</v>
      </c>
      <c r="D1752" t="s">
        <v>2411</v>
      </c>
    </row>
    <row r="1753" spans="1:4" x14ac:dyDescent="0.25">
      <c r="A1753" t="s">
        <v>1076</v>
      </c>
      <c r="B1753" t="s">
        <v>3577</v>
      </c>
      <c r="D1753" t="s">
        <v>2411</v>
      </c>
    </row>
    <row r="1754" spans="1:4" x14ac:dyDescent="0.25">
      <c r="A1754" t="s">
        <v>4114</v>
      </c>
      <c r="B1754" t="s">
        <v>3577</v>
      </c>
      <c r="D1754" t="s">
        <v>4112</v>
      </c>
    </row>
    <row r="1755" spans="1:4" x14ac:dyDescent="0.25">
      <c r="A1755" t="s">
        <v>4118</v>
      </c>
      <c r="B1755" t="s">
        <v>3577</v>
      </c>
      <c r="D1755" t="s">
        <v>4116</v>
      </c>
    </row>
    <row r="1756" spans="1:4" x14ac:dyDescent="0.25">
      <c r="A1756" t="s">
        <v>4122</v>
      </c>
      <c r="B1756" t="s">
        <v>3577</v>
      </c>
      <c r="D1756" t="s">
        <v>4120</v>
      </c>
    </row>
    <row r="1757" spans="1:4" x14ac:dyDescent="0.25">
      <c r="A1757" t="s">
        <v>4123</v>
      </c>
      <c r="B1757" t="s">
        <v>3577</v>
      </c>
      <c r="D1757" t="s">
        <v>525</v>
      </c>
    </row>
    <row r="1758" spans="1:4" x14ac:dyDescent="0.25">
      <c r="A1758" t="s">
        <v>4124</v>
      </c>
      <c r="B1758" t="s">
        <v>3577</v>
      </c>
      <c r="D1758" t="s">
        <v>2422</v>
      </c>
    </row>
    <row r="1759" spans="1:4" x14ac:dyDescent="0.25">
      <c r="A1759" t="s">
        <v>4127</v>
      </c>
      <c r="B1759" t="s">
        <v>3577</v>
      </c>
      <c r="D1759" t="s">
        <v>2422</v>
      </c>
    </row>
    <row r="1760" spans="1:4" x14ac:dyDescent="0.25">
      <c r="A1760" t="s">
        <v>3154</v>
      </c>
      <c r="B1760" t="s">
        <v>3577</v>
      </c>
      <c r="D1760" t="s">
        <v>2422</v>
      </c>
    </row>
    <row r="1761" spans="1:4" x14ac:dyDescent="0.25">
      <c r="A1761" t="s">
        <v>2852</v>
      </c>
      <c r="B1761" t="s">
        <v>3577</v>
      </c>
      <c r="D1761" t="s">
        <v>264</v>
      </c>
    </row>
    <row r="1762" spans="1:4" x14ac:dyDescent="0.25">
      <c r="A1762" t="s">
        <v>4128</v>
      </c>
      <c r="B1762" t="s">
        <v>3577</v>
      </c>
      <c r="D1762" t="s">
        <v>264</v>
      </c>
    </row>
    <row r="1763" spans="1:4" x14ac:dyDescent="0.25">
      <c r="A1763" t="s">
        <v>1320</v>
      </c>
      <c r="B1763" t="s">
        <v>3577</v>
      </c>
      <c r="D1763" t="s">
        <v>264</v>
      </c>
    </row>
    <row r="1764" spans="1:4" x14ac:dyDescent="0.25">
      <c r="A1764" t="s">
        <v>1287</v>
      </c>
      <c r="B1764" t="s">
        <v>3577</v>
      </c>
      <c r="D1764" t="s">
        <v>530</v>
      </c>
    </row>
    <row r="1765" spans="1:4" x14ac:dyDescent="0.25">
      <c r="A1765" t="s">
        <v>3147</v>
      </c>
      <c r="B1765" t="s">
        <v>3577</v>
      </c>
      <c r="D1765" t="s">
        <v>530</v>
      </c>
    </row>
    <row r="1766" spans="1:4" x14ac:dyDescent="0.25">
      <c r="A1766" t="s">
        <v>4130</v>
      </c>
      <c r="B1766" t="s">
        <v>3577</v>
      </c>
      <c r="D1766" t="s">
        <v>530</v>
      </c>
    </row>
    <row r="1767" spans="1:4" x14ac:dyDescent="0.25">
      <c r="A1767" t="s">
        <v>4131</v>
      </c>
      <c r="B1767" t="s">
        <v>3577</v>
      </c>
      <c r="D1767" t="s">
        <v>2457</v>
      </c>
    </row>
    <row r="1768" spans="1:4" x14ac:dyDescent="0.25">
      <c r="A1768" t="s">
        <v>4133</v>
      </c>
      <c r="B1768" t="s">
        <v>3577</v>
      </c>
      <c r="D1768" t="s">
        <v>2457</v>
      </c>
    </row>
    <row r="1769" spans="1:4" x14ac:dyDescent="0.25">
      <c r="A1769" t="s">
        <v>4136</v>
      </c>
      <c r="B1769" t="s">
        <v>3577</v>
      </c>
      <c r="D1769" t="s">
        <v>2457</v>
      </c>
    </row>
    <row r="1770" spans="1:4" x14ac:dyDescent="0.25">
      <c r="A1770" t="s">
        <v>4138</v>
      </c>
      <c r="B1770" t="s">
        <v>3577</v>
      </c>
      <c r="D1770" t="s">
        <v>2457</v>
      </c>
    </row>
    <row r="1771" spans="1:4" x14ac:dyDescent="0.25">
      <c r="A1771" t="s">
        <v>893</v>
      </c>
      <c r="B1771" t="s">
        <v>3577</v>
      </c>
      <c r="D1771" t="s">
        <v>2457</v>
      </c>
    </row>
    <row r="1772" spans="1:4" x14ac:dyDescent="0.25">
      <c r="A1772" t="s">
        <v>4140</v>
      </c>
      <c r="B1772" t="s">
        <v>3577</v>
      </c>
      <c r="D1772" t="s">
        <v>2457</v>
      </c>
    </row>
    <row r="1773" spans="1:4" x14ac:dyDescent="0.25">
      <c r="A1773" t="s">
        <v>1564</v>
      </c>
      <c r="B1773" t="s">
        <v>3577</v>
      </c>
      <c r="D1773" t="s">
        <v>2457</v>
      </c>
    </row>
    <row r="1774" spans="1:4" x14ac:dyDescent="0.25">
      <c r="A1774" t="s">
        <v>4142</v>
      </c>
      <c r="B1774" t="s">
        <v>3577</v>
      </c>
      <c r="D1774" t="s">
        <v>2457</v>
      </c>
    </row>
    <row r="1775" spans="1:4" x14ac:dyDescent="0.25">
      <c r="A1775" t="s">
        <v>3522</v>
      </c>
      <c r="B1775" t="s">
        <v>3577</v>
      </c>
      <c r="D1775" t="s">
        <v>2457</v>
      </c>
    </row>
    <row r="1776" spans="1:4" x14ac:dyDescent="0.25">
      <c r="A1776" t="s">
        <v>40</v>
      </c>
      <c r="B1776" t="s">
        <v>3577</v>
      </c>
      <c r="D1776" t="s">
        <v>2457</v>
      </c>
    </row>
    <row r="1777" spans="1:4" x14ac:dyDescent="0.25">
      <c r="A1777" t="s">
        <v>4145</v>
      </c>
      <c r="B1777" t="s">
        <v>3577</v>
      </c>
      <c r="D1777" t="s">
        <v>4143</v>
      </c>
    </row>
    <row r="1778" spans="1:4" x14ac:dyDescent="0.25">
      <c r="A1778" t="s">
        <v>4149</v>
      </c>
      <c r="B1778" t="s">
        <v>3577</v>
      </c>
      <c r="D1778" t="s">
        <v>4146</v>
      </c>
    </row>
    <row r="1779" spans="1:4" x14ac:dyDescent="0.25">
      <c r="A1779" t="s">
        <v>4151</v>
      </c>
      <c r="B1779" t="s">
        <v>3577</v>
      </c>
      <c r="D1779" t="s">
        <v>4146</v>
      </c>
    </row>
    <row r="1780" spans="1:4" x14ac:dyDescent="0.25">
      <c r="A1780" t="s">
        <v>4155</v>
      </c>
      <c r="B1780" t="s">
        <v>3577</v>
      </c>
      <c r="D1780" t="s">
        <v>4152</v>
      </c>
    </row>
    <row r="1781" spans="1:4" x14ac:dyDescent="0.25">
      <c r="A1781" t="s">
        <v>4157</v>
      </c>
      <c r="B1781" t="s">
        <v>3577</v>
      </c>
      <c r="D1781" t="s">
        <v>268</v>
      </c>
    </row>
    <row r="1782" spans="1:4" x14ac:dyDescent="0.25">
      <c r="A1782" t="s">
        <v>4159</v>
      </c>
      <c r="B1782" t="s">
        <v>3577</v>
      </c>
      <c r="D1782" t="s">
        <v>268</v>
      </c>
    </row>
    <row r="1783" spans="1:4" x14ac:dyDescent="0.25">
      <c r="A1783" t="s">
        <v>4160</v>
      </c>
      <c r="B1783" t="s">
        <v>3577</v>
      </c>
      <c r="D1783" t="s">
        <v>268</v>
      </c>
    </row>
    <row r="1784" spans="1:4" x14ac:dyDescent="0.25">
      <c r="A1784" t="s">
        <v>4162</v>
      </c>
      <c r="B1784" t="s">
        <v>3577</v>
      </c>
      <c r="D1784" t="s">
        <v>268</v>
      </c>
    </row>
    <row r="1785" spans="1:4" x14ac:dyDescent="0.25">
      <c r="A1785" t="s">
        <v>76</v>
      </c>
      <c r="B1785" t="s">
        <v>3577</v>
      </c>
      <c r="D1785" t="s">
        <v>268</v>
      </c>
    </row>
    <row r="1786" spans="1:4" x14ac:dyDescent="0.25">
      <c r="A1786" t="s">
        <v>3557</v>
      </c>
      <c r="B1786" t="s">
        <v>3577</v>
      </c>
      <c r="D1786" t="s">
        <v>268</v>
      </c>
    </row>
    <row r="1787" spans="1:4" x14ac:dyDescent="0.25">
      <c r="A1787" t="s">
        <v>4164</v>
      </c>
      <c r="B1787" t="s">
        <v>3577</v>
      </c>
      <c r="D1787" t="s">
        <v>268</v>
      </c>
    </row>
    <row r="1788" spans="1:4" x14ac:dyDescent="0.25">
      <c r="A1788" t="s">
        <v>4167</v>
      </c>
      <c r="B1788" t="s">
        <v>3577</v>
      </c>
      <c r="D1788" t="s">
        <v>268</v>
      </c>
    </row>
    <row r="1789" spans="1:4" x14ac:dyDescent="0.25">
      <c r="A1789" t="s">
        <v>4168</v>
      </c>
      <c r="B1789" t="s">
        <v>3577</v>
      </c>
      <c r="D1789" t="s">
        <v>268</v>
      </c>
    </row>
    <row r="1790" spans="1:4" x14ac:dyDescent="0.25">
      <c r="A1790" t="s">
        <v>4171</v>
      </c>
      <c r="B1790" t="s">
        <v>3577</v>
      </c>
      <c r="D1790" t="s">
        <v>268</v>
      </c>
    </row>
    <row r="1791" spans="1:4" x14ac:dyDescent="0.25">
      <c r="A1791" t="s">
        <v>4173</v>
      </c>
      <c r="B1791" t="s">
        <v>3577</v>
      </c>
      <c r="D1791" t="s">
        <v>268</v>
      </c>
    </row>
    <row r="1792" spans="1:4" x14ac:dyDescent="0.25">
      <c r="A1792" t="s">
        <v>4174</v>
      </c>
      <c r="B1792" t="s">
        <v>3577</v>
      </c>
      <c r="D1792" t="s">
        <v>268</v>
      </c>
    </row>
    <row r="1793" spans="1:4" x14ac:dyDescent="0.25">
      <c r="A1793" t="s">
        <v>1094</v>
      </c>
      <c r="B1793" t="s">
        <v>3577</v>
      </c>
      <c r="D1793" t="s">
        <v>268</v>
      </c>
    </row>
    <row r="1794" spans="1:4" x14ac:dyDescent="0.25">
      <c r="A1794" t="s">
        <v>4176</v>
      </c>
      <c r="B1794" t="s">
        <v>3577</v>
      </c>
      <c r="D1794" t="s">
        <v>268</v>
      </c>
    </row>
    <row r="1795" spans="1:4" x14ac:dyDescent="0.25">
      <c r="A1795" t="s">
        <v>274</v>
      </c>
      <c r="B1795" t="s">
        <v>111</v>
      </c>
      <c r="D1795" t="s">
        <v>271</v>
      </c>
    </row>
    <row r="1796" spans="1:4" x14ac:dyDescent="0.25">
      <c r="A1796" t="s">
        <v>276</v>
      </c>
      <c r="B1796" t="s">
        <v>111</v>
      </c>
      <c r="D1796" t="s">
        <v>271</v>
      </c>
    </row>
    <row r="1797" spans="1:4" x14ac:dyDescent="0.25">
      <c r="A1797" t="s">
        <v>4178</v>
      </c>
      <c r="B1797" t="s">
        <v>3577</v>
      </c>
      <c r="D1797" t="s">
        <v>282</v>
      </c>
    </row>
    <row r="1798" spans="1:4" x14ac:dyDescent="0.25">
      <c r="A1798" t="s">
        <v>4180</v>
      </c>
      <c r="B1798" t="s">
        <v>3577</v>
      </c>
      <c r="D1798" t="s">
        <v>282</v>
      </c>
    </row>
    <row r="1799" spans="1:4" x14ac:dyDescent="0.25">
      <c r="A1799" t="s">
        <v>280</v>
      </c>
      <c r="B1799" t="s">
        <v>3577</v>
      </c>
      <c r="D1799" t="s">
        <v>4181</v>
      </c>
    </row>
    <row r="1800" spans="1:4" x14ac:dyDescent="0.25">
      <c r="A1800" t="s">
        <v>4183</v>
      </c>
      <c r="B1800" t="s">
        <v>3577</v>
      </c>
      <c r="D1800" t="s">
        <v>286</v>
      </c>
    </row>
    <row r="1801" spans="1:4" x14ac:dyDescent="0.25">
      <c r="A1801" t="s">
        <v>4185</v>
      </c>
      <c r="B1801" t="s">
        <v>3577</v>
      </c>
      <c r="D1801" t="s">
        <v>286</v>
      </c>
    </row>
    <row r="1802" spans="1:4" x14ac:dyDescent="0.25">
      <c r="A1802" t="s">
        <v>4187</v>
      </c>
      <c r="B1802" t="s">
        <v>3577</v>
      </c>
      <c r="D1802" t="s">
        <v>286</v>
      </c>
    </row>
    <row r="1803" spans="1:4" x14ac:dyDescent="0.25">
      <c r="A1803" t="s">
        <v>4190</v>
      </c>
      <c r="B1803" t="s">
        <v>3577</v>
      </c>
      <c r="D1803" t="s">
        <v>286</v>
      </c>
    </row>
    <row r="1804" spans="1:4" x14ac:dyDescent="0.25">
      <c r="A1804" t="s">
        <v>4192</v>
      </c>
      <c r="B1804" t="s">
        <v>3577</v>
      </c>
      <c r="D1804" t="s">
        <v>286</v>
      </c>
    </row>
    <row r="1805" spans="1:4" x14ac:dyDescent="0.25">
      <c r="A1805" t="s">
        <v>3381</v>
      </c>
      <c r="B1805" t="s">
        <v>3577</v>
      </c>
      <c r="D1805" t="s">
        <v>286</v>
      </c>
    </row>
    <row r="1806" spans="1:4" x14ac:dyDescent="0.25">
      <c r="A1806" t="s">
        <v>4194</v>
      </c>
      <c r="B1806" t="s">
        <v>3577</v>
      </c>
      <c r="D1806" t="s">
        <v>286</v>
      </c>
    </row>
    <row r="1807" spans="1:4" x14ac:dyDescent="0.25">
      <c r="A1807" t="s">
        <v>4197</v>
      </c>
      <c r="B1807" t="s">
        <v>3577</v>
      </c>
      <c r="D1807" t="s">
        <v>286</v>
      </c>
    </row>
    <row r="1808" spans="1:4" x14ac:dyDescent="0.25">
      <c r="A1808" t="s">
        <v>4201</v>
      </c>
      <c r="B1808" t="s">
        <v>3577</v>
      </c>
      <c r="D1808" t="s">
        <v>286</v>
      </c>
    </row>
    <row r="1809" spans="1:4" x14ac:dyDescent="0.25">
      <c r="A1809" t="s">
        <v>4203</v>
      </c>
      <c r="B1809" t="s">
        <v>3577</v>
      </c>
      <c r="D1809" t="s">
        <v>286</v>
      </c>
    </row>
    <row r="1810" spans="1:4" x14ac:dyDescent="0.25">
      <c r="A1810" t="s">
        <v>4205</v>
      </c>
      <c r="B1810" t="s">
        <v>3577</v>
      </c>
      <c r="D1810" t="s">
        <v>286</v>
      </c>
    </row>
    <row r="1811" spans="1:4" x14ac:dyDescent="0.25">
      <c r="A1811" t="s">
        <v>4207</v>
      </c>
      <c r="B1811" t="s">
        <v>3577</v>
      </c>
      <c r="D1811" t="s">
        <v>286</v>
      </c>
    </row>
    <row r="1812" spans="1:4" x14ac:dyDescent="0.25">
      <c r="A1812" t="s">
        <v>4209</v>
      </c>
      <c r="B1812" t="s">
        <v>3577</v>
      </c>
      <c r="D1812" t="s">
        <v>286</v>
      </c>
    </row>
    <row r="1813" spans="1:4" x14ac:dyDescent="0.25">
      <c r="A1813" t="s">
        <v>4211</v>
      </c>
      <c r="B1813" t="s">
        <v>3577</v>
      </c>
      <c r="D1813" t="s">
        <v>286</v>
      </c>
    </row>
    <row r="1814" spans="1:4" x14ac:dyDescent="0.25">
      <c r="A1814" t="s">
        <v>1642</v>
      </c>
      <c r="B1814" t="s">
        <v>3577</v>
      </c>
      <c r="D1814" t="s">
        <v>286</v>
      </c>
    </row>
    <row r="1815" spans="1:4" x14ac:dyDescent="0.25">
      <c r="A1815" t="s">
        <v>4214</v>
      </c>
      <c r="B1815" t="s">
        <v>3577</v>
      </c>
      <c r="D1815" t="s">
        <v>286</v>
      </c>
    </row>
    <row r="1816" spans="1:4" x14ac:dyDescent="0.25">
      <c r="A1816" t="s">
        <v>4216</v>
      </c>
      <c r="B1816" t="s">
        <v>3577</v>
      </c>
      <c r="D1816" t="s">
        <v>286</v>
      </c>
    </row>
    <row r="1817" spans="1:4" x14ac:dyDescent="0.25">
      <c r="A1817" t="s">
        <v>3344</v>
      </c>
      <c r="B1817" t="s">
        <v>3577</v>
      </c>
      <c r="D1817" t="s">
        <v>286</v>
      </c>
    </row>
    <row r="1818" spans="1:4" x14ac:dyDescent="0.25">
      <c r="A1818" t="s">
        <v>3396</v>
      </c>
      <c r="B1818" t="s">
        <v>3577</v>
      </c>
      <c r="D1818" t="s">
        <v>286</v>
      </c>
    </row>
    <row r="1819" spans="1:4" x14ac:dyDescent="0.25">
      <c r="A1819" t="s">
        <v>4217</v>
      </c>
      <c r="B1819" t="s">
        <v>3577</v>
      </c>
      <c r="D1819" t="s">
        <v>286</v>
      </c>
    </row>
    <row r="1820" spans="1:4" x14ac:dyDescent="0.25">
      <c r="A1820" t="s">
        <v>4220</v>
      </c>
      <c r="B1820" t="s">
        <v>3577</v>
      </c>
      <c r="D1820" t="s">
        <v>286</v>
      </c>
    </row>
    <row r="1821" spans="1:4" x14ac:dyDescent="0.25">
      <c r="A1821" t="s">
        <v>2746</v>
      </c>
      <c r="B1821" t="s">
        <v>3577</v>
      </c>
      <c r="D1821" t="s">
        <v>290</v>
      </c>
    </row>
    <row r="1822" spans="1:4" x14ac:dyDescent="0.25">
      <c r="A1822" t="s">
        <v>4222</v>
      </c>
      <c r="B1822" t="s">
        <v>3577</v>
      </c>
      <c r="D1822" t="s">
        <v>290</v>
      </c>
    </row>
    <row r="1823" spans="1:4" x14ac:dyDescent="0.25">
      <c r="A1823" t="s">
        <v>1463</v>
      </c>
      <c r="B1823" t="s">
        <v>3577</v>
      </c>
      <c r="D1823" t="s">
        <v>290</v>
      </c>
    </row>
    <row r="1824" spans="1:4" x14ac:dyDescent="0.25">
      <c r="A1824" t="s">
        <v>4224</v>
      </c>
      <c r="B1824" t="s">
        <v>3577</v>
      </c>
      <c r="D1824" t="s">
        <v>290</v>
      </c>
    </row>
    <row r="1825" spans="1:4" x14ac:dyDescent="0.25">
      <c r="A1825" t="s">
        <v>4225</v>
      </c>
      <c r="B1825" t="s">
        <v>3577</v>
      </c>
      <c r="D1825" t="s">
        <v>290</v>
      </c>
    </row>
    <row r="1826" spans="1:4" x14ac:dyDescent="0.25">
      <c r="A1826" t="s">
        <v>4226</v>
      </c>
      <c r="B1826" t="s">
        <v>3577</v>
      </c>
      <c r="D1826" t="s">
        <v>290</v>
      </c>
    </row>
    <row r="1827" spans="1:4" x14ac:dyDescent="0.25">
      <c r="A1827" t="s">
        <v>4228</v>
      </c>
      <c r="B1827" t="s">
        <v>3577</v>
      </c>
      <c r="D1827" t="s">
        <v>290</v>
      </c>
    </row>
    <row r="1828" spans="1:4" x14ac:dyDescent="0.25">
      <c r="A1828" t="s">
        <v>4229</v>
      </c>
      <c r="B1828" t="s">
        <v>3577</v>
      </c>
      <c r="D1828" t="s">
        <v>290</v>
      </c>
    </row>
    <row r="1829" spans="1:4" x14ac:dyDescent="0.25">
      <c r="A1829" t="s">
        <v>4232</v>
      </c>
      <c r="B1829" t="s">
        <v>3577</v>
      </c>
      <c r="D1829" t="s">
        <v>290</v>
      </c>
    </row>
    <row r="1830" spans="1:4" x14ac:dyDescent="0.25">
      <c r="A1830" t="s">
        <v>4235</v>
      </c>
      <c r="B1830" t="s">
        <v>3577</v>
      </c>
      <c r="D1830" t="s">
        <v>290</v>
      </c>
    </row>
    <row r="1831" spans="1:4" x14ac:dyDescent="0.25">
      <c r="A1831" t="s">
        <v>976</v>
      </c>
      <c r="B1831" t="s">
        <v>3577</v>
      </c>
      <c r="D1831" t="s">
        <v>290</v>
      </c>
    </row>
    <row r="1832" spans="1:4" x14ac:dyDescent="0.25">
      <c r="A1832" t="s">
        <v>4236</v>
      </c>
      <c r="B1832" t="s">
        <v>3577</v>
      </c>
      <c r="D1832" t="s">
        <v>290</v>
      </c>
    </row>
    <row r="1833" spans="1:4" x14ac:dyDescent="0.25">
      <c r="A1833" t="s">
        <v>4237</v>
      </c>
      <c r="B1833" t="s">
        <v>3577</v>
      </c>
      <c r="D1833" t="s">
        <v>290</v>
      </c>
    </row>
    <row r="1834" spans="1:4" x14ac:dyDescent="0.25">
      <c r="A1834" t="s">
        <v>4240</v>
      </c>
      <c r="B1834" t="s">
        <v>3577</v>
      </c>
      <c r="D1834" t="s">
        <v>290</v>
      </c>
    </row>
    <row r="1835" spans="1:4" x14ac:dyDescent="0.25">
      <c r="A1835" t="s">
        <v>4241</v>
      </c>
      <c r="B1835" t="s">
        <v>3577</v>
      </c>
      <c r="D1835" t="s">
        <v>290</v>
      </c>
    </row>
    <row r="1836" spans="1:4" x14ac:dyDescent="0.25">
      <c r="A1836" t="s">
        <v>4243</v>
      </c>
      <c r="B1836" t="s">
        <v>3577</v>
      </c>
      <c r="D1836" t="s">
        <v>290</v>
      </c>
    </row>
    <row r="1837" spans="1:4" x14ac:dyDescent="0.25">
      <c r="A1837" t="s">
        <v>4246</v>
      </c>
      <c r="B1837" t="s">
        <v>3577</v>
      </c>
      <c r="D1837" t="s">
        <v>290</v>
      </c>
    </row>
    <row r="1838" spans="1:4" x14ac:dyDescent="0.25">
      <c r="A1838" t="s">
        <v>4247</v>
      </c>
      <c r="B1838" t="s">
        <v>3577</v>
      </c>
      <c r="D1838" t="s">
        <v>290</v>
      </c>
    </row>
    <row r="1839" spans="1:4" x14ac:dyDescent="0.25">
      <c r="A1839" t="s">
        <v>4250</v>
      </c>
      <c r="B1839" t="s">
        <v>3577</v>
      </c>
      <c r="D1839" t="s">
        <v>550</v>
      </c>
    </row>
    <row r="1840" spans="1:4" x14ac:dyDescent="0.25">
      <c r="A1840" t="s">
        <v>4252</v>
      </c>
      <c r="B1840" t="s">
        <v>3577</v>
      </c>
      <c r="D1840" t="s">
        <v>550</v>
      </c>
    </row>
    <row r="1841" spans="1:4" x14ac:dyDescent="0.25">
      <c r="A1841" t="s">
        <v>1026</v>
      </c>
      <c r="B1841" t="s">
        <v>3577</v>
      </c>
      <c r="D1841" t="s">
        <v>550</v>
      </c>
    </row>
    <row r="1842" spans="1:4" x14ac:dyDescent="0.25">
      <c r="A1842" t="s">
        <v>4254</v>
      </c>
      <c r="B1842" t="s">
        <v>3577</v>
      </c>
      <c r="D1842" t="s">
        <v>550</v>
      </c>
    </row>
    <row r="1843" spans="1:4" x14ac:dyDescent="0.25">
      <c r="A1843" t="s">
        <v>4256</v>
      </c>
      <c r="B1843" t="s">
        <v>3577</v>
      </c>
      <c r="D1843" t="s">
        <v>550</v>
      </c>
    </row>
    <row r="1844" spans="1:4" x14ac:dyDescent="0.25">
      <c r="A1844" t="s">
        <v>4259</v>
      </c>
      <c r="B1844" t="s">
        <v>3577</v>
      </c>
      <c r="D1844" t="s">
        <v>550</v>
      </c>
    </row>
    <row r="1845" spans="1:4" x14ac:dyDescent="0.25">
      <c r="A1845" t="s">
        <v>4261</v>
      </c>
      <c r="B1845" t="s">
        <v>3577</v>
      </c>
      <c r="D1845" t="s">
        <v>550</v>
      </c>
    </row>
    <row r="1846" spans="1:4" x14ac:dyDescent="0.25">
      <c r="A1846" t="s">
        <v>4263</v>
      </c>
      <c r="B1846" t="s">
        <v>3577</v>
      </c>
      <c r="D1846" t="s">
        <v>550</v>
      </c>
    </row>
    <row r="1847" spans="1:4" x14ac:dyDescent="0.25">
      <c r="A1847" t="s">
        <v>4266</v>
      </c>
      <c r="B1847" t="s">
        <v>3577</v>
      </c>
      <c r="D1847" t="s">
        <v>550</v>
      </c>
    </row>
    <row r="1848" spans="1:4" x14ac:dyDescent="0.25">
      <c r="A1848" t="s">
        <v>3419</v>
      </c>
      <c r="B1848" t="s">
        <v>3577</v>
      </c>
      <c r="D1848" t="s">
        <v>550</v>
      </c>
    </row>
    <row r="1849" spans="1:4" x14ac:dyDescent="0.25">
      <c r="A1849" t="s">
        <v>4268</v>
      </c>
      <c r="B1849" t="s">
        <v>3577</v>
      </c>
      <c r="D1849" t="s">
        <v>550</v>
      </c>
    </row>
    <row r="1850" spans="1:4" x14ac:dyDescent="0.25">
      <c r="A1850" t="s">
        <v>1159</v>
      </c>
      <c r="B1850" t="s">
        <v>3577</v>
      </c>
      <c r="D1850" t="s">
        <v>550</v>
      </c>
    </row>
    <row r="1851" spans="1:4" x14ac:dyDescent="0.25">
      <c r="A1851" t="s">
        <v>4270</v>
      </c>
      <c r="B1851" t="s">
        <v>3577</v>
      </c>
      <c r="D1851" t="s">
        <v>550</v>
      </c>
    </row>
    <row r="1852" spans="1:4" x14ac:dyDescent="0.25">
      <c r="A1852" t="s">
        <v>1663</v>
      </c>
      <c r="B1852" t="s">
        <v>3577</v>
      </c>
      <c r="D1852" t="s">
        <v>550</v>
      </c>
    </row>
    <row r="1853" spans="1:4" x14ac:dyDescent="0.25">
      <c r="A1853" t="s">
        <v>3272</v>
      </c>
      <c r="B1853" t="s">
        <v>3577</v>
      </c>
      <c r="D1853" t="s">
        <v>2613</v>
      </c>
    </row>
    <row r="1854" spans="1:4" x14ac:dyDescent="0.25">
      <c r="A1854" t="s">
        <v>4272</v>
      </c>
      <c r="B1854" t="s">
        <v>3577</v>
      </c>
      <c r="D1854" t="s">
        <v>2613</v>
      </c>
    </row>
    <row r="1855" spans="1:4" x14ac:dyDescent="0.25">
      <c r="A1855" t="s">
        <v>4273</v>
      </c>
      <c r="B1855" t="s">
        <v>3577</v>
      </c>
      <c r="D1855" t="s">
        <v>2613</v>
      </c>
    </row>
    <row r="1856" spans="1:4" x14ac:dyDescent="0.25">
      <c r="A1856" t="s">
        <v>4276</v>
      </c>
      <c r="B1856" t="s">
        <v>3577</v>
      </c>
      <c r="D1856" t="s">
        <v>2613</v>
      </c>
    </row>
    <row r="1857" spans="1:4" x14ac:dyDescent="0.25">
      <c r="A1857" t="s">
        <v>4277</v>
      </c>
      <c r="B1857" t="s">
        <v>3577</v>
      </c>
      <c r="D1857" t="s">
        <v>2613</v>
      </c>
    </row>
    <row r="1858" spans="1:4" x14ac:dyDescent="0.25">
      <c r="A1858" t="s">
        <v>4279</v>
      </c>
      <c r="B1858" t="s">
        <v>3577</v>
      </c>
      <c r="D1858" t="s">
        <v>2613</v>
      </c>
    </row>
    <row r="1859" spans="1:4" x14ac:dyDescent="0.25">
      <c r="A1859" t="s">
        <v>4281</v>
      </c>
      <c r="B1859" t="s">
        <v>3577</v>
      </c>
      <c r="D1859" t="s">
        <v>2613</v>
      </c>
    </row>
    <row r="1860" spans="1:4" x14ac:dyDescent="0.25">
      <c r="A1860" t="s">
        <v>4284</v>
      </c>
      <c r="B1860" t="s">
        <v>3577</v>
      </c>
      <c r="D1860" t="s">
        <v>2613</v>
      </c>
    </row>
    <row r="1861" spans="1:4" x14ac:dyDescent="0.25">
      <c r="A1861" t="s">
        <v>4287</v>
      </c>
      <c r="B1861" t="s">
        <v>3577</v>
      </c>
      <c r="D1861" t="s">
        <v>2613</v>
      </c>
    </row>
    <row r="1862" spans="1:4" x14ac:dyDescent="0.25">
      <c r="A1862" t="s">
        <v>363</v>
      </c>
      <c r="B1862" t="s">
        <v>3577</v>
      </c>
      <c r="D1862" t="s">
        <v>2613</v>
      </c>
    </row>
    <row r="1863" spans="1:4" x14ac:dyDescent="0.25">
      <c r="A1863" t="s">
        <v>4290</v>
      </c>
      <c r="B1863" t="s">
        <v>3577</v>
      </c>
      <c r="D1863" t="s">
        <v>2613</v>
      </c>
    </row>
    <row r="1864" spans="1:4" x14ac:dyDescent="0.25">
      <c r="A1864" t="s">
        <v>3214</v>
      </c>
      <c r="B1864" t="s">
        <v>3577</v>
      </c>
      <c r="D1864" t="s">
        <v>2613</v>
      </c>
    </row>
    <row r="1865" spans="1:4" x14ac:dyDescent="0.25">
      <c r="A1865" t="s">
        <v>4292</v>
      </c>
      <c r="B1865" t="s">
        <v>3577</v>
      </c>
      <c r="D1865" t="s">
        <v>2613</v>
      </c>
    </row>
    <row r="1866" spans="1:4" x14ac:dyDescent="0.25">
      <c r="A1866" t="s">
        <v>11</v>
      </c>
      <c r="B1866" t="s">
        <v>13</v>
      </c>
      <c r="D1866" t="s">
        <v>8</v>
      </c>
    </row>
    <row r="1867" spans="1:4" x14ac:dyDescent="0.25">
      <c r="A1867" t="s">
        <v>18</v>
      </c>
      <c r="B1867" t="s">
        <v>13</v>
      </c>
      <c r="D1867" t="s">
        <v>15</v>
      </c>
    </row>
    <row r="1868" spans="1:4" x14ac:dyDescent="0.25">
      <c r="A1868" t="s">
        <v>22</v>
      </c>
      <c r="B1868" t="s">
        <v>13</v>
      </c>
      <c r="D1868" t="s">
        <v>15</v>
      </c>
    </row>
    <row r="1869" spans="1:4" x14ac:dyDescent="0.25">
      <c r="A1869" t="s">
        <v>28</v>
      </c>
      <c r="B1869" t="s">
        <v>13</v>
      </c>
      <c r="D1869" t="s">
        <v>25</v>
      </c>
    </row>
    <row r="1870" spans="1:4" x14ac:dyDescent="0.25">
      <c r="A1870" t="s">
        <v>33</v>
      </c>
      <c r="B1870" t="s">
        <v>13</v>
      </c>
      <c r="D1870" t="s">
        <v>30</v>
      </c>
    </row>
    <row r="1871" spans="1:4" x14ac:dyDescent="0.25">
      <c r="A1871" t="s">
        <v>37</v>
      </c>
      <c r="B1871" t="s">
        <v>13</v>
      </c>
      <c r="D1871" t="s">
        <v>30</v>
      </c>
    </row>
    <row r="1872" spans="1:4" x14ac:dyDescent="0.25">
      <c r="A1872" t="s">
        <v>40</v>
      </c>
      <c r="B1872" t="s">
        <v>13</v>
      </c>
      <c r="D1872" t="s">
        <v>30</v>
      </c>
    </row>
    <row r="1873" spans="1:4" x14ac:dyDescent="0.25">
      <c r="A1873" t="s">
        <v>44</v>
      </c>
      <c r="B1873" t="s">
        <v>13</v>
      </c>
      <c r="D1873" t="s">
        <v>30</v>
      </c>
    </row>
    <row r="1874" spans="1:4" x14ac:dyDescent="0.25">
      <c r="A1874" t="s">
        <v>49</v>
      </c>
      <c r="B1874" t="s">
        <v>13</v>
      </c>
      <c r="D1874" t="s">
        <v>46</v>
      </c>
    </row>
    <row r="1875" spans="1:4" x14ac:dyDescent="0.25">
      <c r="A1875" t="s">
        <v>54</v>
      </c>
      <c r="B1875" t="s">
        <v>13</v>
      </c>
      <c r="D1875" t="s">
        <v>51</v>
      </c>
    </row>
    <row r="1876" spans="1:4" x14ac:dyDescent="0.25">
      <c r="A1876" t="s">
        <v>60</v>
      </c>
      <c r="B1876" t="s">
        <v>13</v>
      </c>
      <c r="D1876" t="s">
        <v>57</v>
      </c>
    </row>
    <row r="1877" spans="1:4" x14ac:dyDescent="0.25">
      <c r="A1877" t="s">
        <v>66</v>
      </c>
      <c r="B1877" t="s">
        <v>13</v>
      </c>
      <c r="D1877" t="s">
        <v>63</v>
      </c>
    </row>
    <row r="1878" spans="1:4" x14ac:dyDescent="0.25">
      <c r="A1878" t="s">
        <v>70</v>
      </c>
      <c r="B1878" t="s">
        <v>13</v>
      </c>
      <c r="D1878" t="s">
        <v>67</v>
      </c>
    </row>
    <row r="1879" spans="1:4" x14ac:dyDescent="0.25">
      <c r="A1879" t="s">
        <v>73</v>
      </c>
      <c r="B1879" t="s">
        <v>13</v>
      </c>
      <c r="D1879" t="s">
        <v>67</v>
      </c>
    </row>
    <row r="1880" spans="1:4" x14ac:dyDescent="0.25">
      <c r="A1880" t="s">
        <v>76</v>
      </c>
      <c r="B1880" t="s">
        <v>13</v>
      </c>
      <c r="D1880" t="s">
        <v>67</v>
      </c>
    </row>
    <row r="1881" spans="1:4" x14ac:dyDescent="0.25">
      <c r="A1881" t="s">
        <v>79</v>
      </c>
      <c r="B1881" t="s">
        <v>13</v>
      </c>
      <c r="D1881" t="s">
        <v>67</v>
      </c>
    </row>
    <row r="1882" spans="1:4" x14ac:dyDescent="0.25">
      <c r="A1882" t="s">
        <v>82</v>
      </c>
      <c r="B1882" t="s">
        <v>13</v>
      </c>
      <c r="D1882" t="s">
        <v>67</v>
      </c>
    </row>
    <row r="1883" spans="1:4" x14ac:dyDescent="0.25">
      <c r="A1883" t="s">
        <v>87</v>
      </c>
      <c r="B1883" t="s">
        <v>13</v>
      </c>
      <c r="D1883" t="s">
        <v>84</v>
      </c>
    </row>
    <row r="1884" spans="1:4" x14ac:dyDescent="0.25">
      <c r="A1884" t="s">
        <v>92</v>
      </c>
      <c r="B1884" t="s">
        <v>13</v>
      </c>
      <c r="D1884" t="s">
        <v>89</v>
      </c>
    </row>
    <row r="1885" spans="1:4" x14ac:dyDescent="0.25">
      <c r="A1885" t="s">
        <v>96</v>
      </c>
      <c r="B1885" t="s">
        <v>13</v>
      </c>
      <c r="D1885" t="s">
        <v>89</v>
      </c>
    </row>
    <row r="1886" spans="1:4" x14ac:dyDescent="0.25">
      <c r="A1886" t="s">
        <v>99</v>
      </c>
      <c r="B1886" t="s">
        <v>13</v>
      </c>
      <c r="D1886" t="s">
        <v>89</v>
      </c>
    </row>
    <row r="1887" spans="1:4" x14ac:dyDescent="0.25">
      <c r="A1887" t="s">
        <v>102</v>
      </c>
      <c r="B1887" t="s">
        <v>13</v>
      </c>
      <c r="D1887" t="s">
        <v>89</v>
      </c>
    </row>
    <row r="1888" spans="1:4" x14ac:dyDescent="0.25">
      <c r="A1888" t="s">
        <v>107</v>
      </c>
      <c r="B1888" t="s">
        <v>13</v>
      </c>
      <c r="D1888" t="s">
        <v>104</v>
      </c>
    </row>
    <row r="1889" spans="1:4" x14ac:dyDescent="0.25">
      <c r="A1889" t="s">
        <v>110</v>
      </c>
      <c r="B1889" t="s">
        <v>111</v>
      </c>
      <c r="D1889" t="s">
        <v>104</v>
      </c>
    </row>
    <row r="1890" spans="1:4" x14ac:dyDescent="0.25">
      <c r="A1890" t="s">
        <v>116</v>
      </c>
      <c r="B1890" t="s">
        <v>13</v>
      </c>
      <c r="D1890" t="s">
        <v>113</v>
      </c>
    </row>
    <row r="1891" spans="1:4" x14ac:dyDescent="0.25">
      <c r="A1891" t="s">
        <v>119</v>
      </c>
      <c r="B1891" t="s">
        <v>111</v>
      </c>
      <c r="D1891" t="s">
        <v>113</v>
      </c>
    </row>
    <row r="1892" spans="1:4" x14ac:dyDescent="0.25">
      <c r="A1892" t="s">
        <v>123</v>
      </c>
      <c r="B1892" t="s">
        <v>13</v>
      </c>
      <c r="D1892" t="s">
        <v>113</v>
      </c>
    </row>
    <row r="1893" spans="1:4" x14ac:dyDescent="0.25">
      <c r="A1893" t="s">
        <v>127</v>
      </c>
      <c r="B1893" t="s">
        <v>13</v>
      </c>
      <c r="D1893" t="s">
        <v>113</v>
      </c>
    </row>
    <row r="1894" spans="1:4" x14ac:dyDescent="0.25">
      <c r="A1894" t="s">
        <v>131</v>
      </c>
      <c r="B1894" t="s">
        <v>13</v>
      </c>
      <c r="D1894" t="s">
        <v>113</v>
      </c>
    </row>
    <row r="1895" spans="1:4" x14ac:dyDescent="0.25">
      <c r="A1895" t="s">
        <v>135</v>
      </c>
      <c r="B1895" t="s">
        <v>111</v>
      </c>
      <c r="D1895" t="s">
        <v>132</v>
      </c>
    </row>
    <row r="1896" spans="1:4" x14ac:dyDescent="0.25">
      <c r="A1896" t="s">
        <v>139</v>
      </c>
      <c r="B1896" t="s">
        <v>13</v>
      </c>
      <c r="D1896" t="s">
        <v>136</v>
      </c>
    </row>
    <row r="1897" spans="1:4" x14ac:dyDescent="0.25">
      <c r="A1897" t="s">
        <v>143</v>
      </c>
      <c r="B1897" t="s">
        <v>13</v>
      </c>
      <c r="D1897" t="s">
        <v>136</v>
      </c>
    </row>
    <row r="1898" spans="1:4" x14ac:dyDescent="0.25">
      <c r="A1898" t="s">
        <v>147</v>
      </c>
      <c r="B1898" t="s">
        <v>13</v>
      </c>
      <c r="D1898" t="s">
        <v>136</v>
      </c>
    </row>
    <row r="1899" spans="1:4" x14ac:dyDescent="0.25">
      <c r="A1899" t="s">
        <v>150</v>
      </c>
      <c r="B1899" t="s">
        <v>13</v>
      </c>
      <c r="D1899" t="s">
        <v>136</v>
      </c>
    </row>
    <row r="1900" spans="1:4" x14ac:dyDescent="0.25">
      <c r="A1900" t="s">
        <v>154</v>
      </c>
      <c r="B1900" t="s">
        <v>13</v>
      </c>
      <c r="D1900" t="s">
        <v>136</v>
      </c>
    </row>
    <row r="1901" spans="1:4" x14ac:dyDescent="0.25">
      <c r="A1901" t="s">
        <v>157</v>
      </c>
      <c r="B1901" t="s">
        <v>13</v>
      </c>
      <c r="D1901" t="s">
        <v>136</v>
      </c>
    </row>
    <row r="1902" spans="1:4" x14ac:dyDescent="0.25">
      <c r="A1902" t="s">
        <v>161</v>
      </c>
      <c r="B1902" t="s">
        <v>13</v>
      </c>
      <c r="D1902" t="s">
        <v>159</v>
      </c>
    </row>
    <row r="1903" spans="1:4" x14ac:dyDescent="0.25">
      <c r="A1903" t="s">
        <v>165</v>
      </c>
      <c r="B1903" t="s">
        <v>111</v>
      </c>
      <c r="D1903" t="s">
        <v>162</v>
      </c>
    </row>
    <row r="1904" spans="1:4" x14ac:dyDescent="0.25">
      <c r="A1904" t="s">
        <v>170</v>
      </c>
      <c r="B1904" t="s">
        <v>13</v>
      </c>
      <c r="D1904" t="s">
        <v>167</v>
      </c>
    </row>
    <row r="1905" spans="1:4" x14ac:dyDescent="0.25">
      <c r="A1905" t="s">
        <v>173</v>
      </c>
      <c r="B1905" t="s">
        <v>13</v>
      </c>
      <c r="D1905" t="s">
        <v>167</v>
      </c>
    </row>
    <row r="1906" spans="1:4" x14ac:dyDescent="0.25">
      <c r="A1906" t="s">
        <v>179</v>
      </c>
      <c r="B1906" t="s">
        <v>13</v>
      </c>
      <c r="D1906" t="s">
        <v>176</v>
      </c>
    </row>
    <row r="1907" spans="1:4" x14ac:dyDescent="0.25">
      <c r="A1907" t="s">
        <v>183</v>
      </c>
      <c r="B1907" t="s">
        <v>13</v>
      </c>
      <c r="D1907" t="s">
        <v>180</v>
      </c>
    </row>
    <row r="1908" spans="1:4" x14ac:dyDescent="0.25">
      <c r="A1908" t="s">
        <v>186</v>
      </c>
      <c r="B1908" t="s">
        <v>13</v>
      </c>
      <c r="D1908" t="s">
        <v>180</v>
      </c>
    </row>
    <row r="1909" spans="1:4" x14ac:dyDescent="0.25">
      <c r="A1909" t="s">
        <v>189</v>
      </c>
      <c r="B1909" t="s">
        <v>13</v>
      </c>
      <c r="D1909" t="s">
        <v>180</v>
      </c>
    </row>
    <row r="1910" spans="1:4" x14ac:dyDescent="0.25">
      <c r="A1910" t="s">
        <v>193</v>
      </c>
      <c r="B1910" t="s">
        <v>13</v>
      </c>
      <c r="D1910" t="s">
        <v>190</v>
      </c>
    </row>
    <row r="1911" spans="1:4" x14ac:dyDescent="0.25">
      <c r="A1911" t="s">
        <v>198</v>
      </c>
      <c r="B1911" t="s">
        <v>13</v>
      </c>
      <c r="D1911" t="s">
        <v>196</v>
      </c>
    </row>
    <row r="1912" spans="1:4" x14ac:dyDescent="0.25">
      <c r="A1912" t="s">
        <v>203</v>
      </c>
      <c r="B1912" t="s">
        <v>13</v>
      </c>
      <c r="D1912" t="s">
        <v>200</v>
      </c>
    </row>
    <row r="1913" spans="1:4" x14ac:dyDescent="0.25">
      <c r="A1913" t="s">
        <v>207</v>
      </c>
      <c r="B1913" t="s">
        <v>13</v>
      </c>
      <c r="D1913" t="s">
        <v>205</v>
      </c>
    </row>
    <row r="1914" spans="1:4" x14ac:dyDescent="0.25">
      <c r="A1914" t="s">
        <v>211</v>
      </c>
      <c r="B1914" t="s">
        <v>13</v>
      </c>
      <c r="D1914" t="s">
        <v>208</v>
      </c>
    </row>
    <row r="1915" spans="1:4" x14ac:dyDescent="0.25">
      <c r="A1915" t="s">
        <v>215</v>
      </c>
      <c r="B1915" t="s">
        <v>13</v>
      </c>
      <c r="D1915" t="s">
        <v>212</v>
      </c>
    </row>
    <row r="1916" spans="1:4" x14ac:dyDescent="0.25">
      <c r="A1916" t="s">
        <v>220</v>
      </c>
      <c r="B1916" t="s">
        <v>13</v>
      </c>
      <c r="D1916" t="s">
        <v>217</v>
      </c>
    </row>
    <row r="1917" spans="1:4" x14ac:dyDescent="0.25">
      <c r="A1917" t="s">
        <v>225</v>
      </c>
      <c r="B1917" t="s">
        <v>13</v>
      </c>
      <c r="D1917" t="s">
        <v>222</v>
      </c>
    </row>
    <row r="1918" spans="1:4" x14ac:dyDescent="0.25">
      <c r="A1918" t="s">
        <v>229</v>
      </c>
      <c r="B1918" t="s">
        <v>13</v>
      </c>
      <c r="D1918" t="s">
        <v>226</v>
      </c>
    </row>
    <row r="1919" spans="1:4" x14ac:dyDescent="0.25">
      <c r="A1919" t="s">
        <v>233</v>
      </c>
      <c r="B1919" t="s">
        <v>13</v>
      </c>
      <c r="D1919" t="s">
        <v>230</v>
      </c>
    </row>
    <row r="1920" spans="1:4" x14ac:dyDescent="0.25">
      <c r="A1920" t="s">
        <v>236</v>
      </c>
      <c r="B1920" t="s">
        <v>13</v>
      </c>
      <c r="D1920" t="s">
        <v>230</v>
      </c>
    </row>
    <row r="1921" spans="1:4" x14ac:dyDescent="0.25">
      <c r="A1921" t="s">
        <v>239</v>
      </c>
      <c r="B1921" t="s">
        <v>13</v>
      </c>
      <c r="D1921" t="s">
        <v>230</v>
      </c>
    </row>
    <row r="1922" spans="1:4" x14ac:dyDescent="0.25">
      <c r="A1922" t="s">
        <v>243</v>
      </c>
      <c r="B1922" t="s">
        <v>13</v>
      </c>
      <c r="D1922" t="s">
        <v>230</v>
      </c>
    </row>
    <row r="1923" spans="1:4" x14ac:dyDescent="0.25">
      <c r="A1923" t="s">
        <v>247</v>
      </c>
      <c r="B1923" t="s">
        <v>13</v>
      </c>
      <c r="D1923" t="s">
        <v>230</v>
      </c>
    </row>
    <row r="1924" spans="1:4" x14ac:dyDescent="0.25">
      <c r="A1924" t="s">
        <v>250</v>
      </c>
      <c r="B1924" t="s">
        <v>13</v>
      </c>
      <c r="D1924" t="s">
        <v>230</v>
      </c>
    </row>
    <row r="1925" spans="1:4" x14ac:dyDescent="0.25">
      <c r="A1925" t="s">
        <v>255</v>
      </c>
      <c r="B1925" t="s">
        <v>13</v>
      </c>
      <c r="D1925" t="s">
        <v>252</v>
      </c>
    </row>
    <row r="1926" spans="1:4" x14ac:dyDescent="0.25">
      <c r="A1926" t="s">
        <v>258</v>
      </c>
      <c r="B1926" t="s">
        <v>13</v>
      </c>
      <c r="D1926" t="s">
        <v>252</v>
      </c>
    </row>
    <row r="1927" spans="1:4" x14ac:dyDescent="0.25">
      <c r="A1927" t="s">
        <v>262</v>
      </c>
      <c r="B1927" t="s">
        <v>13</v>
      </c>
      <c r="D1927" t="s">
        <v>252</v>
      </c>
    </row>
    <row r="1928" spans="1:4" x14ac:dyDescent="0.25">
      <c r="A1928" t="s">
        <v>267</v>
      </c>
      <c r="B1928" t="s">
        <v>13</v>
      </c>
      <c r="D1928" t="s">
        <v>264</v>
      </c>
    </row>
    <row r="1929" spans="1:4" x14ac:dyDescent="0.25">
      <c r="A1929" t="s">
        <v>270</v>
      </c>
      <c r="B1929" t="s">
        <v>13</v>
      </c>
      <c r="D1929" t="s">
        <v>268</v>
      </c>
    </row>
    <row r="1930" spans="1:4" x14ac:dyDescent="0.25">
      <c r="A1930" t="s">
        <v>274</v>
      </c>
      <c r="B1930" t="s">
        <v>111</v>
      </c>
      <c r="D1930" t="s">
        <v>271</v>
      </c>
    </row>
    <row r="1931" spans="1:4" x14ac:dyDescent="0.25">
      <c r="A1931" t="s">
        <v>276</v>
      </c>
      <c r="B1931" t="s">
        <v>111</v>
      </c>
      <c r="D1931" t="s">
        <v>271</v>
      </c>
    </row>
    <row r="1932" spans="1:4" x14ac:dyDescent="0.25">
      <c r="A1932" t="s">
        <v>280</v>
      </c>
      <c r="B1932" t="s">
        <v>111</v>
      </c>
      <c r="D1932" t="s">
        <v>277</v>
      </c>
    </row>
    <row r="1933" spans="1:4" x14ac:dyDescent="0.25">
      <c r="A1933" t="s">
        <v>285</v>
      </c>
      <c r="B1933" t="s">
        <v>13</v>
      </c>
      <c r="D1933" t="s">
        <v>282</v>
      </c>
    </row>
    <row r="1934" spans="1:4" x14ac:dyDescent="0.25">
      <c r="A1934" t="s">
        <v>288</v>
      </c>
      <c r="B1934" t="s">
        <v>13</v>
      </c>
      <c r="D1934" t="s">
        <v>286</v>
      </c>
    </row>
    <row r="1935" spans="1:4" x14ac:dyDescent="0.25">
      <c r="A1935" t="s">
        <v>293</v>
      </c>
      <c r="B1935" t="s">
        <v>13</v>
      </c>
      <c r="D1935" t="s">
        <v>290</v>
      </c>
    </row>
    <row r="1936" spans="1:4" x14ac:dyDescent="0.25">
      <c r="A1936" t="s">
        <v>295</v>
      </c>
      <c r="B1936" t="s">
        <v>13</v>
      </c>
      <c r="D1936" t="s">
        <v>290</v>
      </c>
    </row>
    <row r="1937" spans="1:4" x14ac:dyDescent="0.25">
      <c r="A1937" t="s">
        <v>297</v>
      </c>
      <c r="B1937" t="s">
        <v>13</v>
      </c>
      <c r="D1937" t="s">
        <v>290</v>
      </c>
    </row>
    <row r="1938" spans="1:4" x14ac:dyDescent="0.25">
      <c r="A1938" t="s">
        <v>301</v>
      </c>
      <c r="B1938" t="s">
        <v>13</v>
      </c>
      <c r="D1938" t="s">
        <v>299</v>
      </c>
    </row>
    <row r="1939" spans="1:4" x14ac:dyDescent="0.25">
      <c r="A1939" t="s">
        <v>304</v>
      </c>
      <c r="B1939" t="s">
        <v>13</v>
      </c>
      <c r="D1939" t="s">
        <v>299</v>
      </c>
    </row>
    <row r="1940" spans="1:4" x14ac:dyDescent="0.25">
      <c r="A1940" t="s">
        <v>307</v>
      </c>
      <c r="B1940" t="s">
        <v>13</v>
      </c>
      <c r="D1940" t="s">
        <v>299</v>
      </c>
    </row>
    <row r="1941" spans="1:4" x14ac:dyDescent="0.25">
      <c r="A1941" t="s">
        <v>310</v>
      </c>
      <c r="B1941" t="s">
        <v>13</v>
      </c>
      <c r="D1941" t="s">
        <v>299</v>
      </c>
    </row>
    <row r="1942" spans="1:4" x14ac:dyDescent="0.25">
      <c r="A1942" t="s">
        <v>313</v>
      </c>
      <c r="B1942" t="s">
        <v>13</v>
      </c>
      <c r="D1942" t="s">
        <v>299</v>
      </c>
    </row>
    <row r="1943" spans="1:4" x14ac:dyDescent="0.25">
      <c r="A1943" t="s">
        <v>316</v>
      </c>
      <c r="B1943" t="s">
        <v>13</v>
      </c>
      <c r="D1943" t="s">
        <v>299</v>
      </c>
    </row>
    <row r="1944" spans="1:4" x14ac:dyDescent="0.25">
      <c r="A1944" t="s">
        <v>319</v>
      </c>
      <c r="B1944" t="s">
        <v>13</v>
      </c>
      <c r="D1944" t="s">
        <v>299</v>
      </c>
    </row>
    <row r="1945" spans="1:4" x14ac:dyDescent="0.25">
      <c r="A1945" t="s">
        <v>322</v>
      </c>
      <c r="B1945" t="s">
        <v>13</v>
      </c>
      <c r="D1945" t="s">
        <v>299</v>
      </c>
    </row>
    <row r="1946" spans="1:4" x14ac:dyDescent="0.25">
      <c r="A1946" t="s">
        <v>325</v>
      </c>
      <c r="B1946" t="s">
        <v>13</v>
      </c>
      <c r="D1946" t="s">
        <v>299</v>
      </c>
    </row>
    <row r="1947" spans="1:4" x14ac:dyDescent="0.25">
      <c r="A1947" t="s">
        <v>328</v>
      </c>
      <c r="B1947" t="s">
        <v>13</v>
      </c>
      <c r="D1947" t="s">
        <v>299</v>
      </c>
    </row>
    <row r="1948" spans="1:4" x14ac:dyDescent="0.25">
      <c r="A1948" t="s">
        <v>330</v>
      </c>
      <c r="B1948" t="s">
        <v>13</v>
      </c>
      <c r="D1948" t="s">
        <v>299</v>
      </c>
    </row>
    <row r="1949" spans="1:4" x14ac:dyDescent="0.25">
      <c r="A1949" t="s">
        <v>333</v>
      </c>
      <c r="B1949" t="s">
        <v>13</v>
      </c>
      <c r="D1949" t="s">
        <v>299</v>
      </c>
    </row>
    <row r="1950" spans="1:4" x14ac:dyDescent="0.25">
      <c r="A1950" t="s">
        <v>336</v>
      </c>
      <c r="B1950" t="s">
        <v>13</v>
      </c>
      <c r="D1950" t="s">
        <v>299</v>
      </c>
    </row>
    <row r="1951" spans="1:4" x14ac:dyDescent="0.25">
      <c r="A1951" t="s">
        <v>339</v>
      </c>
      <c r="B1951" t="s">
        <v>13</v>
      </c>
      <c r="D1951" t="s">
        <v>299</v>
      </c>
    </row>
    <row r="1952" spans="1:4" x14ac:dyDescent="0.25">
      <c r="A1952" t="s">
        <v>342</v>
      </c>
      <c r="B1952" t="s">
        <v>13</v>
      </c>
      <c r="D1952" t="s">
        <v>299</v>
      </c>
    </row>
    <row r="1953" spans="1:4" x14ac:dyDescent="0.25">
      <c r="A1953" t="s">
        <v>346</v>
      </c>
      <c r="B1953" t="s">
        <v>13</v>
      </c>
      <c r="D1953" t="s">
        <v>343</v>
      </c>
    </row>
    <row r="1954" spans="1:4" x14ac:dyDescent="0.25">
      <c r="A1954" t="s">
        <v>350</v>
      </c>
      <c r="B1954" t="s">
        <v>13</v>
      </c>
      <c r="D1954" t="s">
        <v>343</v>
      </c>
    </row>
    <row r="1955" spans="1:4" x14ac:dyDescent="0.25">
      <c r="A1955" t="s">
        <v>354</v>
      </c>
      <c r="B1955" t="s">
        <v>13</v>
      </c>
      <c r="D1955" t="s">
        <v>343</v>
      </c>
    </row>
    <row r="1956" spans="1:4" x14ac:dyDescent="0.25">
      <c r="A1956" t="s">
        <v>357</v>
      </c>
      <c r="B1956" t="s">
        <v>13</v>
      </c>
      <c r="D1956" t="s">
        <v>343</v>
      </c>
    </row>
    <row r="1957" spans="1:4" x14ac:dyDescent="0.25">
      <c r="A1957" t="s">
        <v>360</v>
      </c>
      <c r="B1957" t="s">
        <v>13</v>
      </c>
      <c r="D1957" t="s">
        <v>343</v>
      </c>
    </row>
    <row r="1958" spans="1:4" x14ac:dyDescent="0.25">
      <c r="A1958" t="s">
        <v>363</v>
      </c>
      <c r="B1958" t="s">
        <v>13</v>
      </c>
      <c r="D1958" t="s">
        <v>343</v>
      </c>
    </row>
    <row r="1959" spans="1:4" x14ac:dyDescent="0.25">
      <c r="A1959" t="s">
        <v>367</v>
      </c>
      <c r="B1959" t="s">
        <v>13</v>
      </c>
      <c r="D1959" t="s">
        <v>343</v>
      </c>
    </row>
    <row r="1960" spans="1:4" x14ac:dyDescent="0.25">
      <c r="A1960" t="s">
        <v>370</v>
      </c>
      <c r="B1960" t="s">
        <v>13</v>
      </c>
      <c r="D1960" t="s">
        <v>343</v>
      </c>
    </row>
    <row r="1961" spans="1:4" x14ac:dyDescent="0.25">
      <c r="A1961" t="s">
        <v>373</v>
      </c>
      <c r="B1961" t="s">
        <v>13</v>
      </c>
      <c r="D1961" t="s">
        <v>343</v>
      </c>
    </row>
    <row r="1962" spans="1:4" x14ac:dyDescent="0.25">
      <c r="A1962" t="s">
        <v>376</v>
      </c>
      <c r="B1962" t="s">
        <v>13</v>
      </c>
      <c r="D1962" t="s">
        <v>343</v>
      </c>
    </row>
    <row r="1963" spans="1:4" x14ac:dyDescent="0.25">
      <c r="A1963" t="s">
        <v>380</v>
      </c>
      <c r="B1963" t="s">
        <v>13</v>
      </c>
      <c r="D1963" t="s">
        <v>343</v>
      </c>
    </row>
    <row r="1964" spans="1:4" x14ac:dyDescent="0.25">
      <c r="A1964" t="s">
        <v>383</v>
      </c>
      <c r="B1964" t="s">
        <v>13</v>
      </c>
      <c r="D1964" t="s">
        <v>343</v>
      </c>
    </row>
    <row r="1965" spans="1:4" x14ac:dyDescent="0.25">
      <c r="A1965" t="s">
        <v>386</v>
      </c>
      <c r="B1965" t="s">
        <v>13</v>
      </c>
      <c r="D1965" t="s">
        <v>343</v>
      </c>
    </row>
    <row r="1966" spans="1:4" x14ac:dyDescent="0.25">
      <c r="A1966" t="s">
        <v>390</v>
      </c>
      <c r="B1966" t="s">
        <v>13</v>
      </c>
      <c r="D1966" t="s">
        <v>387</v>
      </c>
    </row>
    <row r="1967" spans="1:4" x14ac:dyDescent="0.25">
      <c r="A1967" t="s">
        <v>392</v>
      </c>
      <c r="B1967" t="s">
        <v>13</v>
      </c>
      <c r="D1967" t="s">
        <v>387</v>
      </c>
    </row>
    <row r="1968" spans="1:4" x14ac:dyDescent="0.25">
      <c r="A1968" t="s">
        <v>396</v>
      </c>
      <c r="B1968" t="s">
        <v>13</v>
      </c>
      <c r="D1968" t="s">
        <v>387</v>
      </c>
    </row>
    <row r="1969" spans="1:4" x14ac:dyDescent="0.25">
      <c r="A1969" t="s">
        <v>399</v>
      </c>
      <c r="B1969" t="s">
        <v>13</v>
      </c>
      <c r="D1969" t="s">
        <v>387</v>
      </c>
    </row>
    <row r="1970" spans="1:4" x14ac:dyDescent="0.25">
      <c r="A1970" t="s">
        <v>401</v>
      </c>
      <c r="B1970" t="s">
        <v>13</v>
      </c>
      <c r="D1970" t="s">
        <v>387</v>
      </c>
    </row>
    <row r="1971" spans="1:4" x14ac:dyDescent="0.25">
      <c r="A1971" t="s">
        <v>404</v>
      </c>
      <c r="B1971" t="s">
        <v>13</v>
      </c>
      <c r="D1971" t="s">
        <v>387</v>
      </c>
    </row>
    <row r="1972" spans="1:4" x14ac:dyDescent="0.25">
      <c r="A1972" t="s">
        <v>407</v>
      </c>
      <c r="B1972" t="s">
        <v>13</v>
      </c>
      <c r="D1972" t="s">
        <v>387</v>
      </c>
    </row>
    <row r="1973" spans="1:4" x14ac:dyDescent="0.25">
      <c r="A1973" t="s">
        <v>411</v>
      </c>
      <c r="B1973" t="s">
        <v>13</v>
      </c>
      <c r="D1973" t="s">
        <v>387</v>
      </c>
    </row>
    <row r="1974" spans="1:4" x14ac:dyDescent="0.25">
      <c r="A1974" t="s">
        <v>413</v>
      </c>
      <c r="B1974" t="s">
        <v>13</v>
      </c>
      <c r="D1974" t="s">
        <v>387</v>
      </c>
    </row>
    <row r="1975" spans="1:4" x14ac:dyDescent="0.25">
      <c r="A1975" t="s">
        <v>416</v>
      </c>
      <c r="B1975" t="s">
        <v>13</v>
      </c>
      <c r="D1975" t="s">
        <v>387</v>
      </c>
    </row>
    <row r="1976" spans="1:4" x14ac:dyDescent="0.25">
      <c r="A1976" t="s">
        <v>419</v>
      </c>
      <c r="B1976" t="s">
        <v>13</v>
      </c>
      <c r="D1976" t="s">
        <v>417</v>
      </c>
    </row>
    <row r="1977" spans="1:4" x14ac:dyDescent="0.25">
      <c r="A1977" t="s">
        <v>423</v>
      </c>
      <c r="B1977" t="s">
        <v>13</v>
      </c>
      <c r="D1977" t="s">
        <v>420</v>
      </c>
    </row>
    <row r="1978" spans="1:4" x14ac:dyDescent="0.25">
      <c r="A1978" t="s">
        <v>425</v>
      </c>
      <c r="B1978" t="s">
        <v>13</v>
      </c>
      <c r="D1978" t="s">
        <v>420</v>
      </c>
    </row>
    <row r="1979" spans="1:4" x14ac:dyDescent="0.25">
      <c r="A1979" t="s">
        <v>427</v>
      </c>
      <c r="B1979" t="s">
        <v>13</v>
      </c>
      <c r="D1979" t="s">
        <v>420</v>
      </c>
    </row>
    <row r="1980" spans="1:4" x14ac:dyDescent="0.25">
      <c r="A1980" t="s">
        <v>431</v>
      </c>
      <c r="B1980" t="s">
        <v>13</v>
      </c>
      <c r="D1980" t="s">
        <v>428</v>
      </c>
    </row>
    <row r="1981" spans="1:4" x14ac:dyDescent="0.25">
      <c r="A1981" t="s">
        <v>434</v>
      </c>
      <c r="B1981" t="s">
        <v>13</v>
      </c>
      <c r="D1981" t="s">
        <v>428</v>
      </c>
    </row>
    <row r="1982" spans="1:4" x14ac:dyDescent="0.25">
      <c r="A1982" t="s">
        <v>4294</v>
      </c>
      <c r="B1982" t="s">
        <v>5677</v>
      </c>
      <c r="D1982" t="s">
        <v>668</v>
      </c>
    </row>
    <row r="1983" spans="1:4" x14ac:dyDescent="0.25">
      <c r="A1983" t="s">
        <v>4297</v>
      </c>
      <c r="B1983" t="s">
        <v>5677</v>
      </c>
      <c r="D1983" t="s">
        <v>668</v>
      </c>
    </row>
    <row r="1984" spans="1:4" x14ac:dyDescent="0.25">
      <c r="A1984" t="s">
        <v>4299</v>
      </c>
      <c r="B1984" t="s">
        <v>5677</v>
      </c>
      <c r="D1984" t="s">
        <v>668</v>
      </c>
    </row>
    <row r="1985" spans="1:4" x14ac:dyDescent="0.25">
      <c r="A1985" t="s">
        <v>4301</v>
      </c>
      <c r="B1985" t="s">
        <v>5677</v>
      </c>
      <c r="D1985" t="s">
        <v>668</v>
      </c>
    </row>
    <row r="1986" spans="1:4" x14ac:dyDescent="0.25">
      <c r="A1986" t="s">
        <v>4304</v>
      </c>
      <c r="B1986" t="s">
        <v>5677</v>
      </c>
      <c r="D1986" t="s">
        <v>668</v>
      </c>
    </row>
    <row r="1987" spans="1:4" x14ac:dyDescent="0.25">
      <c r="A1987" t="s">
        <v>4307</v>
      </c>
      <c r="B1987" t="s">
        <v>5677</v>
      </c>
      <c r="D1987" t="s">
        <v>668</v>
      </c>
    </row>
    <row r="1988" spans="1:4" x14ac:dyDescent="0.25">
      <c r="A1988" t="s">
        <v>4309</v>
      </c>
      <c r="B1988" t="s">
        <v>5677</v>
      </c>
      <c r="D1988" t="s">
        <v>668</v>
      </c>
    </row>
    <row r="1989" spans="1:4" x14ac:dyDescent="0.25">
      <c r="A1989" t="s">
        <v>4311</v>
      </c>
      <c r="B1989" t="s">
        <v>5677</v>
      </c>
      <c r="D1989" t="s">
        <v>668</v>
      </c>
    </row>
    <row r="1990" spans="1:4" x14ac:dyDescent="0.25">
      <c r="A1990" t="s">
        <v>4312</v>
      </c>
      <c r="B1990" t="s">
        <v>5677</v>
      </c>
      <c r="D1990" t="s">
        <v>668</v>
      </c>
    </row>
    <row r="1991" spans="1:4" x14ac:dyDescent="0.25">
      <c r="A1991" t="s">
        <v>4313</v>
      </c>
      <c r="B1991" t="s">
        <v>5677</v>
      </c>
      <c r="D1991" t="s">
        <v>668</v>
      </c>
    </row>
    <row r="1992" spans="1:4" x14ac:dyDescent="0.25">
      <c r="A1992" t="s">
        <v>4315</v>
      </c>
      <c r="B1992" t="s">
        <v>5677</v>
      </c>
      <c r="D1992" t="s">
        <v>668</v>
      </c>
    </row>
    <row r="1993" spans="1:4" x14ac:dyDescent="0.25">
      <c r="A1993" t="s">
        <v>4318</v>
      </c>
      <c r="B1993" t="s">
        <v>5677</v>
      </c>
      <c r="D1993" t="s">
        <v>668</v>
      </c>
    </row>
    <row r="1994" spans="1:4" x14ac:dyDescent="0.25">
      <c r="A1994" t="s">
        <v>4320</v>
      </c>
      <c r="B1994" t="s">
        <v>5677</v>
      </c>
      <c r="D1994" t="s">
        <v>668</v>
      </c>
    </row>
    <row r="1995" spans="1:4" x14ac:dyDescent="0.25">
      <c r="A1995" t="s">
        <v>4322</v>
      </c>
      <c r="B1995" t="s">
        <v>5677</v>
      </c>
      <c r="D1995" t="s">
        <v>668</v>
      </c>
    </row>
    <row r="1996" spans="1:4" x14ac:dyDescent="0.25">
      <c r="A1996" t="s">
        <v>4325</v>
      </c>
      <c r="B1996" t="s">
        <v>5677</v>
      </c>
      <c r="D1996" t="s">
        <v>668</v>
      </c>
    </row>
    <row r="1997" spans="1:4" x14ac:dyDescent="0.25">
      <c r="A1997" t="s">
        <v>4327</v>
      </c>
      <c r="B1997" t="s">
        <v>5677</v>
      </c>
      <c r="D1997" t="s">
        <v>668</v>
      </c>
    </row>
    <row r="1998" spans="1:4" x14ac:dyDescent="0.25">
      <c r="A1998" t="s">
        <v>4109</v>
      </c>
      <c r="B1998" t="s">
        <v>5677</v>
      </c>
      <c r="D1998" t="s">
        <v>2816</v>
      </c>
    </row>
    <row r="1999" spans="1:4" x14ac:dyDescent="0.25">
      <c r="A1999" t="s">
        <v>4330</v>
      </c>
      <c r="B1999" t="s">
        <v>5677</v>
      </c>
      <c r="D1999" t="s">
        <v>2816</v>
      </c>
    </row>
    <row r="2000" spans="1:4" x14ac:dyDescent="0.25">
      <c r="A2000" t="s">
        <v>4332</v>
      </c>
      <c r="B2000" t="s">
        <v>5677</v>
      </c>
      <c r="D2000" t="s">
        <v>2816</v>
      </c>
    </row>
    <row r="2001" spans="1:4" x14ac:dyDescent="0.25">
      <c r="A2001" t="s">
        <v>4333</v>
      </c>
      <c r="B2001" t="s">
        <v>5677</v>
      </c>
      <c r="D2001" t="s">
        <v>2816</v>
      </c>
    </row>
    <row r="2002" spans="1:4" x14ac:dyDescent="0.25">
      <c r="A2002" t="s">
        <v>4334</v>
      </c>
      <c r="B2002" t="s">
        <v>5677</v>
      </c>
      <c r="D2002" t="s">
        <v>2826</v>
      </c>
    </row>
    <row r="2003" spans="1:4" x14ac:dyDescent="0.25">
      <c r="A2003" t="s">
        <v>4337</v>
      </c>
      <c r="B2003" t="s">
        <v>5677</v>
      </c>
      <c r="D2003" t="s">
        <v>2826</v>
      </c>
    </row>
    <row r="2004" spans="1:4" x14ac:dyDescent="0.25">
      <c r="A2004" t="s">
        <v>4338</v>
      </c>
      <c r="B2004" t="s">
        <v>5677</v>
      </c>
      <c r="D2004" t="s">
        <v>2826</v>
      </c>
    </row>
    <row r="2005" spans="1:4" x14ac:dyDescent="0.25">
      <c r="A2005" t="s">
        <v>4339</v>
      </c>
      <c r="B2005" t="s">
        <v>5677</v>
      </c>
      <c r="D2005" t="s">
        <v>2826</v>
      </c>
    </row>
    <row r="2006" spans="1:4" x14ac:dyDescent="0.25">
      <c r="A2006" t="s">
        <v>4341</v>
      </c>
      <c r="B2006" t="s">
        <v>5677</v>
      </c>
      <c r="D2006" t="s">
        <v>2826</v>
      </c>
    </row>
    <row r="2007" spans="1:4" x14ac:dyDescent="0.25">
      <c r="A2007" t="s">
        <v>4343</v>
      </c>
      <c r="B2007" t="s">
        <v>5677</v>
      </c>
      <c r="D2007" t="s">
        <v>2826</v>
      </c>
    </row>
    <row r="2008" spans="1:4" x14ac:dyDescent="0.25">
      <c r="A2008" t="s">
        <v>4344</v>
      </c>
      <c r="B2008" t="s">
        <v>5677</v>
      </c>
      <c r="D2008" t="s">
        <v>738</v>
      </c>
    </row>
    <row r="2009" spans="1:4" x14ac:dyDescent="0.25">
      <c r="A2009" t="s">
        <v>4346</v>
      </c>
      <c r="B2009" t="s">
        <v>5677</v>
      </c>
      <c r="D2009" t="s">
        <v>738</v>
      </c>
    </row>
    <row r="2010" spans="1:4" x14ac:dyDescent="0.25">
      <c r="A2010" t="s">
        <v>4348</v>
      </c>
      <c r="B2010" t="s">
        <v>5677</v>
      </c>
      <c r="D2010" t="s">
        <v>738</v>
      </c>
    </row>
    <row r="2011" spans="1:4" x14ac:dyDescent="0.25">
      <c r="A2011" t="s">
        <v>4349</v>
      </c>
      <c r="B2011" t="s">
        <v>5677</v>
      </c>
      <c r="D2011" t="s">
        <v>738</v>
      </c>
    </row>
    <row r="2012" spans="1:4" x14ac:dyDescent="0.25">
      <c r="A2012" t="s">
        <v>4352</v>
      </c>
      <c r="B2012" t="s">
        <v>5677</v>
      </c>
      <c r="D2012" t="s">
        <v>738</v>
      </c>
    </row>
    <row r="2013" spans="1:4" x14ac:dyDescent="0.25">
      <c r="A2013" t="s">
        <v>4353</v>
      </c>
      <c r="B2013" t="s">
        <v>5677</v>
      </c>
      <c r="D2013" t="s">
        <v>738</v>
      </c>
    </row>
    <row r="2014" spans="1:4" x14ac:dyDescent="0.25">
      <c r="A2014" t="s">
        <v>4355</v>
      </c>
      <c r="B2014" t="s">
        <v>5677</v>
      </c>
      <c r="D2014" t="s">
        <v>738</v>
      </c>
    </row>
    <row r="2015" spans="1:4" x14ac:dyDescent="0.25">
      <c r="A2015" t="s">
        <v>4356</v>
      </c>
      <c r="B2015" t="s">
        <v>5677</v>
      </c>
      <c r="D2015" t="s">
        <v>738</v>
      </c>
    </row>
    <row r="2016" spans="1:4" x14ac:dyDescent="0.25">
      <c r="A2016" t="s">
        <v>4358</v>
      </c>
      <c r="B2016" t="s">
        <v>5677</v>
      </c>
      <c r="D2016" t="s">
        <v>738</v>
      </c>
    </row>
    <row r="2017" spans="1:4" x14ac:dyDescent="0.25">
      <c r="A2017" t="s">
        <v>4361</v>
      </c>
      <c r="B2017" t="s">
        <v>5677</v>
      </c>
      <c r="D2017" t="s">
        <v>738</v>
      </c>
    </row>
    <row r="2018" spans="1:4" x14ac:dyDescent="0.25">
      <c r="A2018" t="s">
        <v>4362</v>
      </c>
      <c r="B2018" t="s">
        <v>5677</v>
      </c>
      <c r="D2018" t="s">
        <v>738</v>
      </c>
    </row>
    <row r="2019" spans="1:4" x14ac:dyDescent="0.25">
      <c r="A2019" t="s">
        <v>4364</v>
      </c>
      <c r="B2019" t="s">
        <v>5677</v>
      </c>
      <c r="D2019" t="s">
        <v>738</v>
      </c>
    </row>
    <row r="2020" spans="1:4" x14ac:dyDescent="0.25">
      <c r="A2020" t="s">
        <v>4366</v>
      </c>
      <c r="B2020" t="s">
        <v>5677</v>
      </c>
      <c r="D2020" t="s">
        <v>738</v>
      </c>
    </row>
    <row r="2021" spans="1:4" x14ac:dyDescent="0.25">
      <c r="A2021" t="s">
        <v>4368</v>
      </c>
      <c r="B2021" t="s">
        <v>5677</v>
      </c>
      <c r="D2021" t="s">
        <v>785</v>
      </c>
    </row>
    <row r="2022" spans="1:4" x14ac:dyDescent="0.25">
      <c r="A2022" t="s">
        <v>4371</v>
      </c>
      <c r="B2022" t="s">
        <v>5677</v>
      </c>
      <c r="D2022" t="s">
        <v>785</v>
      </c>
    </row>
    <row r="2023" spans="1:4" x14ac:dyDescent="0.25">
      <c r="A2023" t="s">
        <v>4373</v>
      </c>
      <c r="B2023" t="s">
        <v>5677</v>
      </c>
      <c r="D2023" t="s">
        <v>785</v>
      </c>
    </row>
    <row r="2024" spans="1:4" x14ac:dyDescent="0.25">
      <c r="A2024" t="s">
        <v>4375</v>
      </c>
      <c r="B2024" t="s">
        <v>5677</v>
      </c>
      <c r="D2024" t="s">
        <v>785</v>
      </c>
    </row>
    <row r="2025" spans="1:4" x14ac:dyDescent="0.25">
      <c r="A2025" t="s">
        <v>4377</v>
      </c>
      <c r="B2025" t="s">
        <v>5677</v>
      </c>
      <c r="D2025" t="s">
        <v>785</v>
      </c>
    </row>
    <row r="2026" spans="1:4" x14ac:dyDescent="0.25">
      <c r="A2026" t="s">
        <v>4380</v>
      </c>
      <c r="B2026" t="s">
        <v>5677</v>
      </c>
      <c r="D2026" t="s">
        <v>785</v>
      </c>
    </row>
    <row r="2027" spans="1:4" x14ac:dyDescent="0.25">
      <c r="A2027" t="s">
        <v>4382</v>
      </c>
      <c r="B2027" t="s">
        <v>5677</v>
      </c>
      <c r="D2027" t="s">
        <v>785</v>
      </c>
    </row>
    <row r="2028" spans="1:4" x14ac:dyDescent="0.25">
      <c r="A2028" t="s">
        <v>4385</v>
      </c>
      <c r="B2028" t="s">
        <v>5677</v>
      </c>
      <c r="D2028" t="s">
        <v>813</v>
      </c>
    </row>
    <row r="2029" spans="1:4" x14ac:dyDescent="0.25">
      <c r="A2029" t="s">
        <v>4388</v>
      </c>
      <c r="B2029" t="s">
        <v>5677</v>
      </c>
      <c r="D2029" t="s">
        <v>813</v>
      </c>
    </row>
    <row r="2030" spans="1:4" x14ac:dyDescent="0.25">
      <c r="A2030" t="s">
        <v>4390</v>
      </c>
      <c r="B2030" t="s">
        <v>5677</v>
      </c>
      <c r="D2030" t="s">
        <v>813</v>
      </c>
    </row>
    <row r="2031" spans="1:4" x14ac:dyDescent="0.25">
      <c r="A2031" t="s">
        <v>4393</v>
      </c>
      <c r="B2031" t="s">
        <v>5677</v>
      </c>
      <c r="D2031" t="s">
        <v>813</v>
      </c>
    </row>
    <row r="2032" spans="1:4" x14ac:dyDescent="0.25">
      <c r="A2032" t="s">
        <v>4394</v>
      </c>
      <c r="B2032" t="s">
        <v>5677</v>
      </c>
      <c r="D2032" t="s">
        <v>813</v>
      </c>
    </row>
    <row r="2033" spans="1:4" x14ac:dyDescent="0.25">
      <c r="A2033" t="s">
        <v>4396</v>
      </c>
      <c r="B2033" t="s">
        <v>5677</v>
      </c>
      <c r="D2033" t="s">
        <v>813</v>
      </c>
    </row>
    <row r="2034" spans="1:4" x14ac:dyDescent="0.25">
      <c r="A2034" t="s">
        <v>4397</v>
      </c>
      <c r="B2034" t="s">
        <v>5677</v>
      </c>
      <c r="D2034" t="s">
        <v>813</v>
      </c>
    </row>
    <row r="2035" spans="1:4" x14ac:dyDescent="0.25">
      <c r="A2035" t="s">
        <v>4399</v>
      </c>
      <c r="B2035" t="s">
        <v>5677</v>
      </c>
      <c r="D2035" t="s">
        <v>813</v>
      </c>
    </row>
    <row r="2036" spans="1:4" x14ac:dyDescent="0.25">
      <c r="A2036" t="s">
        <v>4400</v>
      </c>
      <c r="B2036" t="s">
        <v>5677</v>
      </c>
      <c r="D2036" t="s">
        <v>813</v>
      </c>
    </row>
    <row r="2037" spans="1:4" x14ac:dyDescent="0.25">
      <c r="A2037" t="s">
        <v>4402</v>
      </c>
      <c r="B2037" t="s">
        <v>5677</v>
      </c>
      <c r="D2037" t="s">
        <v>813</v>
      </c>
    </row>
    <row r="2038" spans="1:4" x14ac:dyDescent="0.25">
      <c r="A2038" t="s">
        <v>4404</v>
      </c>
      <c r="B2038" t="s">
        <v>5677</v>
      </c>
      <c r="D2038" t="s">
        <v>813</v>
      </c>
    </row>
    <row r="2039" spans="1:4" x14ac:dyDescent="0.25">
      <c r="A2039" t="s">
        <v>4406</v>
      </c>
      <c r="B2039" t="s">
        <v>5677</v>
      </c>
      <c r="D2039" t="s">
        <v>813</v>
      </c>
    </row>
    <row r="2040" spans="1:4" x14ac:dyDescent="0.25">
      <c r="A2040" t="s">
        <v>4408</v>
      </c>
      <c r="B2040" t="s">
        <v>5677</v>
      </c>
      <c r="D2040" t="s">
        <v>813</v>
      </c>
    </row>
    <row r="2041" spans="1:4" x14ac:dyDescent="0.25">
      <c r="A2041" t="s">
        <v>4411</v>
      </c>
      <c r="B2041" t="s">
        <v>5677</v>
      </c>
      <c r="D2041" t="s">
        <v>813</v>
      </c>
    </row>
    <row r="2042" spans="1:4" x14ac:dyDescent="0.25">
      <c r="A2042" t="s">
        <v>4414</v>
      </c>
      <c r="B2042" t="s">
        <v>5677</v>
      </c>
      <c r="D2042" t="s">
        <v>813</v>
      </c>
    </row>
    <row r="2043" spans="1:4" x14ac:dyDescent="0.25">
      <c r="A2043" t="s">
        <v>4416</v>
      </c>
      <c r="B2043" t="s">
        <v>5677</v>
      </c>
      <c r="D2043" t="s">
        <v>813</v>
      </c>
    </row>
    <row r="2044" spans="1:4" x14ac:dyDescent="0.25">
      <c r="A2044" t="s">
        <v>4418</v>
      </c>
      <c r="B2044" t="s">
        <v>5677</v>
      </c>
      <c r="D2044" t="s">
        <v>813</v>
      </c>
    </row>
    <row r="2045" spans="1:4" x14ac:dyDescent="0.25">
      <c r="A2045" t="s">
        <v>4420</v>
      </c>
      <c r="B2045" t="s">
        <v>5677</v>
      </c>
      <c r="D2045" t="s">
        <v>813</v>
      </c>
    </row>
    <row r="2046" spans="1:4" x14ac:dyDescent="0.25">
      <c r="A2046" t="s">
        <v>4422</v>
      </c>
      <c r="B2046" t="s">
        <v>5677</v>
      </c>
      <c r="D2046" t="s">
        <v>813</v>
      </c>
    </row>
    <row r="2047" spans="1:4" x14ac:dyDescent="0.25">
      <c r="A2047" t="s">
        <v>4424</v>
      </c>
      <c r="B2047" t="s">
        <v>5677</v>
      </c>
      <c r="D2047" t="s">
        <v>813</v>
      </c>
    </row>
    <row r="2048" spans="1:4" x14ac:dyDescent="0.25">
      <c r="A2048" t="s">
        <v>4425</v>
      </c>
      <c r="B2048" t="s">
        <v>5677</v>
      </c>
      <c r="D2048" t="s">
        <v>813</v>
      </c>
    </row>
    <row r="2049" spans="1:4" x14ac:dyDescent="0.25">
      <c r="A2049" t="s">
        <v>4428</v>
      </c>
      <c r="B2049" t="s">
        <v>5677</v>
      </c>
      <c r="D2049" t="s">
        <v>877</v>
      </c>
    </row>
    <row r="2050" spans="1:4" x14ac:dyDescent="0.25">
      <c r="A2050" t="s">
        <v>4429</v>
      </c>
      <c r="B2050" t="s">
        <v>5677</v>
      </c>
      <c r="D2050" t="s">
        <v>877</v>
      </c>
    </row>
    <row r="2051" spans="1:4" x14ac:dyDescent="0.25">
      <c r="A2051" t="s">
        <v>4431</v>
      </c>
      <c r="B2051" t="s">
        <v>5677</v>
      </c>
      <c r="D2051" t="s">
        <v>877</v>
      </c>
    </row>
    <row r="2052" spans="1:4" x14ac:dyDescent="0.25">
      <c r="A2052" t="s">
        <v>4433</v>
      </c>
      <c r="B2052" t="s">
        <v>5677</v>
      </c>
      <c r="D2052" t="s">
        <v>877</v>
      </c>
    </row>
    <row r="2053" spans="1:4" x14ac:dyDescent="0.25">
      <c r="A2053" t="s">
        <v>4436</v>
      </c>
      <c r="B2053" t="s">
        <v>5677</v>
      </c>
      <c r="D2053" t="s">
        <v>877</v>
      </c>
    </row>
    <row r="2054" spans="1:4" x14ac:dyDescent="0.25">
      <c r="A2054" t="s">
        <v>4439</v>
      </c>
      <c r="B2054" t="s">
        <v>5677</v>
      </c>
      <c r="D2054" t="s">
        <v>877</v>
      </c>
    </row>
    <row r="2055" spans="1:4" x14ac:dyDescent="0.25">
      <c r="A2055" t="s">
        <v>4441</v>
      </c>
      <c r="B2055" t="s">
        <v>5677</v>
      </c>
      <c r="D2055" t="s">
        <v>877</v>
      </c>
    </row>
    <row r="2056" spans="1:4" x14ac:dyDescent="0.25">
      <c r="A2056" t="s">
        <v>4443</v>
      </c>
      <c r="B2056" t="s">
        <v>5677</v>
      </c>
      <c r="D2056" t="s">
        <v>877</v>
      </c>
    </row>
    <row r="2057" spans="1:4" x14ac:dyDescent="0.25">
      <c r="A2057" t="s">
        <v>4445</v>
      </c>
      <c r="B2057" t="s">
        <v>5677</v>
      </c>
      <c r="D2057" t="s">
        <v>877</v>
      </c>
    </row>
    <row r="2058" spans="1:4" x14ac:dyDescent="0.25">
      <c r="A2058" t="s">
        <v>4446</v>
      </c>
      <c r="B2058" t="s">
        <v>5677</v>
      </c>
      <c r="D2058" t="s">
        <v>877</v>
      </c>
    </row>
    <row r="2059" spans="1:4" x14ac:dyDescent="0.25">
      <c r="A2059" t="s">
        <v>4448</v>
      </c>
      <c r="B2059" t="s">
        <v>5677</v>
      </c>
      <c r="D2059" t="s">
        <v>877</v>
      </c>
    </row>
    <row r="2060" spans="1:4" x14ac:dyDescent="0.25">
      <c r="A2060" t="s">
        <v>4450</v>
      </c>
      <c r="B2060" t="s">
        <v>5677</v>
      </c>
      <c r="D2060" t="s">
        <v>877</v>
      </c>
    </row>
    <row r="2061" spans="1:4" x14ac:dyDescent="0.25">
      <c r="A2061" t="s">
        <v>4453</v>
      </c>
      <c r="B2061" t="s">
        <v>5677</v>
      </c>
      <c r="D2061" t="s">
        <v>913</v>
      </c>
    </row>
    <row r="2062" spans="1:4" x14ac:dyDescent="0.25">
      <c r="A2062" t="s">
        <v>4455</v>
      </c>
      <c r="B2062" t="s">
        <v>5677</v>
      </c>
      <c r="D2062" t="s">
        <v>913</v>
      </c>
    </row>
    <row r="2063" spans="1:4" x14ac:dyDescent="0.25">
      <c r="A2063" t="s">
        <v>2980</v>
      </c>
      <c r="B2063" t="s">
        <v>5677</v>
      </c>
      <c r="D2063" t="s">
        <v>913</v>
      </c>
    </row>
    <row r="2064" spans="1:4" x14ac:dyDescent="0.25">
      <c r="A2064" t="s">
        <v>4456</v>
      </c>
      <c r="B2064" t="s">
        <v>5677</v>
      </c>
      <c r="D2064" t="s">
        <v>913</v>
      </c>
    </row>
    <row r="2065" spans="1:4" x14ac:dyDescent="0.25">
      <c r="A2065" t="s">
        <v>2982</v>
      </c>
      <c r="B2065" t="s">
        <v>5677</v>
      </c>
      <c r="D2065" t="s">
        <v>913</v>
      </c>
    </row>
    <row r="2066" spans="1:4" x14ac:dyDescent="0.25">
      <c r="A2066" t="s">
        <v>2987</v>
      </c>
      <c r="B2066" t="s">
        <v>5677</v>
      </c>
      <c r="D2066" t="s">
        <v>913</v>
      </c>
    </row>
    <row r="2067" spans="1:4" x14ac:dyDescent="0.25">
      <c r="A2067" t="s">
        <v>4459</v>
      </c>
      <c r="B2067" t="s">
        <v>5677</v>
      </c>
      <c r="D2067" t="s">
        <v>913</v>
      </c>
    </row>
    <row r="2068" spans="1:4" x14ac:dyDescent="0.25">
      <c r="A2068" t="s">
        <v>4462</v>
      </c>
      <c r="B2068" t="s">
        <v>5677</v>
      </c>
      <c r="D2068" t="s">
        <v>913</v>
      </c>
    </row>
    <row r="2069" spans="1:4" x14ac:dyDescent="0.25">
      <c r="A2069" t="s">
        <v>4465</v>
      </c>
      <c r="B2069" t="s">
        <v>5677</v>
      </c>
      <c r="D2069" t="s">
        <v>913</v>
      </c>
    </row>
    <row r="2070" spans="1:4" x14ac:dyDescent="0.25">
      <c r="A2070" t="s">
        <v>4467</v>
      </c>
      <c r="B2070" t="s">
        <v>5677</v>
      </c>
      <c r="D2070" t="s">
        <v>913</v>
      </c>
    </row>
    <row r="2071" spans="1:4" x14ac:dyDescent="0.25">
      <c r="A2071" t="s">
        <v>4469</v>
      </c>
      <c r="B2071" t="s">
        <v>5677</v>
      </c>
      <c r="D2071" t="s">
        <v>913</v>
      </c>
    </row>
    <row r="2072" spans="1:4" x14ac:dyDescent="0.25">
      <c r="A2072" t="s">
        <v>4472</v>
      </c>
      <c r="B2072" t="s">
        <v>5677</v>
      </c>
      <c r="D2072" t="s">
        <v>913</v>
      </c>
    </row>
    <row r="2073" spans="1:4" x14ac:dyDescent="0.25">
      <c r="A2073" t="s">
        <v>4473</v>
      </c>
      <c r="B2073" t="s">
        <v>5677</v>
      </c>
      <c r="D2073" t="s">
        <v>913</v>
      </c>
    </row>
    <row r="2074" spans="1:4" x14ac:dyDescent="0.25">
      <c r="A2074" t="s">
        <v>674</v>
      </c>
      <c r="B2074" t="s">
        <v>5677</v>
      </c>
      <c r="D2074" t="s">
        <v>945</v>
      </c>
    </row>
    <row r="2075" spans="1:4" x14ac:dyDescent="0.25">
      <c r="A2075" t="s">
        <v>4476</v>
      </c>
      <c r="B2075" t="s">
        <v>5677</v>
      </c>
      <c r="D2075" t="s">
        <v>945</v>
      </c>
    </row>
    <row r="2076" spans="1:4" x14ac:dyDescent="0.25">
      <c r="A2076" t="s">
        <v>4479</v>
      </c>
      <c r="B2076" t="s">
        <v>5677</v>
      </c>
      <c r="D2076" t="s">
        <v>945</v>
      </c>
    </row>
    <row r="2077" spans="1:4" x14ac:dyDescent="0.25">
      <c r="A2077" t="s">
        <v>4481</v>
      </c>
      <c r="B2077" t="s">
        <v>5677</v>
      </c>
      <c r="D2077" t="s">
        <v>945</v>
      </c>
    </row>
    <row r="2078" spans="1:4" x14ac:dyDescent="0.25">
      <c r="A2078" t="s">
        <v>4484</v>
      </c>
      <c r="B2078" t="s">
        <v>5677</v>
      </c>
      <c r="D2078" t="s">
        <v>945</v>
      </c>
    </row>
    <row r="2079" spans="1:4" x14ac:dyDescent="0.25">
      <c r="A2079" t="s">
        <v>4486</v>
      </c>
      <c r="B2079" t="s">
        <v>5677</v>
      </c>
      <c r="D2079" t="s">
        <v>945</v>
      </c>
    </row>
    <row r="2080" spans="1:4" x14ac:dyDescent="0.25">
      <c r="A2080" t="s">
        <v>4489</v>
      </c>
      <c r="B2080" t="s">
        <v>5677</v>
      </c>
      <c r="D2080" t="s">
        <v>945</v>
      </c>
    </row>
    <row r="2081" spans="1:4" x14ac:dyDescent="0.25">
      <c r="A2081" t="s">
        <v>4492</v>
      </c>
      <c r="B2081" t="s">
        <v>5677</v>
      </c>
      <c r="D2081" t="s">
        <v>945</v>
      </c>
    </row>
    <row r="2082" spans="1:4" x14ac:dyDescent="0.25">
      <c r="A2082" t="s">
        <v>4493</v>
      </c>
      <c r="B2082" t="s">
        <v>5677</v>
      </c>
      <c r="D2082" t="s">
        <v>945</v>
      </c>
    </row>
    <row r="2083" spans="1:4" x14ac:dyDescent="0.25">
      <c r="A2083" t="s">
        <v>4496</v>
      </c>
      <c r="B2083" t="s">
        <v>5677</v>
      </c>
      <c r="D2083" t="s">
        <v>945</v>
      </c>
    </row>
    <row r="2084" spans="1:4" x14ac:dyDescent="0.25">
      <c r="A2084" t="s">
        <v>4498</v>
      </c>
      <c r="B2084" t="s">
        <v>5677</v>
      </c>
      <c r="D2084" t="s">
        <v>945</v>
      </c>
    </row>
    <row r="2085" spans="1:4" x14ac:dyDescent="0.25">
      <c r="A2085" t="s">
        <v>4500</v>
      </c>
      <c r="B2085" t="s">
        <v>5677</v>
      </c>
      <c r="D2085" t="s">
        <v>945</v>
      </c>
    </row>
    <row r="2086" spans="1:4" x14ac:dyDescent="0.25">
      <c r="A2086" t="s">
        <v>4503</v>
      </c>
      <c r="B2086" t="s">
        <v>5677</v>
      </c>
      <c r="D2086" t="s">
        <v>945</v>
      </c>
    </row>
    <row r="2087" spans="1:4" x14ac:dyDescent="0.25">
      <c r="A2087" t="s">
        <v>4504</v>
      </c>
      <c r="B2087" t="s">
        <v>5677</v>
      </c>
      <c r="D2087" t="s">
        <v>945</v>
      </c>
    </row>
    <row r="2088" spans="1:4" x14ac:dyDescent="0.25">
      <c r="A2088" t="s">
        <v>4506</v>
      </c>
      <c r="B2088" t="s">
        <v>5677</v>
      </c>
      <c r="D2088" t="s">
        <v>945</v>
      </c>
    </row>
    <row r="2089" spans="1:4" x14ac:dyDescent="0.25">
      <c r="A2089" t="s">
        <v>4508</v>
      </c>
      <c r="B2089" t="s">
        <v>5677</v>
      </c>
      <c r="D2089" t="s">
        <v>945</v>
      </c>
    </row>
    <row r="2090" spans="1:4" x14ac:dyDescent="0.25">
      <c r="A2090" t="s">
        <v>4511</v>
      </c>
      <c r="B2090" t="s">
        <v>5677</v>
      </c>
      <c r="D2090" t="s">
        <v>945</v>
      </c>
    </row>
    <row r="2091" spans="1:4" x14ac:dyDescent="0.25">
      <c r="A2091" t="s">
        <v>4513</v>
      </c>
      <c r="B2091" t="s">
        <v>5677</v>
      </c>
      <c r="D2091" t="s">
        <v>945</v>
      </c>
    </row>
    <row r="2092" spans="1:4" x14ac:dyDescent="0.25">
      <c r="A2092" t="s">
        <v>4515</v>
      </c>
      <c r="B2092" t="s">
        <v>5677</v>
      </c>
      <c r="D2092" t="s">
        <v>945</v>
      </c>
    </row>
    <row r="2093" spans="1:4" x14ac:dyDescent="0.25">
      <c r="A2093" t="s">
        <v>4516</v>
      </c>
      <c r="B2093" t="s">
        <v>5677</v>
      </c>
      <c r="D2093" t="s">
        <v>945</v>
      </c>
    </row>
    <row r="2094" spans="1:4" x14ac:dyDescent="0.25">
      <c r="A2094" t="s">
        <v>4518</v>
      </c>
      <c r="B2094" t="s">
        <v>5677</v>
      </c>
      <c r="D2094" t="s">
        <v>945</v>
      </c>
    </row>
    <row r="2095" spans="1:4" x14ac:dyDescent="0.25">
      <c r="A2095" t="s">
        <v>4521</v>
      </c>
      <c r="B2095" t="s">
        <v>5677</v>
      </c>
      <c r="D2095" t="s">
        <v>945</v>
      </c>
    </row>
    <row r="2096" spans="1:4" x14ac:dyDescent="0.25">
      <c r="A2096" t="s">
        <v>4523</v>
      </c>
      <c r="B2096" t="s">
        <v>5677</v>
      </c>
      <c r="D2096" t="s">
        <v>3076</v>
      </c>
    </row>
    <row r="2097" spans="1:4" x14ac:dyDescent="0.25">
      <c r="A2097" t="s">
        <v>4526</v>
      </c>
      <c r="B2097" t="s">
        <v>5677</v>
      </c>
      <c r="D2097" t="s">
        <v>3076</v>
      </c>
    </row>
    <row r="2098" spans="1:4" x14ac:dyDescent="0.25">
      <c r="A2098" t="s">
        <v>4529</v>
      </c>
      <c r="B2098" t="s">
        <v>5677</v>
      </c>
      <c r="D2098" t="s">
        <v>3076</v>
      </c>
    </row>
    <row r="2099" spans="1:4" x14ac:dyDescent="0.25">
      <c r="A2099" t="s">
        <v>4531</v>
      </c>
      <c r="B2099" t="s">
        <v>5677</v>
      </c>
      <c r="D2099" t="s">
        <v>3076</v>
      </c>
    </row>
    <row r="2100" spans="1:4" x14ac:dyDescent="0.25">
      <c r="A2100" t="s">
        <v>4534</v>
      </c>
      <c r="B2100" t="s">
        <v>5677</v>
      </c>
      <c r="D2100" t="s">
        <v>3076</v>
      </c>
    </row>
    <row r="2101" spans="1:4" x14ac:dyDescent="0.25">
      <c r="A2101" t="s">
        <v>4536</v>
      </c>
      <c r="B2101" t="s">
        <v>5677</v>
      </c>
      <c r="D2101" t="s">
        <v>3076</v>
      </c>
    </row>
    <row r="2102" spans="1:4" x14ac:dyDescent="0.25">
      <c r="A2102" t="s">
        <v>4539</v>
      </c>
      <c r="B2102" t="s">
        <v>5677</v>
      </c>
      <c r="D2102" t="s">
        <v>3076</v>
      </c>
    </row>
    <row r="2103" spans="1:4" x14ac:dyDescent="0.25">
      <c r="A2103" t="s">
        <v>4542</v>
      </c>
      <c r="B2103" t="s">
        <v>5677</v>
      </c>
      <c r="D2103" t="s">
        <v>3076</v>
      </c>
    </row>
    <row r="2104" spans="1:4" x14ac:dyDescent="0.25">
      <c r="A2104" t="s">
        <v>4545</v>
      </c>
      <c r="B2104" t="s">
        <v>5677</v>
      </c>
      <c r="D2104" t="s">
        <v>3076</v>
      </c>
    </row>
    <row r="2105" spans="1:4" x14ac:dyDescent="0.25">
      <c r="A2105" t="s">
        <v>2820</v>
      </c>
      <c r="B2105" t="s">
        <v>5677</v>
      </c>
      <c r="D2105" t="s">
        <v>3076</v>
      </c>
    </row>
    <row r="2106" spans="1:4" x14ac:dyDescent="0.25">
      <c r="A2106" t="s">
        <v>3441</v>
      </c>
      <c r="B2106" t="s">
        <v>5677</v>
      </c>
      <c r="D2106" t="s">
        <v>3076</v>
      </c>
    </row>
    <row r="2107" spans="1:4" x14ac:dyDescent="0.25">
      <c r="A2107" t="s">
        <v>2725</v>
      </c>
      <c r="B2107" t="s">
        <v>5677</v>
      </c>
      <c r="D2107" t="s">
        <v>1017</v>
      </c>
    </row>
    <row r="2108" spans="1:4" x14ac:dyDescent="0.25">
      <c r="A2108" t="s">
        <v>3455</v>
      </c>
      <c r="B2108" t="s">
        <v>5677</v>
      </c>
      <c r="D2108" t="s">
        <v>1017</v>
      </c>
    </row>
    <row r="2109" spans="1:4" x14ac:dyDescent="0.25">
      <c r="A2109" t="s">
        <v>4548</v>
      </c>
      <c r="B2109" t="s">
        <v>5677</v>
      </c>
      <c r="D2109" t="s">
        <v>1017</v>
      </c>
    </row>
    <row r="2110" spans="1:4" x14ac:dyDescent="0.25">
      <c r="A2110" t="s">
        <v>4550</v>
      </c>
      <c r="B2110" t="s">
        <v>5677</v>
      </c>
      <c r="D2110" t="s">
        <v>1017</v>
      </c>
    </row>
    <row r="2111" spans="1:4" x14ac:dyDescent="0.25">
      <c r="A2111" t="s">
        <v>4552</v>
      </c>
      <c r="B2111" t="s">
        <v>5677</v>
      </c>
      <c r="D2111" t="s">
        <v>1017</v>
      </c>
    </row>
    <row r="2112" spans="1:4" x14ac:dyDescent="0.25">
      <c r="A2112" t="s">
        <v>4555</v>
      </c>
      <c r="B2112" t="s">
        <v>5677</v>
      </c>
      <c r="D2112" t="s">
        <v>1017</v>
      </c>
    </row>
    <row r="2113" spans="1:4" x14ac:dyDescent="0.25">
      <c r="A2113" t="s">
        <v>4529</v>
      </c>
      <c r="B2113" t="s">
        <v>5677</v>
      </c>
      <c r="D2113" t="s">
        <v>1017</v>
      </c>
    </row>
    <row r="2114" spans="1:4" x14ac:dyDescent="0.25">
      <c r="A2114" t="s">
        <v>4557</v>
      </c>
      <c r="B2114" t="s">
        <v>5677</v>
      </c>
      <c r="D2114" t="s">
        <v>1017</v>
      </c>
    </row>
    <row r="2115" spans="1:4" x14ac:dyDescent="0.25">
      <c r="A2115" t="s">
        <v>4559</v>
      </c>
      <c r="B2115" t="s">
        <v>5677</v>
      </c>
      <c r="D2115" t="s">
        <v>1017</v>
      </c>
    </row>
    <row r="2116" spans="1:4" x14ac:dyDescent="0.25">
      <c r="A2116" t="s">
        <v>984</v>
      </c>
      <c r="B2116" t="s">
        <v>5677</v>
      </c>
      <c r="D2116" t="s">
        <v>1017</v>
      </c>
    </row>
    <row r="2117" spans="1:4" x14ac:dyDescent="0.25">
      <c r="A2117" t="s">
        <v>4561</v>
      </c>
      <c r="B2117" t="s">
        <v>5677</v>
      </c>
      <c r="D2117" t="s">
        <v>1017</v>
      </c>
    </row>
    <row r="2118" spans="1:4" x14ac:dyDescent="0.25">
      <c r="A2118" t="s">
        <v>4563</v>
      </c>
      <c r="B2118" t="s">
        <v>5677</v>
      </c>
      <c r="D2118" t="s">
        <v>1017</v>
      </c>
    </row>
    <row r="2119" spans="1:4" x14ac:dyDescent="0.25">
      <c r="A2119" t="s">
        <v>4566</v>
      </c>
      <c r="B2119" t="s">
        <v>5677</v>
      </c>
      <c r="D2119" t="s">
        <v>1017</v>
      </c>
    </row>
    <row r="2120" spans="1:4" x14ac:dyDescent="0.25">
      <c r="A2120" t="s">
        <v>2805</v>
      </c>
      <c r="B2120" t="s">
        <v>5677</v>
      </c>
      <c r="D2120" t="s">
        <v>1017</v>
      </c>
    </row>
    <row r="2121" spans="1:4" x14ac:dyDescent="0.25">
      <c r="A2121" t="s">
        <v>2822</v>
      </c>
      <c r="B2121" t="s">
        <v>5677</v>
      </c>
      <c r="D2121" t="s">
        <v>1017</v>
      </c>
    </row>
    <row r="2122" spans="1:4" x14ac:dyDescent="0.25">
      <c r="A2122" t="s">
        <v>3185</v>
      </c>
      <c r="B2122" t="s">
        <v>5677</v>
      </c>
      <c r="D2122" t="s">
        <v>1017</v>
      </c>
    </row>
    <row r="2123" spans="1:4" x14ac:dyDescent="0.25">
      <c r="A2123" t="s">
        <v>4330</v>
      </c>
      <c r="B2123" t="s">
        <v>5677</v>
      </c>
      <c r="D2123" t="s">
        <v>1017</v>
      </c>
    </row>
    <row r="2124" spans="1:4" x14ac:dyDescent="0.25">
      <c r="A2124" t="s">
        <v>4568</v>
      </c>
      <c r="B2124" t="s">
        <v>5677</v>
      </c>
      <c r="D2124" t="s">
        <v>1017</v>
      </c>
    </row>
    <row r="2125" spans="1:4" x14ac:dyDescent="0.25">
      <c r="A2125" t="s">
        <v>4570</v>
      </c>
      <c r="B2125" t="s">
        <v>5677</v>
      </c>
      <c r="D2125" t="s">
        <v>1017</v>
      </c>
    </row>
    <row r="2126" spans="1:4" x14ac:dyDescent="0.25">
      <c r="A2126" t="s">
        <v>4573</v>
      </c>
      <c r="B2126" t="s">
        <v>5677</v>
      </c>
      <c r="D2126" t="s">
        <v>1017</v>
      </c>
    </row>
    <row r="2127" spans="1:4" x14ac:dyDescent="0.25">
      <c r="A2127" t="s">
        <v>4576</v>
      </c>
      <c r="B2127" t="s">
        <v>5677</v>
      </c>
      <c r="D2127" t="s">
        <v>1017</v>
      </c>
    </row>
    <row r="2128" spans="1:4" x14ac:dyDescent="0.25">
      <c r="A2128" t="s">
        <v>3100</v>
      </c>
      <c r="B2128" t="s">
        <v>5677</v>
      </c>
      <c r="D2128" t="s">
        <v>1017</v>
      </c>
    </row>
    <row r="2129" spans="1:4" x14ac:dyDescent="0.25">
      <c r="A2129" t="s">
        <v>4578</v>
      </c>
      <c r="B2129" t="s">
        <v>5677</v>
      </c>
      <c r="D2129" t="s">
        <v>1017</v>
      </c>
    </row>
    <row r="2130" spans="1:4" x14ac:dyDescent="0.25">
      <c r="A2130" t="s">
        <v>4581</v>
      </c>
      <c r="B2130" t="s">
        <v>5677</v>
      </c>
      <c r="D2130" t="s">
        <v>1077</v>
      </c>
    </row>
    <row r="2131" spans="1:4" x14ac:dyDescent="0.25">
      <c r="A2131" t="s">
        <v>4583</v>
      </c>
      <c r="B2131" t="s">
        <v>5677</v>
      </c>
      <c r="D2131" t="s">
        <v>1077</v>
      </c>
    </row>
    <row r="2132" spans="1:4" x14ac:dyDescent="0.25">
      <c r="A2132" t="s">
        <v>4585</v>
      </c>
      <c r="B2132" t="s">
        <v>5677</v>
      </c>
      <c r="D2132" t="s">
        <v>1077</v>
      </c>
    </row>
    <row r="2133" spans="1:4" x14ac:dyDescent="0.25">
      <c r="A2133" t="s">
        <v>4588</v>
      </c>
      <c r="B2133" t="s">
        <v>5677</v>
      </c>
      <c r="D2133" t="s">
        <v>1077</v>
      </c>
    </row>
    <row r="2134" spans="1:4" x14ac:dyDescent="0.25">
      <c r="A2134" t="s">
        <v>4590</v>
      </c>
      <c r="B2134" t="s">
        <v>5677</v>
      </c>
      <c r="D2134" t="s">
        <v>1077</v>
      </c>
    </row>
    <row r="2135" spans="1:4" x14ac:dyDescent="0.25">
      <c r="A2135" t="s">
        <v>4592</v>
      </c>
      <c r="B2135" t="s">
        <v>5677</v>
      </c>
      <c r="D2135" t="s">
        <v>1077</v>
      </c>
    </row>
    <row r="2136" spans="1:4" x14ac:dyDescent="0.25">
      <c r="A2136" t="s">
        <v>4594</v>
      </c>
      <c r="B2136" t="s">
        <v>5677</v>
      </c>
      <c r="D2136" t="s">
        <v>1077</v>
      </c>
    </row>
    <row r="2137" spans="1:4" x14ac:dyDescent="0.25">
      <c r="A2137" t="s">
        <v>4596</v>
      </c>
      <c r="B2137" t="s">
        <v>5677</v>
      </c>
      <c r="D2137" t="s">
        <v>1077</v>
      </c>
    </row>
    <row r="2138" spans="1:4" x14ac:dyDescent="0.25">
      <c r="A2138" t="s">
        <v>4598</v>
      </c>
      <c r="B2138" t="s">
        <v>5677</v>
      </c>
      <c r="D2138" t="s">
        <v>1077</v>
      </c>
    </row>
    <row r="2139" spans="1:4" x14ac:dyDescent="0.25">
      <c r="A2139" t="s">
        <v>4599</v>
      </c>
      <c r="B2139" t="s">
        <v>5677</v>
      </c>
      <c r="D2139" t="s">
        <v>1077</v>
      </c>
    </row>
    <row r="2140" spans="1:4" x14ac:dyDescent="0.25">
      <c r="A2140" t="s">
        <v>4601</v>
      </c>
      <c r="B2140" t="s">
        <v>5677</v>
      </c>
      <c r="D2140" t="s">
        <v>1077</v>
      </c>
    </row>
    <row r="2141" spans="1:4" x14ac:dyDescent="0.25">
      <c r="A2141" t="s">
        <v>4332</v>
      </c>
      <c r="B2141" t="s">
        <v>5677</v>
      </c>
      <c r="D2141" t="s">
        <v>1077</v>
      </c>
    </row>
    <row r="2142" spans="1:4" x14ac:dyDescent="0.25">
      <c r="A2142" t="s">
        <v>4603</v>
      </c>
      <c r="B2142" t="s">
        <v>5677</v>
      </c>
      <c r="D2142" t="s">
        <v>1172</v>
      </c>
    </row>
    <row r="2143" spans="1:4" x14ac:dyDescent="0.25">
      <c r="A2143" t="s">
        <v>4605</v>
      </c>
      <c r="B2143" t="s">
        <v>5677</v>
      </c>
      <c r="D2143" t="s">
        <v>1172</v>
      </c>
    </row>
    <row r="2144" spans="1:4" x14ac:dyDescent="0.25">
      <c r="A2144" t="s">
        <v>4608</v>
      </c>
      <c r="B2144" t="s">
        <v>5677</v>
      </c>
      <c r="D2144" t="s">
        <v>1172</v>
      </c>
    </row>
    <row r="2145" spans="1:4" x14ac:dyDescent="0.25">
      <c r="A2145" t="s">
        <v>4611</v>
      </c>
      <c r="B2145" t="s">
        <v>5677</v>
      </c>
      <c r="D2145" t="s">
        <v>1172</v>
      </c>
    </row>
    <row r="2146" spans="1:4" x14ac:dyDescent="0.25">
      <c r="A2146" t="s">
        <v>4613</v>
      </c>
      <c r="B2146" t="s">
        <v>5677</v>
      </c>
      <c r="D2146" t="s">
        <v>1172</v>
      </c>
    </row>
    <row r="2147" spans="1:4" x14ac:dyDescent="0.25">
      <c r="A2147" t="s">
        <v>4616</v>
      </c>
      <c r="B2147" t="s">
        <v>5677</v>
      </c>
      <c r="D2147" t="s">
        <v>1172</v>
      </c>
    </row>
    <row r="2148" spans="1:4" x14ac:dyDescent="0.25">
      <c r="A2148" t="s">
        <v>4618</v>
      </c>
      <c r="B2148" t="s">
        <v>5677</v>
      </c>
      <c r="D2148" t="s">
        <v>1172</v>
      </c>
    </row>
    <row r="2149" spans="1:4" x14ac:dyDescent="0.25">
      <c r="A2149" t="s">
        <v>4563</v>
      </c>
      <c r="B2149" t="s">
        <v>5677</v>
      </c>
      <c r="D2149" t="s">
        <v>1172</v>
      </c>
    </row>
    <row r="2150" spans="1:4" x14ac:dyDescent="0.25">
      <c r="A2150" t="s">
        <v>4620</v>
      </c>
      <c r="B2150" t="s">
        <v>5677</v>
      </c>
      <c r="D2150" t="s">
        <v>1172</v>
      </c>
    </row>
    <row r="2151" spans="1:4" x14ac:dyDescent="0.25">
      <c r="A2151" t="s">
        <v>4622</v>
      </c>
      <c r="B2151" t="s">
        <v>5677</v>
      </c>
      <c r="D2151" t="s">
        <v>1172</v>
      </c>
    </row>
    <row r="2152" spans="1:4" x14ac:dyDescent="0.25">
      <c r="A2152" t="s">
        <v>4624</v>
      </c>
      <c r="B2152" t="s">
        <v>5677</v>
      </c>
      <c r="D2152" t="s">
        <v>1207</v>
      </c>
    </row>
    <row r="2153" spans="1:4" x14ac:dyDescent="0.25">
      <c r="A2153" t="s">
        <v>2894</v>
      </c>
      <c r="B2153" t="s">
        <v>5677</v>
      </c>
      <c r="D2153" t="s">
        <v>1207</v>
      </c>
    </row>
    <row r="2154" spans="1:4" x14ac:dyDescent="0.25">
      <c r="A2154" t="s">
        <v>4626</v>
      </c>
      <c r="B2154" t="s">
        <v>5677</v>
      </c>
      <c r="D2154" t="s">
        <v>1207</v>
      </c>
    </row>
    <row r="2155" spans="1:4" x14ac:dyDescent="0.25">
      <c r="A2155" t="s">
        <v>4628</v>
      </c>
      <c r="B2155" t="s">
        <v>5677</v>
      </c>
      <c r="D2155" t="s">
        <v>1207</v>
      </c>
    </row>
    <row r="2156" spans="1:4" x14ac:dyDescent="0.25">
      <c r="A2156" t="s">
        <v>4630</v>
      </c>
      <c r="B2156" t="s">
        <v>5677</v>
      </c>
      <c r="D2156" t="s">
        <v>1207</v>
      </c>
    </row>
    <row r="2157" spans="1:4" x14ac:dyDescent="0.25">
      <c r="A2157" t="s">
        <v>4634</v>
      </c>
      <c r="B2157" t="s">
        <v>5677</v>
      </c>
      <c r="D2157" t="s">
        <v>4631</v>
      </c>
    </row>
    <row r="2158" spans="1:4" x14ac:dyDescent="0.25">
      <c r="A2158" t="s">
        <v>4636</v>
      </c>
      <c r="B2158" t="s">
        <v>5677</v>
      </c>
      <c r="D2158" t="s">
        <v>4631</v>
      </c>
    </row>
    <row r="2159" spans="1:4" x14ac:dyDescent="0.25">
      <c r="A2159" t="s">
        <v>4637</v>
      </c>
      <c r="B2159" t="s">
        <v>5677</v>
      </c>
      <c r="D2159" t="s">
        <v>4631</v>
      </c>
    </row>
    <row r="2160" spans="1:4" x14ac:dyDescent="0.25">
      <c r="A2160" t="s">
        <v>4640</v>
      </c>
      <c r="B2160" t="s">
        <v>5677</v>
      </c>
      <c r="D2160" t="s">
        <v>4631</v>
      </c>
    </row>
    <row r="2161" spans="1:4" x14ac:dyDescent="0.25">
      <c r="A2161" t="s">
        <v>4642</v>
      </c>
      <c r="B2161" t="s">
        <v>5677</v>
      </c>
      <c r="D2161" t="s">
        <v>4631</v>
      </c>
    </row>
    <row r="2162" spans="1:4" x14ac:dyDescent="0.25">
      <c r="A2162" t="s">
        <v>4644</v>
      </c>
      <c r="B2162" t="s">
        <v>5677</v>
      </c>
      <c r="D2162" t="s">
        <v>4631</v>
      </c>
    </row>
    <row r="2163" spans="1:4" x14ac:dyDescent="0.25">
      <c r="A2163" t="s">
        <v>4646</v>
      </c>
      <c r="B2163" t="s">
        <v>5677</v>
      </c>
      <c r="D2163" t="s">
        <v>4631</v>
      </c>
    </row>
    <row r="2164" spans="1:4" x14ac:dyDescent="0.25">
      <c r="A2164" t="s">
        <v>4649</v>
      </c>
      <c r="B2164" t="s">
        <v>5677</v>
      </c>
      <c r="D2164" t="s">
        <v>4631</v>
      </c>
    </row>
    <row r="2165" spans="1:4" x14ac:dyDescent="0.25">
      <c r="A2165" t="s">
        <v>4652</v>
      </c>
      <c r="B2165" t="s">
        <v>5677</v>
      </c>
      <c r="D2165" t="s">
        <v>4631</v>
      </c>
    </row>
    <row r="2166" spans="1:4" x14ac:dyDescent="0.25">
      <c r="A2166" t="s">
        <v>4654</v>
      </c>
      <c r="B2166" t="s">
        <v>5677</v>
      </c>
      <c r="D2166" t="s">
        <v>4631</v>
      </c>
    </row>
    <row r="2167" spans="1:4" x14ac:dyDescent="0.25">
      <c r="A2167" t="s">
        <v>4655</v>
      </c>
      <c r="B2167" t="s">
        <v>5677</v>
      </c>
      <c r="D2167" t="s">
        <v>4631</v>
      </c>
    </row>
    <row r="2168" spans="1:4" x14ac:dyDescent="0.25">
      <c r="A2168" t="s">
        <v>4657</v>
      </c>
      <c r="B2168" t="s">
        <v>5677</v>
      </c>
      <c r="D2168" t="s">
        <v>4656</v>
      </c>
    </row>
    <row r="2169" spans="1:4" x14ac:dyDescent="0.25">
      <c r="A2169" t="s">
        <v>4659</v>
      </c>
      <c r="B2169" t="s">
        <v>5677</v>
      </c>
      <c r="D2169" t="s">
        <v>4656</v>
      </c>
    </row>
    <row r="2170" spans="1:4" x14ac:dyDescent="0.25">
      <c r="A2170" t="s">
        <v>4662</v>
      </c>
      <c r="B2170" t="s">
        <v>5677</v>
      </c>
      <c r="D2170" t="s">
        <v>4656</v>
      </c>
    </row>
    <row r="2171" spans="1:4" x14ac:dyDescent="0.25">
      <c r="A2171" t="s">
        <v>4663</v>
      </c>
      <c r="B2171" t="s">
        <v>5677</v>
      </c>
      <c r="D2171" t="s">
        <v>4656</v>
      </c>
    </row>
    <row r="2172" spans="1:4" x14ac:dyDescent="0.25">
      <c r="A2172" t="s">
        <v>4666</v>
      </c>
      <c r="B2172" t="s">
        <v>5677</v>
      </c>
      <c r="D2172" t="s">
        <v>4656</v>
      </c>
    </row>
    <row r="2173" spans="1:4" x14ac:dyDescent="0.25">
      <c r="A2173" t="s">
        <v>4667</v>
      </c>
      <c r="B2173" t="s">
        <v>5677</v>
      </c>
      <c r="D2173" t="s">
        <v>4656</v>
      </c>
    </row>
    <row r="2174" spans="1:4" x14ac:dyDescent="0.25">
      <c r="A2174" t="s">
        <v>4670</v>
      </c>
      <c r="B2174" t="s">
        <v>5677</v>
      </c>
      <c r="D2174" t="s">
        <v>4656</v>
      </c>
    </row>
    <row r="2175" spans="1:4" x14ac:dyDescent="0.25">
      <c r="A2175" t="s">
        <v>4672</v>
      </c>
      <c r="B2175" t="s">
        <v>5677</v>
      </c>
      <c r="D2175" t="s">
        <v>4656</v>
      </c>
    </row>
    <row r="2176" spans="1:4" x14ac:dyDescent="0.25">
      <c r="A2176" t="s">
        <v>4675</v>
      </c>
      <c r="B2176" t="s">
        <v>5677</v>
      </c>
      <c r="D2176" t="s">
        <v>4656</v>
      </c>
    </row>
    <row r="2177" spans="1:4" x14ac:dyDescent="0.25">
      <c r="A2177" t="s">
        <v>4677</v>
      </c>
      <c r="B2177" t="s">
        <v>5677</v>
      </c>
      <c r="D2177" t="s">
        <v>4656</v>
      </c>
    </row>
    <row r="2178" spans="1:4" x14ac:dyDescent="0.25">
      <c r="A2178" t="s">
        <v>4680</v>
      </c>
      <c r="B2178" t="s">
        <v>5677</v>
      </c>
      <c r="D2178" t="s">
        <v>4656</v>
      </c>
    </row>
    <row r="2179" spans="1:4" x14ac:dyDescent="0.25">
      <c r="A2179" t="s">
        <v>4682</v>
      </c>
      <c r="B2179" t="s">
        <v>5677</v>
      </c>
      <c r="D2179" t="s">
        <v>4656</v>
      </c>
    </row>
    <row r="2180" spans="1:4" x14ac:dyDescent="0.25">
      <c r="A2180" t="s">
        <v>4684</v>
      </c>
      <c r="B2180" t="s">
        <v>5677</v>
      </c>
      <c r="D2180" t="s">
        <v>1326</v>
      </c>
    </row>
    <row r="2181" spans="1:4" x14ac:dyDescent="0.25">
      <c r="A2181" t="s">
        <v>4687</v>
      </c>
      <c r="B2181" t="s">
        <v>5677</v>
      </c>
      <c r="D2181" t="s">
        <v>1326</v>
      </c>
    </row>
    <row r="2182" spans="1:4" x14ac:dyDescent="0.25">
      <c r="A2182" t="s">
        <v>4690</v>
      </c>
      <c r="B2182" t="s">
        <v>5677</v>
      </c>
      <c r="D2182" t="s">
        <v>1326</v>
      </c>
    </row>
    <row r="2183" spans="1:4" x14ac:dyDescent="0.25">
      <c r="A2183" t="s">
        <v>4693</v>
      </c>
      <c r="B2183" t="s">
        <v>5677</v>
      </c>
      <c r="D2183" t="s">
        <v>1326</v>
      </c>
    </row>
    <row r="2184" spans="1:4" x14ac:dyDescent="0.25">
      <c r="A2184" t="s">
        <v>4695</v>
      </c>
      <c r="B2184" t="s">
        <v>5677</v>
      </c>
      <c r="D2184" t="s">
        <v>1326</v>
      </c>
    </row>
    <row r="2185" spans="1:4" x14ac:dyDescent="0.25">
      <c r="A2185" t="s">
        <v>4697</v>
      </c>
      <c r="B2185" t="s">
        <v>5677</v>
      </c>
      <c r="D2185" t="s">
        <v>1326</v>
      </c>
    </row>
    <row r="2186" spans="1:4" x14ac:dyDescent="0.25">
      <c r="A2186" t="s">
        <v>4699</v>
      </c>
      <c r="B2186" t="s">
        <v>5677</v>
      </c>
      <c r="D2186" t="s">
        <v>1326</v>
      </c>
    </row>
    <row r="2187" spans="1:4" x14ac:dyDescent="0.25">
      <c r="A2187" t="s">
        <v>4701</v>
      </c>
      <c r="B2187" t="s">
        <v>5677</v>
      </c>
      <c r="D2187" t="s">
        <v>1326</v>
      </c>
    </row>
    <row r="2188" spans="1:4" x14ac:dyDescent="0.25">
      <c r="A2188" t="s">
        <v>4702</v>
      </c>
      <c r="B2188" t="s">
        <v>5677</v>
      </c>
      <c r="D2188" t="s">
        <v>1326</v>
      </c>
    </row>
    <row r="2189" spans="1:4" x14ac:dyDescent="0.25">
      <c r="A2189" t="s">
        <v>4704</v>
      </c>
      <c r="B2189" t="s">
        <v>5677</v>
      </c>
      <c r="D2189" t="s">
        <v>1326</v>
      </c>
    </row>
    <row r="2190" spans="1:4" x14ac:dyDescent="0.25">
      <c r="A2190" t="s">
        <v>4707</v>
      </c>
      <c r="B2190" t="s">
        <v>5677</v>
      </c>
      <c r="D2190" t="s">
        <v>1326</v>
      </c>
    </row>
    <row r="2191" spans="1:4" x14ac:dyDescent="0.25">
      <c r="A2191" t="s">
        <v>4709</v>
      </c>
      <c r="B2191" t="s">
        <v>5677</v>
      </c>
      <c r="D2191" t="s">
        <v>1326</v>
      </c>
    </row>
    <row r="2192" spans="1:4" x14ac:dyDescent="0.25">
      <c r="A2192" t="s">
        <v>4711</v>
      </c>
      <c r="B2192" t="s">
        <v>5677</v>
      </c>
      <c r="D2192" t="s">
        <v>1326</v>
      </c>
    </row>
    <row r="2193" spans="1:4" x14ac:dyDescent="0.25">
      <c r="A2193" t="s">
        <v>4713</v>
      </c>
      <c r="B2193" t="s">
        <v>5677</v>
      </c>
      <c r="D2193" t="s">
        <v>1326</v>
      </c>
    </row>
    <row r="2194" spans="1:4" x14ac:dyDescent="0.25">
      <c r="A2194" t="s">
        <v>4715</v>
      </c>
      <c r="B2194" t="s">
        <v>5677</v>
      </c>
      <c r="D2194" t="s">
        <v>1326</v>
      </c>
    </row>
    <row r="2195" spans="1:4" x14ac:dyDescent="0.25">
      <c r="A2195" t="s">
        <v>2846</v>
      </c>
      <c r="B2195" t="s">
        <v>5677</v>
      </c>
      <c r="D2195" t="s">
        <v>1326</v>
      </c>
    </row>
    <row r="2196" spans="1:4" x14ac:dyDescent="0.25">
      <c r="A2196" t="s">
        <v>4717</v>
      </c>
      <c r="B2196" t="s">
        <v>5677</v>
      </c>
      <c r="D2196" t="s">
        <v>1326</v>
      </c>
    </row>
    <row r="2197" spans="1:4" x14ac:dyDescent="0.25">
      <c r="A2197" t="s">
        <v>4620</v>
      </c>
      <c r="B2197" t="s">
        <v>5677</v>
      </c>
      <c r="D2197" t="s">
        <v>1326</v>
      </c>
    </row>
    <row r="2198" spans="1:4" x14ac:dyDescent="0.25">
      <c r="A2198" t="s">
        <v>4718</v>
      </c>
      <c r="B2198" t="s">
        <v>5677</v>
      </c>
      <c r="D2198" t="s">
        <v>1326</v>
      </c>
    </row>
    <row r="2199" spans="1:4" x14ac:dyDescent="0.25">
      <c r="A2199" t="s">
        <v>4720</v>
      </c>
      <c r="B2199" t="s">
        <v>5677</v>
      </c>
      <c r="D2199" t="s">
        <v>1326</v>
      </c>
    </row>
    <row r="2200" spans="1:4" x14ac:dyDescent="0.25">
      <c r="A2200" t="s">
        <v>4722</v>
      </c>
      <c r="B2200" t="s">
        <v>5677</v>
      </c>
      <c r="D2200" t="s">
        <v>1326</v>
      </c>
    </row>
    <row r="2201" spans="1:4" x14ac:dyDescent="0.25">
      <c r="A2201" t="s">
        <v>4723</v>
      </c>
      <c r="B2201" t="s">
        <v>5677</v>
      </c>
      <c r="D2201" t="s">
        <v>1326</v>
      </c>
    </row>
    <row r="2202" spans="1:4" x14ac:dyDescent="0.25">
      <c r="A2202" t="s">
        <v>4725</v>
      </c>
      <c r="B2202" t="s">
        <v>5677</v>
      </c>
      <c r="D2202" t="s">
        <v>1360</v>
      </c>
    </row>
    <row r="2203" spans="1:4" x14ac:dyDescent="0.25">
      <c r="A2203" t="s">
        <v>4727</v>
      </c>
      <c r="B2203" t="s">
        <v>5677</v>
      </c>
      <c r="D2203" t="s">
        <v>1360</v>
      </c>
    </row>
    <row r="2204" spans="1:4" x14ac:dyDescent="0.25">
      <c r="A2204" t="s">
        <v>4728</v>
      </c>
      <c r="B2204" t="s">
        <v>5677</v>
      </c>
      <c r="D2204" t="s">
        <v>1360</v>
      </c>
    </row>
    <row r="2205" spans="1:4" x14ac:dyDescent="0.25">
      <c r="A2205" t="s">
        <v>4731</v>
      </c>
      <c r="B2205" t="s">
        <v>5677</v>
      </c>
      <c r="D2205" t="s">
        <v>1360</v>
      </c>
    </row>
    <row r="2206" spans="1:4" x14ac:dyDescent="0.25">
      <c r="A2206" t="s">
        <v>4733</v>
      </c>
      <c r="B2206" t="s">
        <v>5677</v>
      </c>
      <c r="D2206" t="s">
        <v>1360</v>
      </c>
    </row>
    <row r="2207" spans="1:4" x14ac:dyDescent="0.25">
      <c r="A2207" t="s">
        <v>4735</v>
      </c>
      <c r="B2207" t="s">
        <v>5677</v>
      </c>
      <c r="D2207" t="s">
        <v>1360</v>
      </c>
    </row>
    <row r="2208" spans="1:4" x14ac:dyDescent="0.25">
      <c r="A2208" t="s">
        <v>4738</v>
      </c>
      <c r="B2208" t="s">
        <v>5677</v>
      </c>
      <c r="D2208" t="s">
        <v>1360</v>
      </c>
    </row>
    <row r="2209" spans="1:4" x14ac:dyDescent="0.25">
      <c r="A2209" t="s">
        <v>4741</v>
      </c>
      <c r="B2209" t="s">
        <v>5677</v>
      </c>
      <c r="D2209" t="s">
        <v>1360</v>
      </c>
    </row>
    <row r="2210" spans="1:4" x14ac:dyDescent="0.25">
      <c r="A2210" t="s">
        <v>4743</v>
      </c>
      <c r="B2210" t="s">
        <v>5677</v>
      </c>
      <c r="D2210" t="s">
        <v>1360</v>
      </c>
    </row>
    <row r="2211" spans="1:4" x14ac:dyDescent="0.25">
      <c r="A2211" t="s">
        <v>4745</v>
      </c>
      <c r="B2211" t="s">
        <v>5677</v>
      </c>
      <c r="D2211" t="s">
        <v>1360</v>
      </c>
    </row>
    <row r="2212" spans="1:4" x14ac:dyDescent="0.25">
      <c r="A2212" t="s">
        <v>4670</v>
      </c>
      <c r="B2212" t="s">
        <v>5677</v>
      </c>
      <c r="D2212" t="s">
        <v>1360</v>
      </c>
    </row>
    <row r="2213" spans="1:4" x14ac:dyDescent="0.25">
      <c r="A2213" t="s">
        <v>4748</v>
      </c>
      <c r="B2213" t="s">
        <v>5677</v>
      </c>
      <c r="D2213" t="s">
        <v>1360</v>
      </c>
    </row>
    <row r="2214" spans="1:4" x14ac:dyDescent="0.25">
      <c r="A2214" t="s">
        <v>4749</v>
      </c>
      <c r="B2214" t="s">
        <v>5677</v>
      </c>
      <c r="D2214" t="s">
        <v>1360</v>
      </c>
    </row>
    <row r="2215" spans="1:4" x14ac:dyDescent="0.25">
      <c r="A2215" t="s">
        <v>3085</v>
      </c>
      <c r="B2215" t="s">
        <v>5677</v>
      </c>
      <c r="D2215" t="s">
        <v>1360</v>
      </c>
    </row>
    <row r="2216" spans="1:4" x14ac:dyDescent="0.25">
      <c r="A2216" t="s">
        <v>4751</v>
      </c>
      <c r="B2216" t="s">
        <v>5677</v>
      </c>
      <c r="D2216" t="s">
        <v>1360</v>
      </c>
    </row>
    <row r="2217" spans="1:4" x14ac:dyDescent="0.25">
      <c r="A2217" t="s">
        <v>4753</v>
      </c>
      <c r="B2217" t="s">
        <v>5677</v>
      </c>
      <c r="D2217" t="s">
        <v>1360</v>
      </c>
    </row>
    <row r="2218" spans="1:4" x14ac:dyDescent="0.25">
      <c r="A2218" t="s">
        <v>4755</v>
      </c>
      <c r="B2218" t="s">
        <v>5677</v>
      </c>
      <c r="D2218" t="s">
        <v>1360</v>
      </c>
    </row>
    <row r="2219" spans="1:4" x14ac:dyDescent="0.25">
      <c r="A2219" t="s">
        <v>4566</v>
      </c>
      <c r="B2219" t="s">
        <v>5677</v>
      </c>
      <c r="D2219" t="s">
        <v>1360</v>
      </c>
    </row>
    <row r="2220" spans="1:4" x14ac:dyDescent="0.25">
      <c r="A2220" t="s">
        <v>4759</v>
      </c>
      <c r="B2220" t="s">
        <v>5677</v>
      </c>
      <c r="D2220" t="s">
        <v>1360</v>
      </c>
    </row>
    <row r="2221" spans="1:4" x14ac:dyDescent="0.25">
      <c r="A2221" t="s">
        <v>4761</v>
      </c>
      <c r="B2221" t="s">
        <v>5677</v>
      </c>
      <c r="D2221" t="s">
        <v>1360</v>
      </c>
    </row>
    <row r="2222" spans="1:4" x14ac:dyDescent="0.25">
      <c r="A2222" t="s">
        <v>4343</v>
      </c>
      <c r="B2222" t="s">
        <v>5677</v>
      </c>
      <c r="D2222" t="s">
        <v>1360</v>
      </c>
    </row>
    <row r="2223" spans="1:4" x14ac:dyDescent="0.25">
      <c r="A2223" t="s">
        <v>4473</v>
      </c>
      <c r="B2223" t="s">
        <v>5677</v>
      </c>
      <c r="D2223" t="s">
        <v>1360</v>
      </c>
    </row>
    <row r="2224" spans="1:4" x14ac:dyDescent="0.25">
      <c r="A2224" t="s">
        <v>4764</v>
      </c>
      <c r="B2224" t="s">
        <v>5677</v>
      </c>
      <c r="D2224" t="s">
        <v>1360</v>
      </c>
    </row>
    <row r="2225" spans="1:4" x14ac:dyDescent="0.25">
      <c r="A2225" t="s">
        <v>4767</v>
      </c>
      <c r="B2225" t="s">
        <v>5677</v>
      </c>
      <c r="D2225" t="s">
        <v>1360</v>
      </c>
    </row>
    <row r="2226" spans="1:4" x14ac:dyDescent="0.25">
      <c r="A2226" t="s">
        <v>4768</v>
      </c>
      <c r="B2226" t="s">
        <v>5677</v>
      </c>
      <c r="D2226" t="s">
        <v>1401</v>
      </c>
    </row>
    <row r="2227" spans="1:4" x14ac:dyDescent="0.25">
      <c r="A2227" t="s">
        <v>4770</v>
      </c>
      <c r="B2227" t="s">
        <v>5677</v>
      </c>
      <c r="D2227" t="s">
        <v>1401</v>
      </c>
    </row>
    <row r="2228" spans="1:4" x14ac:dyDescent="0.25">
      <c r="A2228" t="s">
        <v>4772</v>
      </c>
      <c r="B2228" t="s">
        <v>5677</v>
      </c>
      <c r="D2228" t="s">
        <v>1401</v>
      </c>
    </row>
    <row r="2229" spans="1:4" x14ac:dyDescent="0.25">
      <c r="A2229" t="s">
        <v>4774</v>
      </c>
      <c r="B2229" t="s">
        <v>5677</v>
      </c>
      <c r="D2229" t="s">
        <v>1401</v>
      </c>
    </row>
    <row r="2230" spans="1:4" x14ac:dyDescent="0.25">
      <c r="A2230" t="s">
        <v>4777</v>
      </c>
      <c r="B2230" t="s">
        <v>5677</v>
      </c>
      <c r="D2230" t="s">
        <v>1401</v>
      </c>
    </row>
    <row r="2231" spans="1:4" x14ac:dyDescent="0.25">
      <c r="A2231" t="s">
        <v>4779</v>
      </c>
      <c r="B2231" t="s">
        <v>5677</v>
      </c>
      <c r="D2231" t="s">
        <v>1401</v>
      </c>
    </row>
    <row r="2232" spans="1:4" x14ac:dyDescent="0.25">
      <c r="A2232" t="s">
        <v>4781</v>
      </c>
      <c r="B2232" t="s">
        <v>5677</v>
      </c>
      <c r="D2232" t="s">
        <v>1401</v>
      </c>
    </row>
    <row r="2233" spans="1:4" x14ac:dyDescent="0.25">
      <c r="A2233" t="s">
        <v>4784</v>
      </c>
      <c r="B2233" t="s">
        <v>5677</v>
      </c>
      <c r="D2233" t="s">
        <v>1401</v>
      </c>
    </row>
    <row r="2234" spans="1:4" x14ac:dyDescent="0.25">
      <c r="A2234" t="s">
        <v>4786</v>
      </c>
      <c r="B2234" t="s">
        <v>5677</v>
      </c>
      <c r="D2234" t="s">
        <v>1401</v>
      </c>
    </row>
    <row r="2235" spans="1:4" x14ac:dyDescent="0.25">
      <c r="A2235" t="s">
        <v>4789</v>
      </c>
      <c r="B2235" t="s">
        <v>5677</v>
      </c>
      <c r="D2235" t="s">
        <v>1401</v>
      </c>
    </row>
    <row r="2236" spans="1:4" x14ac:dyDescent="0.25">
      <c r="A2236" t="s">
        <v>4792</v>
      </c>
      <c r="B2236" t="s">
        <v>5677</v>
      </c>
      <c r="D2236" t="s">
        <v>1401</v>
      </c>
    </row>
    <row r="2237" spans="1:4" x14ac:dyDescent="0.25">
      <c r="A2237" t="s">
        <v>4795</v>
      </c>
      <c r="B2237" t="s">
        <v>5677</v>
      </c>
      <c r="D2237" t="s">
        <v>1401</v>
      </c>
    </row>
    <row r="2238" spans="1:4" x14ac:dyDescent="0.25">
      <c r="A2238" t="s">
        <v>4797</v>
      </c>
      <c r="B2238" t="s">
        <v>5677</v>
      </c>
      <c r="D2238" t="s">
        <v>1401</v>
      </c>
    </row>
    <row r="2239" spans="1:4" x14ac:dyDescent="0.25">
      <c r="A2239" t="s">
        <v>4800</v>
      </c>
      <c r="B2239" t="s">
        <v>5677</v>
      </c>
      <c r="D2239" t="s">
        <v>1429</v>
      </c>
    </row>
    <row r="2240" spans="1:4" x14ac:dyDescent="0.25">
      <c r="A2240" t="s">
        <v>4803</v>
      </c>
      <c r="B2240" t="s">
        <v>5677</v>
      </c>
      <c r="D2240" t="s">
        <v>1429</v>
      </c>
    </row>
    <row r="2241" spans="1:4" x14ac:dyDescent="0.25">
      <c r="A2241" t="s">
        <v>3022</v>
      </c>
      <c r="B2241" t="s">
        <v>5677</v>
      </c>
      <c r="D2241" t="s">
        <v>1429</v>
      </c>
    </row>
    <row r="2242" spans="1:4" x14ac:dyDescent="0.25">
      <c r="A2242" t="s">
        <v>4805</v>
      </c>
      <c r="B2242" t="s">
        <v>5677</v>
      </c>
      <c r="D2242" t="s">
        <v>1429</v>
      </c>
    </row>
    <row r="2243" spans="1:4" x14ac:dyDescent="0.25">
      <c r="A2243" t="s">
        <v>4806</v>
      </c>
      <c r="B2243" t="s">
        <v>5677</v>
      </c>
      <c r="D2243" t="s">
        <v>1429</v>
      </c>
    </row>
    <row r="2244" spans="1:4" x14ac:dyDescent="0.25">
      <c r="A2244" t="s">
        <v>4808</v>
      </c>
      <c r="B2244" t="s">
        <v>5677</v>
      </c>
      <c r="D2244" t="s">
        <v>1429</v>
      </c>
    </row>
    <row r="2245" spans="1:4" x14ac:dyDescent="0.25">
      <c r="A2245" t="s">
        <v>4811</v>
      </c>
      <c r="B2245" t="s">
        <v>5677</v>
      </c>
      <c r="D2245" t="s">
        <v>1429</v>
      </c>
    </row>
    <row r="2246" spans="1:4" x14ac:dyDescent="0.25">
      <c r="A2246" t="s">
        <v>4813</v>
      </c>
      <c r="B2246" t="s">
        <v>5677</v>
      </c>
      <c r="D2246" t="s">
        <v>1429</v>
      </c>
    </row>
    <row r="2247" spans="1:4" x14ac:dyDescent="0.25">
      <c r="A2247" t="s">
        <v>4815</v>
      </c>
      <c r="B2247" t="s">
        <v>5677</v>
      </c>
      <c r="D2247" t="s">
        <v>1429</v>
      </c>
    </row>
    <row r="2248" spans="1:4" x14ac:dyDescent="0.25">
      <c r="A2248" t="s">
        <v>4818</v>
      </c>
      <c r="B2248" t="s">
        <v>5677</v>
      </c>
      <c r="D2248" t="s">
        <v>1429</v>
      </c>
    </row>
    <row r="2249" spans="1:4" x14ac:dyDescent="0.25">
      <c r="A2249" t="s">
        <v>4821</v>
      </c>
      <c r="B2249" t="s">
        <v>5677</v>
      </c>
      <c r="D2249" t="s">
        <v>1429</v>
      </c>
    </row>
    <row r="2250" spans="1:4" x14ac:dyDescent="0.25">
      <c r="A2250" t="s">
        <v>4824</v>
      </c>
      <c r="B2250" t="s">
        <v>5677</v>
      </c>
      <c r="D2250" t="s">
        <v>1429</v>
      </c>
    </row>
    <row r="2251" spans="1:4" x14ac:dyDescent="0.25">
      <c r="A2251" t="s">
        <v>4827</v>
      </c>
      <c r="B2251" t="s">
        <v>5677</v>
      </c>
      <c r="D2251" t="s">
        <v>1429</v>
      </c>
    </row>
    <row r="2252" spans="1:4" x14ac:dyDescent="0.25">
      <c r="A2252" t="s">
        <v>4550</v>
      </c>
      <c r="B2252" t="s">
        <v>5677</v>
      </c>
      <c r="D2252" t="s">
        <v>1429</v>
      </c>
    </row>
    <row r="2253" spans="1:4" x14ac:dyDescent="0.25">
      <c r="A2253" t="s">
        <v>3329</v>
      </c>
      <c r="B2253" t="s">
        <v>5677</v>
      </c>
      <c r="D2253" t="s">
        <v>1429</v>
      </c>
    </row>
    <row r="2254" spans="1:4" x14ac:dyDescent="0.25">
      <c r="A2254" t="s">
        <v>4828</v>
      </c>
      <c r="B2254" t="s">
        <v>5677</v>
      </c>
      <c r="D2254" t="s">
        <v>1429</v>
      </c>
    </row>
    <row r="2255" spans="1:4" x14ac:dyDescent="0.25">
      <c r="A2255" t="s">
        <v>3010</v>
      </c>
      <c r="B2255" t="s">
        <v>5677</v>
      </c>
      <c r="D2255" t="s">
        <v>1429</v>
      </c>
    </row>
    <row r="2256" spans="1:4" x14ac:dyDescent="0.25">
      <c r="A2256" t="s">
        <v>4829</v>
      </c>
      <c r="B2256" t="s">
        <v>5677</v>
      </c>
      <c r="D2256" t="s">
        <v>1429</v>
      </c>
    </row>
    <row r="2257" spans="1:4" x14ac:dyDescent="0.25">
      <c r="A2257" t="s">
        <v>4832</v>
      </c>
      <c r="B2257" t="s">
        <v>5677</v>
      </c>
      <c r="D2257" t="s">
        <v>1429</v>
      </c>
    </row>
    <row r="2258" spans="1:4" x14ac:dyDescent="0.25">
      <c r="A2258" t="s">
        <v>3173</v>
      </c>
      <c r="B2258" t="s">
        <v>5677</v>
      </c>
      <c r="D2258" t="s">
        <v>1429</v>
      </c>
    </row>
    <row r="2259" spans="1:4" x14ac:dyDescent="0.25">
      <c r="A2259" t="s">
        <v>4834</v>
      </c>
      <c r="B2259" t="s">
        <v>5677</v>
      </c>
      <c r="D2259" t="s">
        <v>1429</v>
      </c>
    </row>
    <row r="2260" spans="1:4" x14ac:dyDescent="0.25">
      <c r="A2260" t="s">
        <v>4836</v>
      </c>
      <c r="B2260" t="s">
        <v>5677</v>
      </c>
      <c r="D2260" t="s">
        <v>1429</v>
      </c>
    </row>
    <row r="2261" spans="1:4" x14ac:dyDescent="0.25">
      <c r="A2261" t="s">
        <v>4839</v>
      </c>
      <c r="B2261" t="s">
        <v>5677</v>
      </c>
      <c r="D2261" t="s">
        <v>1429</v>
      </c>
    </row>
    <row r="2262" spans="1:4" x14ac:dyDescent="0.25">
      <c r="A2262" t="s">
        <v>4559</v>
      </c>
      <c r="B2262" t="s">
        <v>5677</v>
      </c>
      <c r="D2262" t="s">
        <v>1429</v>
      </c>
    </row>
    <row r="2263" spans="1:4" x14ac:dyDescent="0.25">
      <c r="A2263" t="s">
        <v>4841</v>
      </c>
      <c r="B2263" t="s">
        <v>5677</v>
      </c>
      <c r="D2263" t="s">
        <v>1429</v>
      </c>
    </row>
    <row r="2264" spans="1:4" x14ac:dyDescent="0.25">
      <c r="A2264" t="s">
        <v>4842</v>
      </c>
      <c r="B2264" t="s">
        <v>5677</v>
      </c>
      <c r="D2264" t="s">
        <v>1429</v>
      </c>
    </row>
    <row r="2265" spans="1:4" x14ac:dyDescent="0.25">
      <c r="A2265" t="s">
        <v>4844</v>
      </c>
      <c r="B2265" t="s">
        <v>5677</v>
      </c>
      <c r="D2265" t="s">
        <v>1429</v>
      </c>
    </row>
    <row r="2266" spans="1:4" x14ac:dyDescent="0.25">
      <c r="A2266" t="s">
        <v>4846</v>
      </c>
      <c r="B2266" t="s">
        <v>5677</v>
      </c>
      <c r="D2266" t="s">
        <v>1429</v>
      </c>
    </row>
    <row r="2267" spans="1:4" x14ac:dyDescent="0.25">
      <c r="A2267" t="s">
        <v>4848</v>
      </c>
      <c r="B2267" t="s">
        <v>5677</v>
      </c>
      <c r="D2267" t="s">
        <v>1429</v>
      </c>
    </row>
    <row r="2268" spans="1:4" x14ac:dyDescent="0.25">
      <c r="A2268" t="s">
        <v>4850</v>
      </c>
      <c r="B2268" t="s">
        <v>5677</v>
      </c>
      <c r="D2268" t="s">
        <v>1429</v>
      </c>
    </row>
    <row r="2269" spans="1:4" x14ac:dyDescent="0.25">
      <c r="A2269" t="s">
        <v>4511</v>
      </c>
      <c r="B2269" t="s">
        <v>5677</v>
      </c>
      <c r="D2269" t="s">
        <v>1429</v>
      </c>
    </row>
    <row r="2270" spans="1:4" x14ac:dyDescent="0.25">
      <c r="A2270" t="s">
        <v>4852</v>
      </c>
      <c r="B2270" t="s">
        <v>5677</v>
      </c>
      <c r="D2270" t="s">
        <v>1429</v>
      </c>
    </row>
    <row r="2271" spans="1:4" x14ac:dyDescent="0.25">
      <c r="A2271" t="s">
        <v>4853</v>
      </c>
      <c r="B2271" t="s">
        <v>5677</v>
      </c>
      <c r="D2271" t="s">
        <v>1429</v>
      </c>
    </row>
    <row r="2272" spans="1:4" x14ac:dyDescent="0.25">
      <c r="A2272" t="s">
        <v>4854</v>
      </c>
      <c r="B2272" t="s">
        <v>5677</v>
      </c>
      <c r="D2272" t="s">
        <v>1429</v>
      </c>
    </row>
    <row r="2273" spans="1:4" x14ac:dyDescent="0.25">
      <c r="A2273" t="s">
        <v>4857</v>
      </c>
      <c r="B2273" t="s">
        <v>5677</v>
      </c>
      <c r="D2273" t="s">
        <v>1429</v>
      </c>
    </row>
    <row r="2274" spans="1:4" x14ac:dyDescent="0.25">
      <c r="A2274" t="s">
        <v>4858</v>
      </c>
      <c r="B2274" t="s">
        <v>5677</v>
      </c>
      <c r="D2274" t="s">
        <v>1429</v>
      </c>
    </row>
    <row r="2275" spans="1:4" x14ac:dyDescent="0.25">
      <c r="A2275" t="s">
        <v>4859</v>
      </c>
      <c r="B2275" t="s">
        <v>5677</v>
      </c>
      <c r="D2275" t="s">
        <v>1429</v>
      </c>
    </row>
    <row r="2276" spans="1:4" x14ac:dyDescent="0.25">
      <c r="A2276" t="s">
        <v>4573</v>
      </c>
      <c r="B2276" t="s">
        <v>5677</v>
      </c>
      <c r="D2276" t="s">
        <v>1429</v>
      </c>
    </row>
    <row r="2277" spans="1:4" x14ac:dyDescent="0.25">
      <c r="A2277" t="s">
        <v>4861</v>
      </c>
      <c r="B2277" t="s">
        <v>5677</v>
      </c>
      <c r="D2277" t="s">
        <v>1568</v>
      </c>
    </row>
    <row r="2278" spans="1:4" x14ac:dyDescent="0.25">
      <c r="A2278" t="s">
        <v>4864</v>
      </c>
      <c r="B2278" t="s">
        <v>5677</v>
      </c>
      <c r="D2278" t="s">
        <v>1568</v>
      </c>
    </row>
    <row r="2279" spans="1:4" x14ac:dyDescent="0.25">
      <c r="A2279" t="s">
        <v>4811</v>
      </c>
      <c r="B2279" t="s">
        <v>5677</v>
      </c>
      <c r="D2279" t="s">
        <v>1568</v>
      </c>
    </row>
    <row r="2280" spans="1:4" x14ac:dyDescent="0.25">
      <c r="A2280" t="s">
        <v>4866</v>
      </c>
      <c r="B2280" t="s">
        <v>5677</v>
      </c>
      <c r="D2280" t="s">
        <v>1568</v>
      </c>
    </row>
    <row r="2281" spans="1:4" x14ac:dyDescent="0.25">
      <c r="A2281" t="s">
        <v>4869</v>
      </c>
      <c r="B2281" t="s">
        <v>5677</v>
      </c>
      <c r="D2281" t="s">
        <v>1568</v>
      </c>
    </row>
    <row r="2282" spans="1:4" x14ac:dyDescent="0.25">
      <c r="A2282" t="s">
        <v>4871</v>
      </c>
      <c r="B2282" t="s">
        <v>5677</v>
      </c>
      <c r="D2282" t="s">
        <v>1568</v>
      </c>
    </row>
    <row r="2283" spans="1:4" x14ac:dyDescent="0.25">
      <c r="A2283" t="s">
        <v>4824</v>
      </c>
      <c r="B2283" t="s">
        <v>5677</v>
      </c>
      <c r="D2283" t="s">
        <v>1568</v>
      </c>
    </row>
    <row r="2284" spans="1:4" x14ac:dyDescent="0.25">
      <c r="A2284" t="s">
        <v>4872</v>
      </c>
      <c r="B2284" t="s">
        <v>5677</v>
      </c>
      <c r="D2284" t="s">
        <v>1568</v>
      </c>
    </row>
    <row r="2285" spans="1:4" x14ac:dyDescent="0.25">
      <c r="A2285" t="s">
        <v>3197</v>
      </c>
      <c r="B2285" t="s">
        <v>5677</v>
      </c>
      <c r="D2285" t="s">
        <v>1568</v>
      </c>
    </row>
    <row r="2286" spans="1:4" x14ac:dyDescent="0.25">
      <c r="A2286" t="s">
        <v>4873</v>
      </c>
      <c r="B2286" t="s">
        <v>5677</v>
      </c>
      <c r="D2286" t="s">
        <v>1568</v>
      </c>
    </row>
    <row r="2287" spans="1:4" x14ac:dyDescent="0.25">
      <c r="A2287" t="s">
        <v>4874</v>
      </c>
      <c r="B2287" t="s">
        <v>5677</v>
      </c>
      <c r="D2287" t="s">
        <v>1568</v>
      </c>
    </row>
    <row r="2288" spans="1:4" x14ac:dyDescent="0.25">
      <c r="A2288" t="s">
        <v>4876</v>
      </c>
      <c r="B2288" t="s">
        <v>5677</v>
      </c>
      <c r="D2288" t="s">
        <v>1568</v>
      </c>
    </row>
    <row r="2289" spans="1:4" x14ac:dyDescent="0.25">
      <c r="A2289" t="s">
        <v>4880</v>
      </c>
      <c r="B2289" t="s">
        <v>5677</v>
      </c>
      <c r="D2289" t="s">
        <v>4877</v>
      </c>
    </row>
    <row r="2290" spans="1:4" x14ac:dyDescent="0.25">
      <c r="A2290" t="s">
        <v>4060</v>
      </c>
      <c r="B2290" t="s">
        <v>5677</v>
      </c>
      <c r="D2290" t="s">
        <v>4877</v>
      </c>
    </row>
    <row r="2291" spans="1:4" x14ac:dyDescent="0.25">
      <c r="A2291" t="s">
        <v>4882</v>
      </c>
      <c r="B2291" t="s">
        <v>5677</v>
      </c>
      <c r="D2291" t="s">
        <v>4877</v>
      </c>
    </row>
    <row r="2292" spans="1:4" x14ac:dyDescent="0.25">
      <c r="A2292" t="s">
        <v>4884</v>
      </c>
      <c r="B2292" t="s">
        <v>5677</v>
      </c>
      <c r="D2292" t="s">
        <v>4877</v>
      </c>
    </row>
    <row r="2293" spans="1:4" x14ac:dyDescent="0.25">
      <c r="A2293" t="s">
        <v>4886</v>
      </c>
      <c r="B2293" t="s">
        <v>5677</v>
      </c>
      <c r="D2293" t="s">
        <v>4877</v>
      </c>
    </row>
    <row r="2294" spans="1:4" x14ac:dyDescent="0.25">
      <c r="A2294" t="s">
        <v>4888</v>
      </c>
      <c r="B2294" t="s">
        <v>5677</v>
      </c>
      <c r="D2294" t="s">
        <v>4877</v>
      </c>
    </row>
    <row r="2295" spans="1:4" x14ac:dyDescent="0.25">
      <c r="A2295" t="s">
        <v>4890</v>
      </c>
      <c r="B2295" t="s">
        <v>5677</v>
      </c>
      <c r="D2295" t="s">
        <v>4877</v>
      </c>
    </row>
    <row r="2296" spans="1:4" x14ac:dyDescent="0.25">
      <c r="A2296" t="s">
        <v>4891</v>
      </c>
      <c r="B2296" t="s">
        <v>5677</v>
      </c>
      <c r="D2296" t="s">
        <v>4877</v>
      </c>
    </row>
    <row r="2297" spans="1:4" x14ac:dyDescent="0.25">
      <c r="A2297" t="s">
        <v>4892</v>
      </c>
      <c r="B2297" t="s">
        <v>5677</v>
      </c>
      <c r="D2297" t="s">
        <v>4877</v>
      </c>
    </row>
    <row r="2298" spans="1:4" x14ac:dyDescent="0.25">
      <c r="A2298" t="s">
        <v>851</v>
      </c>
      <c r="B2298" t="s">
        <v>5677</v>
      </c>
      <c r="D2298" t="s">
        <v>4877</v>
      </c>
    </row>
    <row r="2299" spans="1:4" x14ac:dyDescent="0.25">
      <c r="A2299" t="s">
        <v>4151</v>
      </c>
      <c r="B2299" t="s">
        <v>5677</v>
      </c>
      <c r="D2299" t="s">
        <v>4877</v>
      </c>
    </row>
    <row r="2300" spans="1:4" x14ac:dyDescent="0.25">
      <c r="A2300" t="s">
        <v>4894</v>
      </c>
      <c r="B2300" t="s">
        <v>5677</v>
      </c>
      <c r="D2300" t="s">
        <v>4877</v>
      </c>
    </row>
    <row r="2301" spans="1:4" x14ac:dyDescent="0.25">
      <c r="A2301" t="s">
        <v>4896</v>
      </c>
      <c r="B2301" t="s">
        <v>5677</v>
      </c>
      <c r="D2301" t="s">
        <v>4877</v>
      </c>
    </row>
    <row r="2302" spans="1:4" x14ac:dyDescent="0.25">
      <c r="A2302" t="s">
        <v>4899</v>
      </c>
      <c r="B2302" t="s">
        <v>5677</v>
      </c>
      <c r="D2302" t="s">
        <v>4897</v>
      </c>
    </row>
    <row r="2303" spans="1:4" x14ac:dyDescent="0.25">
      <c r="A2303" t="s">
        <v>4901</v>
      </c>
      <c r="B2303" t="s">
        <v>5677</v>
      </c>
      <c r="D2303" t="s">
        <v>4897</v>
      </c>
    </row>
    <row r="2304" spans="1:4" x14ac:dyDescent="0.25">
      <c r="A2304" t="s">
        <v>4903</v>
      </c>
      <c r="B2304" t="s">
        <v>5677</v>
      </c>
      <c r="D2304" t="s">
        <v>4897</v>
      </c>
    </row>
    <row r="2305" spans="1:4" x14ac:dyDescent="0.25">
      <c r="A2305" t="s">
        <v>4904</v>
      </c>
      <c r="B2305" t="s">
        <v>5677</v>
      </c>
      <c r="D2305" t="s">
        <v>4897</v>
      </c>
    </row>
    <row r="2306" spans="1:4" x14ac:dyDescent="0.25">
      <c r="A2306" t="s">
        <v>4906</v>
      </c>
      <c r="B2306" t="s">
        <v>5677</v>
      </c>
      <c r="D2306" t="s">
        <v>4897</v>
      </c>
    </row>
    <row r="2307" spans="1:4" x14ac:dyDescent="0.25">
      <c r="A2307" t="s">
        <v>4909</v>
      </c>
      <c r="B2307" t="s">
        <v>5677</v>
      </c>
      <c r="D2307" t="s">
        <v>4897</v>
      </c>
    </row>
    <row r="2308" spans="1:4" x14ac:dyDescent="0.25">
      <c r="A2308" t="s">
        <v>4911</v>
      </c>
      <c r="B2308" t="s">
        <v>5677</v>
      </c>
      <c r="D2308" t="s">
        <v>4897</v>
      </c>
    </row>
    <row r="2309" spans="1:4" x14ac:dyDescent="0.25">
      <c r="A2309" t="s">
        <v>4913</v>
      </c>
      <c r="B2309" t="s">
        <v>5677</v>
      </c>
      <c r="D2309" t="s">
        <v>4897</v>
      </c>
    </row>
    <row r="2310" spans="1:4" x14ac:dyDescent="0.25">
      <c r="A2310" t="s">
        <v>4915</v>
      </c>
      <c r="B2310" t="s">
        <v>5677</v>
      </c>
      <c r="D2310" t="s">
        <v>4897</v>
      </c>
    </row>
    <row r="2311" spans="1:4" x14ac:dyDescent="0.25">
      <c r="A2311" t="s">
        <v>4917</v>
      </c>
      <c r="B2311" t="s">
        <v>5677</v>
      </c>
      <c r="D2311" t="s">
        <v>4897</v>
      </c>
    </row>
    <row r="2312" spans="1:4" x14ac:dyDescent="0.25">
      <c r="A2312" t="s">
        <v>4918</v>
      </c>
      <c r="B2312" t="s">
        <v>5677</v>
      </c>
      <c r="D2312" t="s">
        <v>4897</v>
      </c>
    </row>
    <row r="2313" spans="1:4" x14ac:dyDescent="0.25">
      <c r="A2313" t="s">
        <v>4920</v>
      </c>
      <c r="B2313" t="s">
        <v>5677</v>
      </c>
      <c r="D2313" t="s">
        <v>4897</v>
      </c>
    </row>
    <row r="2314" spans="1:4" x14ac:dyDescent="0.25">
      <c r="A2314" t="s">
        <v>4922</v>
      </c>
      <c r="B2314" t="s">
        <v>5677</v>
      </c>
      <c r="D2314" t="s">
        <v>4897</v>
      </c>
    </row>
    <row r="2315" spans="1:4" x14ac:dyDescent="0.25">
      <c r="A2315" t="s">
        <v>4924</v>
      </c>
      <c r="B2315" t="s">
        <v>5677</v>
      </c>
      <c r="D2315" t="s">
        <v>4897</v>
      </c>
    </row>
    <row r="2316" spans="1:4" x14ac:dyDescent="0.25">
      <c r="A2316" t="s">
        <v>4926</v>
      </c>
      <c r="B2316" t="s">
        <v>5677</v>
      </c>
      <c r="D2316" t="s">
        <v>4897</v>
      </c>
    </row>
    <row r="2317" spans="1:4" x14ac:dyDescent="0.25">
      <c r="A2317" t="s">
        <v>4928</v>
      </c>
      <c r="B2317" t="s">
        <v>5677</v>
      </c>
      <c r="D2317" t="s">
        <v>4897</v>
      </c>
    </row>
    <row r="2318" spans="1:4" x14ac:dyDescent="0.25">
      <c r="A2318" t="s">
        <v>4930</v>
      </c>
      <c r="B2318" t="s">
        <v>5677</v>
      </c>
      <c r="D2318" t="s">
        <v>4897</v>
      </c>
    </row>
    <row r="2319" spans="1:4" x14ac:dyDescent="0.25">
      <c r="A2319" t="s">
        <v>4933</v>
      </c>
      <c r="B2319" t="s">
        <v>5677</v>
      </c>
      <c r="D2319" t="s">
        <v>4897</v>
      </c>
    </row>
    <row r="2320" spans="1:4" x14ac:dyDescent="0.25">
      <c r="A2320" t="s">
        <v>4935</v>
      </c>
      <c r="B2320" t="s">
        <v>5677</v>
      </c>
      <c r="D2320" t="s">
        <v>4897</v>
      </c>
    </row>
    <row r="2321" spans="1:4" x14ac:dyDescent="0.25">
      <c r="A2321" t="s">
        <v>4936</v>
      </c>
      <c r="B2321" t="s">
        <v>5677</v>
      </c>
      <c r="D2321" t="s">
        <v>4897</v>
      </c>
    </row>
    <row r="2322" spans="1:4" x14ac:dyDescent="0.25">
      <c r="A2322" t="s">
        <v>4859</v>
      </c>
      <c r="B2322" t="s">
        <v>5677</v>
      </c>
      <c r="D2322" t="s">
        <v>4897</v>
      </c>
    </row>
    <row r="2323" spans="1:4" x14ac:dyDescent="0.25">
      <c r="A2323" t="s">
        <v>4937</v>
      </c>
      <c r="B2323" t="s">
        <v>5677</v>
      </c>
      <c r="D2323" t="s">
        <v>4897</v>
      </c>
    </row>
    <row r="2324" spans="1:4" x14ac:dyDescent="0.25">
      <c r="A2324" t="s">
        <v>4940</v>
      </c>
      <c r="B2324" t="s">
        <v>4941</v>
      </c>
      <c r="D2324" t="s">
        <v>4938</v>
      </c>
    </row>
    <row r="2325" spans="1:4" x14ac:dyDescent="0.25">
      <c r="A2325" t="s">
        <v>4818</v>
      </c>
      <c r="B2325" t="s">
        <v>4941</v>
      </c>
      <c r="D2325" t="s">
        <v>8</v>
      </c>
    </row>
    <row r="2326" spans="1:4" x14ac:dyDescent="0.25">
      <c r="A2326" t="s">
        <v>4943</v>
      </c>
      <c r="B2326" t="s">
        <v>4941</v>
      </c>
      <c r="D2326" t="s">
        <v>8</v>
      </c>
    </row>
    <row r="2327" spans="1:4" x14ac:dyDescent="0.25">
      <c r="A2327" t="s">
        <v>4945</v>
      </c>
      <c r="B2327" t="s">
        <v>4941</v>
      </c>
      <c r="D2327" t="s">
        <v>8</v>
      </c>
    </row>
    <row r="2328" spans="1:4" x14ac:dyDescent="0.25">
      <c r="A2328" t="s">
        <v>4947</v>
      </c>
      <c r="B2328" t="s">
        <v>4941</v>
      </c>
      <c r="D2328" t="s">
        <v>8</v>
      </c>
    </row>
    <row r="2329" spans="1:4" x14ac:dyDescent="0.25">
      <c r="A2329" t="s">
        <v>4949</v>
      </c>
      <c r="B2329" t="s">
        <v>4941</v>
      </c>
      <c r="D2329" t="s">
        <v>8</v>
      </c>
    </row>
    <row r="2330" spans="1:4" x14ac:dyDescent="0.25">
      <c r="A2330" t="s">
        <v>4534</v>
      </c>
      <c r="B2330" t="s">
        <v>4941</v>
      </c>
      <c r="D2330" t="s">
        <v>4951</v>
      </c>
    </row>
    <row r="2331" spans="1:4" x14ac:dyDescent="0.25">
      <c r="A2331" t="s">
        <v>4954</v>
      </c>
      <c r="B2331" t="s">
        <v>4941</v>
      </c>
      <c r="D2331" t="s">
        <v>1675</v>
      </c>
    </row>
    <row r="2332" spans="1:4" x14ac:dyDescent="0.25">
      <c r="A2332" t="s">
        <v>4958</v>
      </c>
      <c r="B2332" t="s">
        <v>4941</v>
      </c>
      <c r="D2332" t="s">
        <v>1675</v>
      </c>
    </row>
    <row r="2333" spans="1:4" x14ac:dyDescent="0.25">
      <c r="A2333" t="s">
        <v>4486</v>
      </c>
      <c r="B2333" t="s">
        <v>4941</v>
      </c>
      <c r="D2333" t="s">
        <v>1689</v>
      </c>
    </row>
    <row r="2334" spans="1:4" x14ac:dyDescent="0.25">
      <c r="A2334" t="s">
        <v>4960</v>
      </c>
      <c r="B2334" t="s">
        <v>4941</v>
      </c>
      <c r="D2334" t="s">
        <v>30</v>
      </c>
    </row>
    <row r="2335" spans="1:4" x14ac:dyDescent="0.25">
      <c r="A2335" t="s">
        <v>4963</v>
      </c>
      <c r="B2335" t="s">
        <v>4941</v>
      </c>
      <c r="D2335" t="s">
        <v>30</v>
      </c>
    </row>
    <row r="2336" spans="1:4" x14ac:dyDescent="0.25">
      <c r="A2336" t="s">
        <v>4965</v>
      </c>
      <c r="B2336" t="s">
        <v>4941</v>
      </c>
      <c r="D2336" t="s">
        <v>30</v>
      </c>
    </row>
    <row r="2337" spans="1:4" x14ac:dyDescent="0.25">
      <c r="A2337" t="s">
        <v>4772</v>
      </c>
      <c r="B2337" t="s">
        <v>4941</v>
      </c>
      <c r="D2337" t="s">
        <v>30</v>
      </c>
    </row>
    <row r="2338" spans="1:4" x14ac:dyDescent="0.25">
      <c r="A2338" t="s">
        <v>3164</v>
      </c>
      <c r="B2338" t="s">
        <v>4941</v>
      </c>
      <c r="D2338" t="s">
        <v>30</v>
      </c>
    </row>
    <row r="2339" spans="1:4" x14ac:dyDescent="0.25">
      <c r="A2339" t="s">
        <v>4967</v>
      </c>
      <c r="B2339" t="s">
        <v>4941</v>
      </c>
      <c r="D2339" t="s">
        <v>30</v>
      </c>
    </row>
    <row r="2340" spans="1:4" x14ac:dyDescent="0.25">
      <c r="A2340" t="s">
        <v>4968</v>
      </c>
      <c r="B2340" t="s">
        <v>4941</v>
      </c>
      <c r="D2340" t="s">
        <v>30</v>
      </c>
    </row>
    <row r="2341" spans="1:4" x14ac:dyDescent="0.25">
      <c r="A2341" t="s">
        <v>3374</v>
      </c>
      <c r="B2341" t="s">
        <v>4941</v>
      </c>
      <c r="D2341" t="s">
        <v>30</v>
      </c>
    </row>
    <row r="2342" spans="1:4" x14ac:dyDescent="0.25">
      <c r="A2342" t="s">
        <v>4971</v>
      </c>
      <c r="B2342" t="s">
        <v>4941</v>
      </c>
      <c r="D2342" t="s">
        <v>30</v>
      </c>
    </row>
    <row r="2343" spans="1:4" x14ac:dyDescent="0.25">
      <c r="A2343" t="s">
        <v>4974</v>
      </c>
      <c r="B2343" t="s">
        <v>4941</v>
      </c>
      <c r="D2343" t="s">
        <v>30</v>
      </c>
    </row>
    <row r="2344" spans="1:4" x14ac:dyDescent="0.25">
      <c r="A2344" t="s">
        <v>4976</v>
      </c>
      <c r="B2344" t="s">
        <v>4941</v>
      </c>
      <c r="D2344" t="s">
        <v>30</v>
      </c>
    </row>
    <row r="2345" spans="1:4" x14ac:dyDescent="0.25">
      <c r="A2345" t="s">
        <v>2984</v>
      </c>
      <c r="B2345" t="s">
        <v>4941</v>
      </c>
      <c r="D2345" t="s">
        <v>30</v>
      </c>
    </row>
    <row r="2346" spans="1:4" x14ac:dyDescent="0.25">
      <c r="A2346" t="s">
        <v>4977</v>
      </c>
      <c r="B2346" t="s">
        <v>4941</v>
      </c>
      <c r="D2346" t="s">
        <v>30</v>
      </c>
    </row>
    <row r="2347" spans="1:4" x14ac:dyDescent="0.25">
      <c r="A2347" t="s">
        <v>4911</v>
      </c>
      <c r="B2347" t="s">
        <v>4941</v>
      </c>
      <c r="D2347" t="s">
        <v>30</v>
      </c>
    </row>
    <row r="2348" spans="1:4" x14ac:dyDescent="0.25">
      <c r="A2348" t="s">
        <v>4979</v>
      </c>
      <c r="B2348" t="s">
        <v>4941</v>
      </c>
      <c r="D2348" t="s">
        <v>30</v>
      </c>
    </row>
    <row r="2349" spans="1:4" x14ac:dyDescent="0.25">
      <c r="A2349" t="s">
        <v>4982</v>
      </c>
      <c r="B2349" t="s">
        <v>4941</v>
      </c>
      <c r="D2349" t="s">
        <v>30</v>
      </c>
    </row>
    <row r="2350" spans="1:4" x14ac:dyDescent="0.25">
      <c r="A2350" t="s">
        <v>3279</v>
      </c>
      <c r="B2350" t="s">
        <v>4941</v>
      </c>
      <c r="D2350" t="s">
        <v>30</v>
      </c>
    </row>
    <row r="2351" spans="1:4" x14ac:dyDescent="0.25">
      <c r="A2351" t="s">
        <v>4984</v>
      </c>
      <c r="B2351" t="s">
        <v>4941</v>
      </c>
      <c r="D2351" t="s">
        <v>30</v>
      </c>
    </row>
    <row r="2352" spans="1:4" x14ac:dyDescent="0.25">
      <c r="A2352" t="s">
        <v>4987</v>
      </c>
      <c r="B2352" t="s">
        <v>4941</v>
      </c>
      <c r="D2352" t="s">
        <v>30</v>
      </c>
    </row>
    <row r="2353" spans="1:4" x14ac:dyDescent="0.25">
      <c r="A2353" t="s">
        <v>4989</v>
      </c>
      <c r="B2353" t="s">
        <v>4941</v>
      </c>
      <c r="D2353" t="s">
        <v>30</v>
      </c>
    </row>
    <row r="2354" spans="1:4" x14ac:dyDescent="0.25">
      <c r="A2354" t="s">
        <v>4991</v>
      </c>
      <c r="B2354" t="s">
        <v>4941</v>
      </c>
      <c r="D2354" t="s">
        <v>30</v>
      </c>
    </row>
    <row r="2355" spans="1:4" x14ac:dyDescent="0.25">
      <c r="A2355" t="s">
        <v>3109</v>
      </c>
      <c r="B2355" t="s">
        <v>4941</v>
      </c>
      <c r="D2355" t="s">
        <v>30</v>
      </c>
    </row>
    <row r="2356" spans="1:4" x14ac:dyDescent="0.25">
      <c r="A2356" t="s">
        <v>4993</v>
      </c>
      <c r="B2356" t="s">
        <v>4941</v>
      </c>
      <c r="D2356" t="s">
        <v>30</v>
      </c>
    </row>
    <row r="2357" spans="1:4" x14ac:dyDescent="0.25">
      <c r="A2357" t="s">
        <v>4996</v>
      </c>
      <c r="B2357" t="s">
        <v>4941</v>
      </c>
      <c r="D2357" t="s">
        <v>30</v>
      </c>
    </row>
    <row r="2358" spans="1:4" x14ac:dyDescent="0.25">
      <c r="A2358" t="s">
        <v>4998</v>
      </c>
      <c r="B2358" t="s">
        <v>4941</v>
      </c>
      <c r="D2358" t="s">
        <v>30</v>
      </c>
    </row>
    <row r="2359" spans="1:4" x14ac:dyDescent="0.25">
      <c r="A2359" t="s">
        <v>4999</v>
      </c>
      <c r="B2359" t="s">
        <v>4941</v>
      </c>
      <c r="D2359" t="s">
        <v>30</v>
      </c>
    </row>
    <row r="2360" spans="1:4" x14ac:dyDescent="0.25">
      <c r="A2360" t="s">
        <v>5001</v>
      </c>
      <c r="B2360" t="s">
        <v>4941</v>
      </c>
      <c r="D2360" t="s">
        <v>30</v>
      </c>
    </row>
    <row r="2361" spans="1:4" x14ac:dyDescent="0.25">
      <c r="A2361" t="s">
        <v>3549</v>
      </c>
      <c r="B2361" t="s">
        <v>4941</v>
      </c>
      <c r="D2361" t="s">
        <v>30</v>
      </c>
    </row>
    <row r="2362" spans="1:4" x14ac:dyDescent="0.25">
      <c r="A2362" t="s">
        <v>5003</v>
      </c>
      <c r="B2362" t="s">
        <v>4941</v>
      </c>
      <c r="D2362" t="s">
        <v>30</v>
      </c>
    </row>
    <row r="2363" spans="1:4" x14ac:dyDescent="0.25">
      <c r="A2363" t="s">
        <v>5005</v>
      </c>
      <c r="B2363" t="s">
        <v>4941</v>
      </c>
      <c r="D2363" t="s">
        <v>30</v>
      </c>
    </row>
    <row r="2364" spans="1:4" x14ac:dyDescent="0.25">
      <c r="A2364" t="s">
        <v>5007</v>
      </c>
      <c r="B2364" t="s">
        <v>4941</v>
      </c>
      <c r="D2364" t="s">
        <v>30</v>
      </c>
    </row>
    <row r="2365" spans="1:4" x14ac:dyDescent="0.25">
      <c r="A2365" t="s">
        <v>5010</v>
      </c>
      <c r="B2365" t="s">
        <v>4941</v>
      </c>
      <c r="D2365" t="s">
        <v>30</v>
      </c>
    </row>
    <row r="2366" spans="1:4" x14ac:dyDescent="0.25">
      <c r="A2366" t="s">
        <v>5012</v>
      </c>
      <c r="B2366" t="s">
        <v>4941</v>
      </c>
      <c r="D2366" t="s">
        <v>30</v>
      </c>
    </row>
    <row r="2367" spans="1:4" x14ac:dyDescent="0.25">
      <c r="A2367" t="s">
        <v>5014</v>
      </c>
      <c r="B2367" t="s">
        <v>4941</v>
      </c>
      <c r="D2367" t="s">
        <v>30</v>
      </c>
    </row>
    <row r="2368" spans="1:4" x14ac:dyDescent="0.25">
      <c r="A2368" t="s">
        <v>5016</v>
      </c>
      <c r="B2368" t="s">
        <v>4941</v>
      </c>
      <c r="D2368" t="s">
        <v>30</v>
      </c>
    </row>
    <row r="2369" spans="1:4" x14ac:dyDescent="0.25">
      <c r="A2369" t="s">
        <v>5018</v>
      </c>
      <c r="B2369" t="s">
        <v>4941</v>
      </c>
      <c r="D2369" t="s">
        <v>30</v>
      </c>
    </row>
    <row r="2370" spans="1:4" x14ac:dyDescent="0.25">
      <c r="A2370" t="s">
        <v>5020</v>
      </c>
      <c r="B2370" t="s">
        <v>4941</v>
      </c>
      <c r="D2370" t="s">
        <v>30</v>
      </c>
    </row>
    <row r="2371" spans="1:4" x14ac:dyDescent="0.25">
      <c r="A2371" t="s">
        <v>3053</v>
      </c>
      <c r="B2371" t="s">
        <v>4941</v>
      </c>
      <c r="D2371" t="s">
        <v>30</v>
      </c>
    </row>
    <row r="2372" spans="1:4" x14ac:dyDescent="0.25">
      <c r="A2372" t="s">
        <v>5023</v>
      </c>
      <c r="B2372" t="s">
        <v>4941</v>
      </c>
      <c r="D2372" t="s">
        <v>30</v>
      </c>
    </row>
    <row r="2373" spans="1:4" x14ac:dyDescent="0.25">
      <c r="A2373" t="s">
        <v>5025</v>
      </c>
      <c r="B2373" t="s">
        <v>4941</v>
      </c>
      <c r="D2373" t="s">
        <v>30</v>
      </c>
    </row>
    <row r="2374" spans="1:4" x14ac:dyDescent="0.25">
      <c r="A2374" t="s">
        <v>5026</v>
      </c>
      <c r="B2374" t="s">
        <v>4941</v>
      </c>
      <c r="D2374" t="s">
        <v>30</v>
      </c>
    </row>
    <row r="2375" spans="1:4" x14ac:dyDescent="0.25">
      <c r="A2375" t="s">
        <v>5028</v>
      </c>
      <c r="B2375" t="s">
        <v>4941</v>
      </c>
      <c r="D2375" t="s">
        <v>30</v>
      </c>
    </row>
    <row r="2376" spans="1:4" x14ac:dyDescent="0.25">
      <c r="A2376" t="s">
        <v>3295</v>
      </c>
      <c r="B2376" t="s">
        <v>4941</v>
      </c>
      <c r="D2376" t="s">
        <v>30</v>
      </c>
    </row>
    <row r="2377" spans="1:4" x14ac:dyDescent="0.25">
      <c r="A2377" t="s">
        <v>5030</v>
      </c>
      <c r="B2377" t="s">
        <v>4941</v>
      </c>
      <c r="D2377" t="s">
        <v>30</v>
      </c>
    </row>
    <row r="2378" spans="1:4" x14ac:dyDescent="0.25">
      <c r="A2378" t="s">
        <v>4513</v>
      </c>
      <c r="B2378" t="s">
        <v>4941</v>
      </c>
      <c r="D2378" t="s">
        <v>30</v>
      </c>
    </row>
    <row r="2379" spans="1:4" x14ac:dyDescent="0.25">
      <c r="A2379" t="s">
        <v>5032</v>
      </c>
      <c r="B2379" t="s">
        <v>4941</v>
      </c>
      <c r="D2379" t="s">
        <v>30</v>
      </c>
    </row>
    <row r="2380" spans="1:4" x14ac:dyDescent="0.25">
      <c r="A2380" t="s">
        <v>5034</v>
      </c>
      <c r="B2380" t="s">
        <v>4941</v>
      </c>
      <c r="D2380" t="s">
        <v>30</v>
      </c>
    </row>
    <row r="2381" spans="1:4" x14ac:dyDescent="0.25">
      <c r="A2381" t="s">
        <v>3129</v>
      </c>
      <c r="B2381" t="s">
        <v>4941</v>
      </c>
      <c r="D2381" t="s">
        <v>30</v>
      </c>
    </row>
    <row r="2382" spans="1:4" x14ac:dyDescent="0.25">
      <c r="A2382" t="s">
        <v>3061</v>
      </c>
      <c r="B2382" t="s">
        <v>4941</v>
      </c>
      <c r="D2382" t="s">
        <v>30</v>
      </c>
    </row>
    <row r="2383" spans="1:4" x14ac:dyDescent="0.25">
      <c r="A2383" t="s">
        <v>5036</v>
      </c>
      <c r="B2383" t="s">
        <v>4941</v>
      </c>
      <c r="D2383" t="s">
        <v>30</v>
      </c>
    </row>
    <row r="2384" spans="1:4" x14ac:dyDescent="0.25">
      <c r="A2384" t="s">
        <v>5038</v>
      </c>
      <c r="B2384" t="s">
        <v>4941</v>
      </c>
      <c r="D2384" t="s">
        <v>30</v>
      </c>
    </row>
    <row r="2385" spans="1:4" x14ac:dyDescent="0.25">
      <c r="A2385" t="s">
        <v>5040</v>
      </c>
      <c r="B2385" t="s">
        <v>4941</v>
      </c>
      <c r="D2385" t="s">
        <v>30</v>
      </c>
    </row>
    <row r="2386" spans="1:4" x14ac:dyDescent="0.25">
      <c r="A2386" t="s">
        <v>5041</v>
      </c>
      <c r="B2386" t="s">
        <v>4941</v>
      </c>
      <c r="D2386" t="s">
        <v>30</v>
      </c>
    </row>
    <row r="2387" spans="1:4" x14ac:dyDescent="0.25">
      <c r="A2387" t="s">
        <v>5044</v>
      </c>
      <c r="B2387" t="s">
        <v>4941</v>
      </c>
      <c r="D2387" t="s">
        <v>30</v>
      </c>
    </row>
    <row r="2388" spans="1:4" x14ac:dyDescent="0.25">
      <c r="A2388" t="s">
        <v>5047</v>
      </c>
      <c r="B2388" t="s">
        <v>4941</v>
      </c>
      <c r="D2388" t="s">
        <v>30</v>
      </c>
    </row>
    <row r="2389" spans="1:4" x14ac:dyDescent="0.25">
      <c r="A2389" t="s">
        <v>5050</v>
      </c>
      <c r="B2389" t="s">
        <v>4941</v>
      </c>
      <c r="D2389" t="s">
        <v>30</v>
      </c>
    </row>
    <row r="2390" spans="1:4" x14ac:dyDescent="0.25">
      <c r="A2390" t="s">
        <v>5052</v>
      </c>
      <c r="B2390" t="s">
        <v>4941</v>
      </c>
      <c r="D2390" t="s">
        <v>30</v>
      </c>
    </row>
    <row r="2391" spans="1:4" x14ac:dyDescent="0.25">
      <c r="A2391" t="s">
        <v>5054</v>
      </c>
      <c r="B2391" t="s">
        <v>4941</v>
      </c>
      <c r="D2391" t="s">
        <v>30</v>
      </c>
    </row>
    <row r="2392" spans="1:4" x14ac:dyDescent="0.25">
      <c r="A2392" t="s">
        <v>5056</v>
      </c>
      <c r="B2392" t="s">
        <v>4941</v>
      </c>
      <c r="D2392" t="s">
        <v>30</v>
      </c>
    </row>
    <row r="2393" spans="1:4" x14ac:dyDescent="0.25">
      <c r="A2393" t="s">
        <v>5059</v>
      </c>
      <c r="B2393" t="s">
        <v>4941</v>
      </c>
      <c r="D2393" t="s">
        <v>30</v>
      </c>
    </row>
    <row r="2394" spans="1:4" x14ac:dyDescent="0.25">
      <c r="A2394" t="s">
        <v>5061</v>
      </c>
      <c r="B2394" t="s">
        <v>4941</v>
      </c>
      <c r="D2394" t="s">
        <v>30</v>
      </c>
    </row>
    <row r="2395" spans="1:4" x14ac:dyDescent="0.25">
      <c r="A2395" t="s">
        <v>5063</v>
      </c>
      <c r="B2395" t="s">
        <v>4941</v>
      </c>
      <c r="D2395" t="s">
        <v>46</v>
      </c>
    </row>
    <row r="2396" spans="1:4" x14ac:dyDescent="0.25">
      <c r="A2396" t="s">
        <v>5066</v>
      </c>
      <c r="B2396" t="s">
        <v>4941</v>
      </c>
      <c r="D2396" t="s">
        <v>46</v>
      </c>
    </row>
    <row r="2397" spans="1:4" x14ac:dyDescent="0.25">
      <c r="A2397" t="s">
        <v>5069</v>
      </c>
      <c r="B2397" t="s">
        <v>4941</v>
      </c>
      <c r="D2397" t="s">
        <v>46</v>
      </c>
    </row>
    <row r="2398" spans="1:4" x14ac:dyDescent="0.25">
      <c r="A2398" t="s">
        <v>5071</v>
      </c>
      <c r="B2398" t="s">
        <v>4941</v>
      </c>
      <c r="D2398" t="s">
        <v>46</v>
      </c>
    </row>
    <row r="2399" spans="1:4" x14ac:dyDescent="0.25">
      <c r="A2399" t="s">
        <v>5072</v>
      </c>
      <c r="B2399" t="s">
        <v>4941</v>
      </c>
      <c r="D2399" t="s">
        <v>46</v>
      </c>
    </row>
    <row r="2400" spans="1:4" x14ac:dyDescent="0.25">
      <c r="A2400" t="s">
        <v>5075</v>
      </c>
      <c r="B2400" t="s">
        <v>4941</v>
      </c>
      <c r="D2400" t="s">
        <v>46</v>
      </c>
    </row>
    <row r="2401" spans="1:4" x14ac:dyDescent="0.25">
      <c r="A2401" t="s">
        <v>5077</v>
      </c>
      <c r="B2401" t="s">
        <v>4941</v>
      </c>
      <c r="D2401" t="s">
        <v>46</v>
      </c>
    </row>
    <row r="2402" spans="1:4" x14ac:dyDescent="0.25">
      <c r="A2402" t="s">
        <v>5080</v>
      </c>
      <c r="B2402" t="s">
        <v>4941</v>
      </c>
      <c r="D2402" t="s">
        <v>46</v>
      </c>
    </row>
    <row r="2403" spans="1:4" x14ac:dyDescent="0.25">
      <c r="A2403" t="s">
        <v>3193</v>
      </c>
      <c r="B2403" t="s">
        <v>4941</v>
      </c>
      <c r="D2403" t="s">
        <v>46</v>
      </c>
    </row>
    <row r="2404" spans="1:4" x14ac:dyDescent="0.25">
      <c r="A2404" t="s">
        <v>5083</v>
      </c>
      <c r="B2404" t="s">
        <v>4941</v>
      </c>
      <c r="D2404" t="s">
        <v>46</v>
      </c>
    </row>
    <row r="2405" spans="1:4" x14ac:dyDescent="0.25">
      <c r="A2405" t="s">
        <v>5085</v>
      </c>
      <c r="B2405" t="s">
        <v>4941</v>
      </c>
      <c r="D2405" t="s">
        <v>46</v>
      </c>
    </row>
    <row r="2406" spans="1:4" x14ac:dyDescent="0.25">
      <c r="A2406" t="s">
        <v>5086</v>
      </c>
      <c r="B2406" t="s">
        <v>4941</v>
      </c>
      <c r="D2406" t="s">
        <v>46</v>
      </c>
    </row>
    <row r="2407" spans="1:4" x14ac:dyDescent="0.25">
      <c r="A2407" t="s">
        <v>5087</v>
      </c>
      <c r="B2407" t="s">
        <v>4941</v>
      </c>
      <c r="D2407" t="s">
        <v>46</v>
      </c>
    </row>
    <row r="2408" spans="1:4" x14ac:dyDescent="0.25">
      <c r="A2408" t="s">
        <v>5090</v>
      </c>
      <c r="B2408" t="s">
        <v>4941</v>
      </c>
      <c r="D2408" t="s">
        <v>46</v>
      </c>
    </row>
    <row r="2409" spans="1:4" x14ac:dyDescent="0.25">
      <c r="A2409" t="s">
        <v>5093</v>
      </c>
      <c r="B2409" t="s">
        <v>4941</v>
      </c>
      <c r="D2409" t="s">
        <v>46</v>
      </c>
    </row>
    <row r="2410" spans="1:4" x14ac:dyDescent="0.25">
      <c r="A2410" t="s">
        <v>3547</v>
      </c>
      <c r="B2410" t="s">
        <v>4941</v>
      </c>
      <c r="D2410" t="s">
        <v>46</v>
      </c>
    </row>
    <row r="2411" spans="1:4" x14ac:dyDescent="0.25">
      <c r="A2411" t="s">
        <v>5095</v>
      </c>
      <c r="B2411" t="s">
        <v>4941</v>
      </c>
      <c r="D2411" t="s">
        <v>46</v>
      </c>
    </row>
    <row r="2412" spans="1:4" x14ac:dyDescent="0.25">
      <c r="A2412" t="s">
        <v>5097</v>
      </c>
      <c r="B2412" t="s">
        <v>4941</v>
      </c>
      <c r="D2412" t="s">
        <v>46</v>
      </c>
    </row>
    <row r="2413" spans="1:4" x14ac:dyDescent="0.25">
      <c r="A2413" t="s">
        <v>5099</v>
      </c>
      <c r="B2413" t="s">
        <v>4941</v>
      </c>
      <c r="D2413" t="s">
        <v>46</v>
      </c>
    </row>
    <row r="2414" spans="1:4" x14ac:dyDescent="0.25">
      <c r="A2414" t="s">
        <v>5102</v>
      </c>
      <c r="B2414" t="s">
        <v>4941</v>
      </c>
      <c r="D2414" t="s">
        <v>46</v>
      </c>
    </row>
    <row r="2415" spans="1:4" x14ac:dyDescent="0.25">
      <c r="A2415" t="s">
        <v>5104</v>
      </c>
      <c r="B2415" t="s">
        <v>4941</v>
      </c>
      <c r="D2415" t="s">
        <v>46</v>
      </c>
    </row>
    <row r="2416" spans="1:4" x14ac:dyDescent="0.25">
      <c r="A2416" t="s">
        <v>5105</v>
      </c>
      <c r="B2416" t="s">
        <v>4941</v>
      </c>
      <c r="D2416" t="s">
        <v>46</v>
      </c>
    </row>
    <row r="2417" spans="1:4" x14ac:dyDescent="0.25">
      <c r="A2417" t="s">
        <v>4318</v>
      </c>
      <c r="B2417" t="s">
        <v>4941</v>
      </c>
      <c r="D2417" t="s">
        <v>46</v>
      </c>
    </row>
    <row r="2418" spans="1:4" x14ac:dyDescent="0.25">
      <c r="A2418" t="s">
        <v>5108</v>
      </c>
      <c r="B2418" t="s">
        <v>4941</v>
      </c>
      <c r="D2418" t="s">
        <v>46</v>
      </c>
    </row>
    <row r="2419" spans="1:4" x14ac:dyDescent="0.25">
      <c r="A2419" t="s">
        <v>4592</v>
      </c>
      <c r="B2419" t="s">
        <v>4941</v>
      </c>
      <c r="D2419" t="s">
        <v>46</v>
      </c>
    </row>
    <row r="2420" spans="1:4" x14ac:dyDescent="0.25">
      <c r="A2420" t="s">
        <v>5111</v>
      </c>
      <c r="B2420" t="s">
        <v>4941</v>
      </c>
      <c r="D2420" t="s">
        <v>46</v>
      </c>
    </row>
    <row r="2421" spans="1:4" x14ac:dyDescent="0.25">
      <c r="A2421" t="s">
        <v>5112</v>
      </c>
      <c r="B2421" t="s">
        <v>4941</v>
      </c>
      <c r="D2421" t="s">
        <v>46</v>
      </c>
    </row>
    <row r="2422" spans="1:4" x14ac:dyDescent="0.25">
      <c r="A2422" t="s">
        <v>5115</v>
      </c>
      <c r="B2422" t="s">
        <v>4941</v>
      </c>
      <c r="D2422" t="s">
        <v>46</v>
      </c>
    </row>
    <row r="2423" spans="1:4" x14ac:dyDescent="0.25">
      <c r="A2423" t="s">
        <v>5116</v>
      </c>
      <c r="B2423" t="s">
        <v>4941</v>
      </c>
      <c r="D2423" t="s">
        <v>46</v>
      </c>
    </row>
    <row r="2424" spans="1:4" x14ac:dyDescent="0.25">
      <c r="A2424" t="s">
        <v>3564</v>
      </c>
      <c r="B2424" t="s">
        <v>4941</v>
      </c>
      <c r="D2424" t="s">
        <v>46</v>
      </c>
    </row>
    <row r="2425" spans="1:4" x14ac:dyDescent="0.25">
      <c r="A2425" t="s">
        <v>5119</v>
      </c>
      <c r="B2425" t="s">
        <v>4941</v>
      </c>
      <c r="D2425" t="s">
        <v>46</v>
      </c>
    </row>
    <row r="2426" spans="1:4" x14ac:dyDescent="0.25">
      <c r="A2426" t="s">
        <v>5122</v>
      </c>
      <c r="B2426" t="s">
        <v>4941</v>
      </c>
      <c r="D2426" t="s">
        <v>46</v>
      </c>
    </row>
    <row r="2427" spans="1:4" x14ac:dyDescent="0.25">
      <c r="A2427" t="s">
        <v>5124</v>
      </c>
      <c r="B2427" t="s">
        <v>4941</v>
      </c>
      <c r="D2427" t="s">
        <v>46</v>
      </c>
    </row>
    <row r="2428" spans="1:4" x14ac:dyDescent="0.25">
      <c r="A2428" t="s">
        <v>5127</v>
      </c>
      <c r="B2428" t="s">
        <v>4941</v>
      </c>
      <c r="D2428" t="s">
        <v>46</v>
      </c>
    </row>
    <row r="2429" spans="1:4" x14ac:dyDescent="0.25">
      <c r="A2429" t="s">
        <v>5130</v>
      </c>
      <c r="B2429" t="s">
        <v>4941</v>
      </c>
      <c r="D2429" t="s">
        <v>46</v>
      </c>
    </row>
    <row r="2430" spans="1:4" x14ac:dyDescent="0.25">
      <c r="A2430" t="s">
        <v>5132</v>
      </c>
      <c r="B2430" t="s">
        <v>4941</v>
      </c>
      <c r="D2430" t="s">
        <v>46</v>
      </c>
    </row>
    <row r="2431" spans="1:4" x14ac:dyDescent="0.25">
      <c r="A2431" t="s">
        <v>5134</v>
      </c>
      <c r="B2431" t="s">
        <v>4941</v>
      </c>
      <c r="D2431" t="s">
        <v>46</v>
      </c>
    </row>
    <row r="2432" spans="1:4" x14ac:dyDescent="0.25">
      <c r="A2432" t="s">
        <v>5136</v>
      </c>
      <c r="B2432" t="s">
        <v>4941</v>
      </c>
      <c r="D2432" t="s">
        <v>46</v>
      </c>
    </row>
    <row r="2433" spans="1:4" x14ac:dyDescent="0.25">
      <c r="A2433" t="s">
        <v>5139</v>
      </c>
      <c r="B2433" t="s">
        <v>4941</v>
      </c>
      <c r="D2433" t="s">
        <v>46</v>
      </c>
    </row>
    <row r="2434" spans="1:4" x14ac:dyDescent="0.25">
      <c r="A2434" t="s">
        <v>4448</v>
      </c>
      <c r="B2434" t="s">
        <v>4941</v>
      </c>
      <c r="D2434" t="s">
        <v>46</v>
      </c>
    </row>
    <row r="2435" spans="1:4" x14ac:dyDescent="0.25">
      <c r="A2435" t="s">
        <v>5142</v>
      </c>
      <c r="B2435" t="s">
        <v>4941</v>
      </c>
      <c r="D2435" t="s">
        <v>46</v>
      </c>
    </row>
    <row r="2436" spans="1:4" x14ac:dyDescent="0.25">
      <c r="A2436" t="s">
        <v>5143</v>
      </c>
      <c r="B2436" t="s">
        <v>4941</v>
      </c>
      <c r="D2436" t="s">
        <v>51</v>
      </c>
    </row>
    <row r="2437" spans="1:4" x14ac:dyDescent="0.25">
      <c r="A2437" t="s">
        <v>5145</v>
      </c>
      <c r="B2437" t="s">
        <v>4941</v>
      </c>
      <c r="D2437" t="s">
        <v>51</v>
      </c>
    </row>
    <row r="2438" spans="1:4" x14ac:dyDescent="0.25">
      <c r="A2438" t="s">
        <v>5147</v>
      </c>
      <c r="B2438" t="s">
        <v>4941</v>
      </c>
      <c r="D2438" t="s">
        <v>1867</v>
      </c>
    </row>
    <row r="2439" spans="1:4" x14ac:dyDescent="0.25">
      <c r="A2439" t="s">
        <v>5148</v>
      </c>
      <c r="B2439" t="s">
        <v>4941</v>
      </c>
      <c r="D2439" t="s">
        <v>1867</v>
      </c>
    </row>
    <row r="2440" spans="1:4" x14ac:dyDescent="0.25">
      <c r="A2440" t="s">
        <v>5151</v>
      </c>
      <c r="B2440" t="s">
        <v>4941</v>
      </c>
      <c r="D2440" t="s">
        <v>3689</v>
      </c>
    </row>
    <row r="2441" spans="1:4" x14ac:dyDescent="0.25">
      <c r="A2441" t="s">
        <v>5155</v>
      </c>
      <c r="B2441" t="s">
        <v>4941</v>
      </c>
      <c r="D2441" t="s">
        <v>5153</v>
      </c>
    </row>
    <row r="2442" spans="1:4" x14ac:dyDescent="0.25">
      <c r="A2442" t="s">
        <v>5157</v>
      </c>
      <c r="B2442" t="s">
        <v>4941</v>
      </c>
      <c r="D2442" t="s">
        <v>5153</v>
      </c>
    </row>
    <row r="2443" spans="1:4" x14ac:dyDescent="0.25">
      <c r="A2443" t="s">
        <v>5160</v>
      </c>
      <c r="B2443" t="s">
        <v>4941</v>
      </c>
      <c r="D2443" t="s">
        <v>67</v>
      </c>
    </row>
    <row r="2444" spans="1:4" x14ac:dyDescent="0.25">
      <c r="A2444" t="s">
        <v>5162</v>
      </c>
      <c r="B2444" t="s">
        <v>4941</v>
      </c>
      <c r="D2444" t="s">
        <v>67</v>
      </c>
    </row>
    <row r="2445" spans="1:4" x14ac:dyDescent="0.25">
      <c r="A2445" t="s">
        <v>5163</v>
      </c>
      <c r="B2445" t="s">
        <v>4941</v>
      </c>
      <c r="D2445" t="s">
        <v>67</v>
      </c>
    </row>
    <row r="2446" spans="1:4" x14ac:dyDescent="0.25">
      <c r="A2446" t="s">
        <v>5164</v>
      </c>
      <c r="B2446" t="s">
        <v>4941</v>
      </c>
      <c r="D2446" t="s">
        <v>67</v>
      </c>
    </row>
    <row r="2447" spans="1:4" x14ac:dyDescent="0.25">
      <c r="A2447" t="s">
        <v>5166</v>
      </c>
      <c r="B2447" t="s">
        <v>4941</v>
      </c>
      <c r="D2447" t="s">
        <v>67</v>
      </c>
    </row>
    <row r="2448" spans="1:4" x14ac:dyDescent="0.25">
      <c r="A2448" t="s">
        <v>5168</v>
      </c>
      <c r="B2448" t="s">
        <v>4941</v>
      </c>
      <c r="D2448" t="s">
        <v>67</v>
      </c>
    </row>
    <row r="2449" spans="1:4" x14ac:dyDescent="0.25">
      <c r="A2449" t="s">
        <v>2961</v>
      </c>
      <c r="B2449" t="s">
        <v>4941</v>
      </c>
      <c r="D2449" t="s">
        <v>67</v>
      </c>
    </row>
    <row r="2450" spans="1:4" x14ac:dyDescent="0.25">
      <c r="A2450" t="s">
        <v>5170</v>
      </c>
      <c r="B2450" t="s">
        <v>4941</v>
      </c>
      <c r="D2450" t="s">
        <v>67</v>
      </c>
    </row>
    <row r="2451" spans="1:4" x14ac:dyDescent="0.25">
      <c r="A2451" t="s">
        <v>2848</v>
      </c>
      <c r="B2451" t="s">
        <v>4941</v>
      </c>
      <c r="D2451" t="s">
        <v>84</v>
      </c>
    </row>
    <row r="2452" spans="1:4" x14ac:dyDescent="0.25">
      <c r="A2452" t="s">
        <v>5172</v>
      </c>
      <c r="B2452" t="s">
        <v>4941</v>
      </c>
      <c r="D2452" t="s">
        <v>89</v>
      </c>
    </row>
    <row r="2453" spans="1:4" x14ac:dyDescent="0.25">
      <c r="A2453" t="s">
        <v>5175</v>
      </c>
      <c r="B2453" t="s">
        <v>4941</v>
      </c>
      <c r="D2453" t="s">
        <v>89</v>
      </c>
    </row>
    <row r="2454" spans="1:4" x14ac:dyDescent="0.25">
      <c r="A2454" t="s">
        <v>5178</v>
      </c>
      <c r="B2454" t="s">
        <v>4941</v>
      </c>
      <c r="D2454" t="s">
        <v>89</v>
      </c>
    </row>
    <row r="2455" spans="1:4" x14ac:dyDescent="0.25">
      <c r="A2455" t="s">
        <v>4864</v>
      </c>
      <c r="B2455" t="s">
        <v>4941</v>
      </c>
      <c r="D2455" t="s">
        <v>89</v>
      </c>
    </row>
    <row r="2456" spans="1:4" x14ac:dyDescent="0.25">
      <c r="A2456" t="s">
        <v>5179</v>
      </c>
      <c r="B2456" t="s">
        <v>4941</v>
      </c>
      <c r="D2456" t="s">
        <v>89</v>
      </c>
    </row>
    <row r="2457" spans="1:4" x14ac:dyDescent="0.25">
      <c r="A2457" t="s">
        <v>5181</v>
      </c>
      <c r="B2457" t="s">
        <v>4941</v>
      </c>
      <c r="D2457" t="s">
        <v>89</v>
      </c>
    </row>
    <row r="2458" spans="1:4" x14ac:dyDescent="0.25">
      <c r="A2458" t="s">
        <v>5184</v>
      </c>
      <c r="B2458" t="s">
        <v>4941</v>
      </c>
      <c r="D2458" t="s">
        <v>89</v>
      </c>
    </row>
    <row r="2459" spans="1:4" x14ac:dyDescent="0.25">
      <c r="A2459" t="s">
        <v>5186</v>
      </c>
      <c r="B2459" t="s">
        <v>4941</v>
      </c>
      <c r="D2459" t="s">
        <v>89</v>
      </c>
    </row>
    <row r="2460" spans="1:4" x14ac:dyDescent="0.25">
      <c r="A2460" t="s">
        <v>5188</v>
      </c>
      <c r="B2460" t="s">
        <v>4941</v>
      </c>
      <c r="D2460" t="s">
        <v>89</v>
      </c>
    </row>
    <row r="2461" spans="1:4" x14ac:dyDescent="0.25">
      <c r="A2461" t="s">
        <v>2982</v>
      </c>
      <c r="B2461" t="s">
        <v>4941</v>
      </c>
      <c r="D2461" t="s">
        <v>89</v>
      </c>
    </row>
    <row r="2462" spans="1:4" x14ac:dyDescent="0.25">
      <c r="A2462" t="s">
        <v>5190</v>
      </c>
      <c r="B2462" t="s">
        <v>4941</v>
      </c>
      <c r="D2462" t="s">
        <v>89</v>
      </c>
    </row>
    <row r="2463" spans="1:4" x14ac:dyDescent="0.25">
      <c r="A2463" t="s">
        <v>5193</v>
      </c>
      <c r="B2463" t="s">
        <v>4941</v>
      </c>
      <c r="D2463" t="s">
        <v>89</v>
      </c>
    </row>
    <row r="2464" spans="1:4" x14ac:dyDescent="0.25">
      <c r="A2464" t="s">
        <v>5196</v>
      </c>
      <c r="B2464" t="s">
        <v>4941</v>
      </c>
      <c r="D2464" t="s">
        <v>89</v>
      </c>
    </row>
    <row r="2465" spans="1:4" x14ac:dyDescent="0.25">
      <c r="A2465" t="s">
        <v>3248</v>
      </c>
      <c r="B2465" t="s">
        <v>4941</v>
      </c>
      <c r="D2465" t="s">
        <v>89</v>
      </c>
    </row>
    <row r="2466" spans="1:4" x14ac:dyDescent="0.25">
      <c r="A2466" t="s">
        <v>5198</v>
      </c>
      <c r="B2466" t="s">
        <v>4941</v>
      </c>
      <c r="D2466" t="s">
        <v>89</v>
      </c>
    </row>
    <row r="2467" spans="1:4" x14ac:dyDescent="0.25">
      <c r="A2467" t="s">
        <v>2861</v>
      </c>
      <c r="B2467" t="s">
        <v>4941</v>
      </c>
      <c r="D2467" t="s">
        <v>89</v>
      </c>
    </row>
    <row r="2468" spans="1:4" x14ac:dyDescent="0.25">
      <c r="A2468" t="s">
        <v>4436</v>
      </c>
      <c r="B2468" t="s">
        <v>4941</v>
      </c>
      <c r="D2468" t="s">
        <v>89</v>
      </c>
    </row>
    <row r="2469" spans="1:4" x14ac:dyDescent="0.25">
      <c r="A2469" t="s">
        <v>5200</v>
      </c>
      <c r="B2469" t="s">
        <v>4941</v>
      </c>
      <c r="D2469" t="s">
        <v>89</v>
      </c>
    </row>
    <row r="2470" spans="1:4" x14ac:dyDescent="0.25">
      <c r="A2470" t="s">
        <v>5202</v>
      </c>
      <c r="B2470" t="s">
        <v>4941</v>
      </c>
      <c r="D2470" t="s">
        <v>89</v>
      </c>
    </row>
    <row r="2471" spans="1:4" x14ac:dyDescent="0.25">
      <c r="A2471" t="s">
        <v>5203</v>
      </c>
      <c r="B2471" t="s">
        <v>4941</v>
      </c>
      <c r="D2471" t="s">
        <v>89</v>
      </c>
    </row>
    <row r="2472" spans="1:4" x14ac:dyDescent="0.25">
      <c r="A2472" t="s">
        <v>5205</v>
      </c>
      <c r="B2472" t="s">
        <v>4941</v>
      </c>
      <c r="D2472" t="s">
        <v>89</v>
      </c>
    </row>
    <row r="2473" spans="1:4" x14ac:dyDescent="0.25">
      <c r="A2473" t="s">
        <v>2864</v>
      </c>
      <c r="B2473" t="s">
        <v>4941</v>
      </c>
      <c r="D2473" t="s">
        <v>89</v>
      </c>
    </row>
    <row r="2474" spans="1:4" x14ac:dyDescent="0.25">
      <c r="A2474" t="s">
        <v>5207</v>
      </c>
      <c r="B2474" t="s">
        <v>4941</v>
      </c>
      <c r="D2474" t="s">
        <v>89</v>
      </c>
    </row>
    <row r="2475" spans="1:4" x14ac:dyDescent="0.25">
      <c r="A2475" t="s">
        <v>5209</v>
      </c>
      <c r="B2475" t="s">
        <v>4941</v>
      </c>
      <c r="D2475" t="s">
        <v>89</v>
      </c>
    </row>
    <row r="2476" spans="1:4" x14ac:dyDescent="0.25">
      <c r="A2476" t="s">
        <v>2899</v>
      </c>
      <c r="B2476" t="s">
        <v>4941</v>
      </c>
      <c r="D2476" t="s">
        <v>89</v>
      </c>
    </row>
    <row r="2477" spans="1:4" x14ac:dyDescent="0.25">
      <c r="A2477" t="s">
        <v>5211</v>
      </c>
      <c r="B2477" t="s">
        <v>4941</v>
      </c>
      <c r="D2477" t="s">
        <v>89</v>
      </c>
    </row>
    <row r="2478" spans="1:4" x14ac:dyDescent="0.25">
      <c r="A2478" t="s">
        <v>5213</v>
      </c>
      <c r="B2478" t="s">
        <v>4941</v>
      </c>
      <c r="D2478" t="s">
        <v>89</v>
      </c>
    </row>
    <row r="2479" spans="1:4" x14ac:dyDescent="0.25">
      <c r="A2479" t="s">
        <v>5215</v>
      </c>
      <c r="B2479" t="s">
        <v>4941</v>
      </c>
      <c r="D2479" t="s">
        <v>89</v>
      </c>
    </row>
    <row r="2480" spans="1:4" x14ac:dyDescent="0.25">
      <c r="A2480" t="s">
        <v>4500</v>
      </c>
      <c r="B2480" t="s">
        <v>4941</v>
      </c>
      <c r="D2480" t="s">
        <v>89</v>
      </c>
    </row>
    <row r="2481" spans="1:4" x14ac:dyDescent="0.25">
      <c r="A2481" t="s">
        <v>5217</v>
      </c>
      <c r="B2481" t="s">
        <v>4941</v>
      </c>
      <c r="D2481" t="s">
        <v>89</v>
      </c>
    </row>
    <row r="2482" spans="1:4" x14ac:dyDescent="0.25">
      <c r="A2482" t="s">
        <v>5219</v>
      </c>
      <c r="B2482" t="s">
        <v>4941</v>
      </c>
      <c r="D2482" t="s">
        <v>89</v>
      </c>
    </row>
    <row r="2483" spans="1:4" x14ac:dyDescent="0.25">
      <c r="A2483" t="s">
        <v>5221</v>
      </c>
      <c r="B2483" t="s">
        <v>4941</v>
      </c>
      <c r="D2483" t="s">
        <v>89</v>
      </c>
    </row>
    <row r="2484" spans="1:4" x14ac:dyDescent="0.25">
      <c r="A2484" t="s">
        <v>5223</v>
      </c>
      <c r="B2484" t="s">
        <v>4941</v>
      </c>
      <c r="D2484" t="s">
        <v>89</v>
      </c>
    </row>
    <row r="2485" spans="1:4" x14ac:dyDescent="0.25">
      <c r="A2485" t="s">
        <v>5225</v>
      </c>
      <c r="B2485" t="s">
        <v>4941</v>
      </c>
      <c r="D2485" t="s">
        <v>89</v>
      </c>
    </row>
    <row r="2486" spans="1:4" x14ac:dyDescent="0.25">
      <c r="A2486" t="s">
        <v>3123</v>
      </c>
      <c r="B2486" t="s">
        <v>4941</v>
      </c>
      <c r="D2486" t="s">
        <v>89</v>
      </c>
    </row>
    <row r="2487" spans="1:4" x14ac:dyDescent="0.25">
      <c r="A2487" t="s">
        <v>5228</v>
      </c>
      <c r="B2487" t="s">
        <v>4941</v>
      </c>
      <c r="D2487" t="s">
        <v>89</v>
      </c>
    </row>
    <row r="2488" spans="1:4" x14ac:dyDescent="0.25">
      <c r="A2488" t="s">
        <v>5230</v>
      </c>
      <c r="B2488" t="s">
        <v>4941</v>
      </c>
      <c r="D2488" t="s">
        <v>89</v>
      </c>
    </row>
    <row r="2489" spans="1:4" x14ac:dyDescent="0.25">
      <c r="A2489" t="s">
        <v>5232</v>
      </c>
      <c r="B2489" t="s">
        <v>4941</v>
      </c>
      <c r="D2489" t="s">
        <v>89</v>
      </c>
    </row>
    <row r="2490" spans="1:4" x14ac:dyDescent="0.25">
      <c r="A2490" t="s">
        <v>5235</v>
      </c>
      <c r="B2490" t="s">
        <v>4941</v>
      </c>
      <c r="D2490" t="s">
        <v>89</v>
      </c>
    </row>
    <row r="2491" spans="1:4" x14ac:dyDescent="0.25">
      <c r="A2491" t="s">
        <v>5237</v>
      </c>
      <c r="B2491" t="s">
        <v>4941</v>
      </c>
      <c r="D2491" t="s">
        <v>89</v>
      </c>
    </row>
    <row r="2492" spans="1:4" x14ac:dyDescent="0.25">
      <c r="A2492" t="s">
        <v>3573</v>
      </c>
      <c r="B2492" t="s">
        <v>4941</v>
      </c>
      <c r="D2492" t="s">
        <v>89</v>
      </c>
    </row>
    <row r="2493" spans="1:4" x14ac:dyDescent="0.25">
      <c r="A2493" t="s">
        <v>5238</v>
      </c>
      <c r="B2493" t="s">
        <v>4941</v>
      </c>
      <c r="D2493" t="s">
        <v>89</v>
      </c>
    </row>
    <row r="2494" spans="1:4" x14ac:dyDescent="0.25">
      <c r="A2494" t="s">
        <v>5239</v>
      </c>
      <c r="B2494" t="s">
        <v>4941</v>
      </c>
      <c r="D2494" t="s">
        <v>89</v>
      </c>
    </row>
    <row r="2495" spans="1:4" x14ac:dyDescent="0.25">
      <c r="A2495" t="s">
        <v>5242</v>
      </c>
      <c r="B2495" t="s">
        <v>4941</v>
      </c>
      <c r="D2495" t="s">
        <v>104</v>
      </c>
    </row>
    <row r="2496" spans="1:4" x14ac:dyDescent="0.25">
      <c r="A2496" t="s">
        <v>5245</v>
      </c>
      <c r="B2496" t="s">
        <v>4941</v>
      </c>
      <c r="D2496" t="s">
        <v>104</v>
      </c>
    </row>
    <row r="2497" spans="1:4" x14ac:dyDescent="0.25">
      <c r="A2497" t="s">
        <v>5247</v>
      </c>
      <c r="B2497" t="s">
        <v>4941</v>
      </c>
      <c r="D2497" t="s">
        <v>104</v>
      </c>
    </row>
    <row r="2498" spans="1:4" x14ac:dyDescent="0.25">
      <c r="A2498" t="s">
        <v>5250</v>
      </c>
      <c r="B2498" t="s">
        <v>4941</v>
      </c>
      <c r="D2498" t="s">
        <v>104</v>
      </c>
    </row>
    <row r="2499" spans="1:4" x14ac:dyDescent="0.25">
      <c r="A2499" t="s">
        <v>5252</v>
      </c>
      <c r="B2499" t="s">
        <v>4941</v>
      </c>
      <c r="D2499" t="s">
        <v>104</v>
      </c>
    </row>
    <row r="2500" spans="1:4" x14ac:dyDescent="0.25">
      <c r="A2500" t="s">
        <v>5253</v>
      </c>
      <c r="B2500" t="s">
        <v>4941</v>
      </c>
      <c r="D2500" t="s">
        <v>104</v>
      </c>
    </row>
    <row r="2501" spans="1:4" x14ac:dyDescent="0.25">
      <c r="A2501" t="s">
        <v>5255</v>
      </c>
      <c r="B2501" t="s">
        <v>4941</v>
      </c>
      <c r="D2501" t="s">
        <v>104</v>
      </c>
    </row>
    <row r="2502" spans="1:4" x14ac:dyDescent="0.25">
      <c r="A2502" t="s">
        <v>4779</v>
      </c>
      <c r="B2502" t="s">
        <v>4941</v>
      </c>
      <c r="D2502" t="s">
        <v>104</v>
      </c>
    </row>
    <row r="2503" spans="1:4" x14ac:dyDescent="0.25">
      <c r="A2503" t="s">
        <v>3337</v>
      </c>
      <c r="B2503" t="s">
        <v>4941</v>
      </c>
      <c r="D2503" t="s">
        <v>104</v>
      </c>
    </row>
    <row r="2504" spans="1:4" x14ac:dyDescent="0.25">
      <c r="A2504" t="s">
        <v>5258</v>
      </c>
      <c r="B2504" t="s">
        <v>4941</v>
      </c>
      <c r="D2504" t="s">
        <v>104</v>
      </c>
    </row>
    <row r="2505" spans="1:4" x14ac:dyDescent="0.25">
      <c r="A2505" t="s">
        <v>5260</v>
      </c>
      <c r="B2505" t="s">
        <v>4941</v>
      </c>
      <c r="D2505" t="s">
        <v>104</v>
      </c>
    </row>
    <row r="2506" spans="1:4" x14ac:dyDescent="0.25">
      <c r="A2506" t="s">
        <v>5262</v>
      </c>
      <c r="B2506" t="s">
        <v>4941</v>
      </c>
      <c r="D2506" t="s">
        <v>104</v>
      </c>
    </row>
    <row r="2507" spans="1:4" x14ac:dyDescent="0.25">
      <c r="A2507" t="s">
        <v>5264</v>
      </c>
      <c r="B2507" t="s">
        <v>4941</v>
      </c>
      <c r="D2507" t="s">
        <v>2057</v>
      </c>
    </row>
    <row r="2508" spans="1:4" x14ac:dyDescent="0.25">
      <c r="A2508" t="s">
        <v>5267</v>
      </c>
      <c r="B2508" t="s">
        <v>4941</v>
      </c>
      <c r="D2508" t="s">
        <v>2077</v>
      </c>
    </row>
    <row r="2509" spans="1:4" x14ac:dyDescent="0.25">
      <c r="A2509" t="s">
        <v>5269</v>
      </c>
      <c r="B2509" t="s">
        <v>4941</v>
      </c>
      <c r="D2509" t="s">
        <v>2088</v>
      </c>
    </row>
    <row r="2510" spans="1:4" x14ac:dyDescent="0.25">
      <c r="A2510" t="s">
        <v>5271</v>
      </c>
      <c r="B2510" t="s">
        <v>4941</v>
      </c>
      <c r="D2510" t="s">
        <v>2088</v>
      </c>
    </row>
    <row r="2511" spans="1:4" x14ac:dyDescent="0.25">
      <c r="A2511" t="s">
        <v>5273</v>
      </c>
      <c r="B2511" t="s">
        <v>4941</v>
      </c>
      <c r="D2511" t="s">
        <v>2088</v>
      </c>
    </row>
    <row r="2512" spans="1:4" x14ac:dyDescent="0.25">
      <c r="A2512" t="s">
        <v>5275</v>
      </c>
      <c r="B2512" t="s">
        <v>4941</v>
      </c>
      <c r="D2512" t="s">
        <v>2088</v>
      </c>
    </row>
    <row r="2513" spans="1:4" x14ac:dyDescent="0.25">
      <c r="A2513" t="s">
        <v>3049</v>
      </c>
      <c r="B2513" t="s">
        <v>4941</v>
      </c>
      <c r="D2513" t="s">
        <v>2088</v>
      </c>
    </row>
    <row r="2514" spans="1:4" x14ac:dyDescent="0.25">
      <c r="A2514" t="s">
        <v>5276</v>
      </c>
      <c r="B2514" t="s">
        <v>4941</v>
      </c>
      <c r="D2514" t="s">
        <v>2088</v>
      </c>
    </row>
    <row r="2515" spans="1:4" x14ac:dyDescent="0.25">
      <c r="A2515" t="s">
        <v>5278</v>
      </c>
      <c r="B2515" t="s">
        <v>4941</v>
      </c>
      <c r="D2515" t="s">
        <v>2088</v>
      </c>
    </row>
    <row r="2516" spans="1:4" x14ac:dyDescent="0.25">
      <c r="A2516" t="s">
        <v>5280</v>
      </c>
      <c r="B2516" t="s">
        <v>4941</v>
      </c>
      <c r="D2516" t="s">
        <v>2088</v>
      </c>
    </row>
    <row r="2517" spans="1:4" x14ac:dyDescent="0.25">
      <c r="A2517" t="s">
        <v>5281</v>
      </c>
      <c r="B2517" t="s">
        <v>4941</v>
      </c>
      <c r="D2517" t="s">
        <v>2088</v>
      </c>
    </row>
    <row r="2518" spans="1:4" x14ac:dyDescent="0.25">
      <c r="A2518" t="s">
        <v>3072</v>
      </c>
      <c r="B2518" t="s">
        <v>4941</v>
      </c>
      <c r="D2518" t="s">
        <v>2088</v>
      </c>
    </row>
    <row r="2519" spans="1:4" x14ac:dyDescent="0.25">
      <c r="A2519" t="s">
        <v>5282</v>
      </c>
      <c r="B2519" t="s">
        <v>4941</v>
      </c>
      <c r="D2519" t="s">
        <v>2088</v>
      </c>
    </row>
    <row r="2520" spans="1:4" x14ac:dyDescent="0.25">
      <c r="A2520" t="s">
        <v>5284</v>
      </c>
      <c r="B2520" t="s">
        <v>4941</v>
      </c>
      <c r="D2520" t="s">
        <v>2088</v>
      </c>
    </row>
    <row r="2521" spans="1:4" x14ac:dyDescent="0.25">
      <c r="A2521" t="s">
        <v>5286</v>
      </c>
      <c r="B2521" t="s">
        <v>4941</v>
      </c>
      <c r="D2521" t="s">
        <v>2123</v>
      </c>
    </row>
    <row r="2522" spans="1:4" x14ac:dyDescent="0.25">
      <c r="A2522" t="s">
        <v>5287</v>
      </c>
      <c r="B2522" t="s">
        <v>4941</v>
      </c>
      <c r="D2522" t="s">
        <v>2123</v>
      </c>
    </row>
    <row r="2523" spans="1:4" x14ac:dyDescent="0.25">
      <c r="A2523" t="s">
        <v>5290</v>
      </c>
      <c r="B2523" t="s">
        <v>4941</v>
      </c>
      <c r="D2523" t="s">
        <v>5288</v>
      </c>
    </row>
    <row r="2524" spans="1:4" x14ac:dyDescent="0.25">
      <c r="A2524" t="s">
        <v>5292</v>
      </c>
      <c r="B2524" t="s">
        <v>4941</v>
      </c>
      <c r="D2524" t="s">
        <v>3837</v>
      </c>
    </row>
    <row r="2525" spans="1:4" x14ac:dyDescent="0.25">
      <c r="A2525" t="s">
        <v>5293</v>
      </c>
      <c r="B2525" t="s">
        <v>4941</v>
      </c>
      <c r="D2525" t="s">
        <v>3837</v>
      </c>
    </row>
    <row r="2526" spans="1:4" x14ac:dyDescent="0.25">
      <c r="A2526" t="s">
        <v>5295</v>
      </c>
      <c r="B2526" t="s">
        <v>4941</v>
      </c>
      <c r="D2526" t="s">
        <v>3837</v>
      </c>
    </row>
    <row r="2527" spans="1:4" x14ac:dyDescent="0.25">
      <c r="A2527" t="s">
        <v>5296</v>
      </c>
      <c r="B2527" t="s">
        <v>4941</v>
      </c>
      <c r="D2527" t="s">
        <v>3837</v>
      </c>
    </row>
    <row r="2528" spans="1:4" x14ac:dyDescent="0.25">
      <c r="A2528" t="s">
        <v>5298</v>
      </c>
      <c r="B2528" t="s">
        <v>4941</v>
      </c>
      <c r="D2528" t="s">
        <v>159</v>
      </c>
    </row>
    <row r="2529" spans="1:4" x14ac:dyDescent="0.25">
      <c r="A2529" t="s">
        <v>5301</v>
      </c>
      <c r="B2529" t="s">
        <v>4941</v>
      </c>
      <c r="D2529" t="s">
        <v>162</v>
      </c>
    </row>
    <row r="2530" spans="1:4" x14ac:dyDescent="0.25">
      <c r="A2530" t="s">
        <v>5303</v>
      </c>
      <c r="B2530" t="s">
        <v>4941</v>
      </c>
      <c r="D2530" t="s">
        <v>162</v>
      </c>
    </row>
    <row r="2531" spans="1:4" x14ac:dyDescent="0.25">
      <c r="A2531" t="s">
        <v>5305</v>
      </c>
      <c r="B2531" t="s">
        <v>4941</v>
      </c>
      <c r="D2531" t="s">
        <v>162</v>
      </c>
    </row>
    <row r="2532" spans="1:4" x14ac:dyDescent="0.25">
      <c r="A2532" t="s">
        <v>5307</v>
      </c>
      <c r="B2532" t="s">
        <v>4941</v>
      </c>
      <c r="D2532" t="s">
        <v>162</v>
      </c>
    </row>
    <row r="2533" spans="1:4" x14ac:dyDescent="0.25">
      <c r="A2533" t="s">
        <v>5309</v>
      </c>
      <c r="B2533" t="s">
        <v>4941</v>
      </c>
      <c r="D2533" t="s">
        <v>162</v>
      </c>
    </row>
    <row r="2534" spans="1:4" x14ac:dyDescent="0.25">
      <c r="A2534" t="s">
        <v>5311</v>
      </c>
      <c r="B2534" t="s">
        <v>4941</v>
      </c>
      <c r="D2534" t="s">
        <v>162</v>
      </c>
    </row>
    <row r="2535" spans="1:4" x14ac:dyDescent="0.25">
      <c r="A2535" t="s">
        <v>5313</v>
      </c>
      <c r="B2535" t="s">
        <v>4941</v>
      </c>
      <c r="D2535" t="s">
        <v>162</v>
      </c>
    </row>
    <row r="2536" spans="1:4" x14ac:dyDescent="0.25">
      <c r="A2536" t="s">
        <v>5316</v>
      </c>
      <c r="B2536" t="s">
        <v>4941</v>
      </c>
      <c r="D2536" t="s">
        <v>162</v>
      </c>
    </row>
    <row r="2537" spans="1:4" x14ac:dyDescent="0.25">
      <c r="A2537" t="s">
        <v>5317</v>
      </c>
      <c r="B2537" t="s">
        <v>4941</v>
      </c>
      <c r="D2537" t="s">
        <v>162</v>
      </c>
    </row>
    <row r="2538" spans="1:4" x14ac:dyDescent="0.25">
      <c r="A2538" t="s">
        <v>5318</v>
      </c>
      <c r="B2538" t="s">
        <v>4941</v>
      </c>
      <c r="D2538" t="s">
        <v>167</v>
      </c>
    </row>
    <row r="2539" spans="1:4" x14ac:dyDescent="0.25">
      <c r="A2539" t="s">
        <v>5320</v>
      </c>
      <c r="B2539" t="s">
        <v>4941</v>
      </c>
      <c r="D2539" t="s">
        <v>176</v>
      </c>
    </row>
    <row r="2540" spans="1:4" x14ac:dyDescent="0.25">
      <c r="A2540" t="s">
        <v>5322</v>
      </c>
      <c r="B2540" t="s">
        <v>4941</v>
      </c>
      <c r="D2540" t="s">
        <v>180</v>
      </c>
    </row>
    <row r="2541" spans="1:4" x14ac:dyDescent="0.25">
      <c r="A2541" t="s">
        <v>4733</v>
      </c>
      <c r="B2541" t="s">
        <v>4941</v>
      </c>
      <c r="D2541" t="s">
        <v>180</v>
      </c>
    </row>
    <row r="2542" spans="1:4" x14ac:dyDescent="0.25">
      <c r="A2542" t="s">
        <v>5324</v>
      </c>
      <c r="B2542" t="s">
        <v>4941</v>
      </c>
      <c r="D2542" t="s">
        <v>180</v>
      </c>
    </row>
    <row r="2543" spans="1:4" x14ac:dyDescent="0.25">
      <c r="A2543" t="s">
        <v>4550</v>
      </c>
      <c r="B2543" t="s">
        <v>4941</v>
      </c>
      <c r="D2543" t="s">
        <v>180</v>
      </c>
    </row>
    <row r="2544" spans="1:4" x14ac:dyDescent="0.25">
      <c r="A2544" t="s">
        <v>2795</v>
      </c>
      <c r="B2544" t="s">
        <v>4941</v>
      </c>
      <c r="D2544" t="s">
        <v>180</v>
      </c>
    </row>
    <row r="2545" spans="1:4" x14ac:dyDescent="0.25">
      <c r="A2545" t="s">
        <v>4795</v>
      </c>
      <c r="B2545" t="s">
        <v>4941</v>
      </c>
      <c r="D2545" t="s">
        <v>180</v>
      </c>
    </row>
    <row r="2546" spans="1:4" x14ac:dyDescent="0.25">
      <c r="A2546" t="s">
        <v>3405</v>
      </c>
      <c r="B2546" t="s">
        <v>4941</v>
      </c>
      <c r="D2546" t="s">
        <v>190</v>
      </c>
    </row>
    <row r="2547" spans="1:4" x14ac:dyDescent="0.25">
      <c r="A2547" t="s">
        <v>4850</v>
      </c>
      <c r="B2547" t="s">
        <v>4941</v>
      </c>
      <c r="D2547" t="s">
        <v>190</v>
      </c>
    </row>
    <row r="2548" spans="1:4" x14ac:dyDescent="0.25">
      <c r="A2548" t="s">
        <v>5326</v>
      </c>
      <c r="B2548" t="s">
        <v>4941</v>
      </c>
      <c r="D2548" t="s">
        <v>2170</v>
      </c>
    </row>
    <row r="2549" spans="1:4" x14ac:dyDescent="0.25">
      <c r="A2549" t="s">
        <v>3318</v>
      </c>
      <c r="B2549" t="s">
        <v>4941</v>
      </c>
      <c r="D2549" t="s">
        <v>2170</v>
      </c>
    </row>
    <row r="2550" spans="1:4" x14ac:dyDescent="0.25">
      <c r="A2550" t="s">
        <v>3535</v>
      </c>
      <c r="B2550" t="s">
        <v>4941</v>
      </c>
      <c r="D2550" t="s">
        <v>2170</v>
      </c>
    </row>
    <row r="2551" spans="1:4" x14ac:dyDescent="0.25">
      <c r="A2551" t="s">
        <v>5328</v>
      </c>
      <c r="B2551" t="s">
        <v>4941</v>
      </c>
      <c r="D2551" t="s">
        <v>2170</v>
      </c>
    </row>
    <row r="2552" spans="1:4" x14ac:dyDescent="0.25">
      <c r="A2552" t="s">
        <v>5330</v>
      </c>
      <c r="B2552" t="s">
        <v>4941</v>
      </c>
      <c r="D2552" t="s">
        <v>2170</v>
      </c>
    </row>
    <row r="2553" spans="1:4" x14ac:dyDescent="0.25">
      <c r="A2553" t="s">
        <v>5332</v>
      </c>
      <c r="B2553" t="s">
        <v>4941</v>
      </c>
      <c r="D2553" t="s">
        <v>2170</v>
      </c>
    </row>
    <row r="2554" spans="1:4" x14ac:dyDescent="0.25">
      <c r="A2554" t="s">
        <v>5334</v>
      </c>
      <c r="B2554" t="s">
        <v>4941</v>
      </c>
      <c r="D2554" t="s">
        <v>2170</v>
      </c>
    </row>
    <row r="2555" spans="1:4" x14ac:dyDescent="0.25">
      <c r="A2555" t="s">
        <v>2897</v>
      </c>
      <c r="B2555" t="s">
        <v>4941</v>
      </c>
      <c r="D2555" t="s">
        <v>2170</v>
      </c>
    </row>
    <row r="2556" spans="1:4" x14ac:dyDescent="0.25">
      <c r="A2556" t="s">
        <v>5336</v>
      </c>
      <c r="B2556" t="s">
        <v>4941</v>
      </c>
      <c r="D2556" t="s">
        <v>2170</v>
      </c>
    </row>
    <row r="2557" spans="1:4" x14ac:dyDescent="0.25">
      <c r="A2557" t="s">
        <v>5338</v>
      </c>
      <c r="B2557" t="s">
        <v>4941</v>
      </c>
      <c r="D2557" t="s">
        <v>2170</v>
      </c>
    </row>
    <row r="2558" spans="1:4" x14ac:dyDescent="0.25">
      <c r="A2558" t="s">
        <v>5340</v>
      </c>
      <c r="B2558" t="s">
        <v>4941</v>
      </c>
      <c r="D2558" t="s">
        <v>2170</v>
      </c>
    </row>
    <row r="2559" spans="1:4" x14ac:dyDescent="0.25">
      <c r="A2559" t="s">
        <v>5341</v>
      </c>
      <c r="B2559" t="s">
        <v>4941</v>
      </c>
      <c r="D2559" t="s">
        <v>2170</v>
      </c>
    </row>
    <row r="2560" spans="1:4" x14ac:dyDescent="0.25">
      <c r="A2560" t="s">
        <v>5342</v>
      </c>
      <c r="B2560" t="s">
        <v>4941</v>
      </c>
      <c r="D2560" t="s">
        <v>2170</v>
      </c>
    </row>
    <row r="2561" spans="1:4" x14ac:dyDescent="0.25">
      <c r="A2561" t="s">
        <v>5344</v>
      </c>
      <c r="B2561" t="s">
        <v>4941</v>
      </c>
      <c r="D2561" t="s">
        <v>2170</v>
      </c>
    </row>
    <row r="2562" spans="1:4" x14ac:dyDescent="0.25">
      <c r="A2562" t="s">
        <v>5345</v>
      </c>
      <c r="B2562" t="s">
        <v>4941</v>
      </c>
      <c r="D2562" t="s">
        <v>2170</v>
      </c>
    </row>
    <row r="2563" spans="1:4" x14ac:dyDescent="0.25">
      <c r="A2563" t="s">
        <v>5347</v>
      </c>
      <c r="B2563" t="s">
        <v>4941</v>
      </c>
      <c r="D2563" t="s">
        <v>2170</v>
      </c>
    </row>
    <row r="2564" spans="1:4" x14ac:dyDescent="0.25">
      <c r="A2564" t="s">
        <v>4928</v>
      </c>
      <c r="B2564" t="s">
        <v>4941</v>
      </c>
      <c r="D2564" t="s">
        <v>2170</v>
      </c>
    </row>
    <row r="2565" spans="1:4" x14ac:dyDescent="0.25">
      <c r="A2565" t="s">
        <v>5348</v>
      </c>
      <c r="B2565" t="s">
        <v>4941</v>
      </c>
      <c r="D2565" t="s">
        <v>2170</v>
      </c>
    </row>
    <row r="2566" spans="1:4" x14ac:dyDescent="0.25">
      <c r="A2566" t="s">
        <v>5351</v>
      </c>
      <c r="B2566" t="s">
        <v>4941</v>
      </c>
      <c r="D2566" t="s">
        <v>2170</v>
      </c>
    </row>
    <row r="2567" spans="1:4" x14ac:dyDescent="0.25">
      <c r="A2567" t="s">
        <v>5354</v>
      </c>
      <c r="B2567" t="s">
        <v>4941</v>
      </c>
      <c r="D2567" t="s">
        <v>2170</v>
      </c>
    </row>
    <row r="2568" spans="1:4" x14ac:dyDescent="0.25">
      <c r="A2568" t="s">
        <v>3449</v>
      </c>
      <c r="B2568" t="s">
        <v>4941</v>
      </c>
      <c r="D2568" t="s">
        <v>2170</v>
      </c>
    </row>
    <row r="2569" spans="1:4" x14ac:dyDescent="0.25">
      <c r="A2569" t="s">
        <v>5356</v>
      </c>
      <c r="B2569" t="s">
        <v>4941</v>
      </c>
      <c r="D2569" t="s">
        <v>498</v>
      </c>
    </row>
    <row r="2570" spans="1:4" x14ac:dyDescent="0.25">
      <c r="A2570" t="s">
        <v>5359</v>
      </c>
      <c r="B2570" t="s">
        <v>4941</v>
      </c>
      <c r="D2570" t="s">
        <v>498</v>
      </c>
    </row>
    <row r="2571" spans="1:4" x14ac:dyDescent="0.25">
      <c r="A2571" t="s">
        <v>5361</v>
      </c>
      <c r="B2571" t="s">
        <v>4941</v>
      </c>
      <c r="D2571" t="s">
        <v>2190</v>
      </c>
    </row>
    <row r="2572" spans="1:4" x14ac:dyDescent="0.25">
      <c r="A2572" t="s">
        <v>5363</v>
      </c>
      <c r="B2572" t="s">
        <v>4941</v>
      </c>
      <c r="D2572" t="s">
        <v>2190</v>
      </c>
    </row>
    <row r="2573" spans="1:4" x14ac:dyDescent="0.25">
      <c r="A2573" t="s">
        <v>5365</v>
      </c>
      <c r="B2573" t="s">
        <v>4941</v>
      </c>
      <c r="D2573" t="s">
        <v>2190</v>
      </c>
    </row>
    <row r="2574" spans="1:4" x14ac:dyDescent="0.25">
      <c r="A2574" t="s">
        <v>3141</v>
      </c>
      <c r="B2574" t="s">
        <v>4941</v>
      </c>
      <c r="D2574" t="s">
        <v>2190</v>
      </c>
    </row>
    <row r="2575" spans="1:4" x14ac:dyDescent="0.25">
      <c r="A2575" t="s">
        <v>5367</v>
      </c>
      <c r="B2575" t="s">
        <v>4941</v>
      </c>
      <c r="D2575" t="s">
        <v>2190</v>
      </c>
    </row>
    <row r="2576" spans="1:4" x14ac:dyDescent="0.25">
      <c r="A2576" t="s">
        <v>4358</v>
      </c>
      <c r="B2576" t="s">
        <v>4941</v>
      </c>
      <c r="D2576" t="s">
        <v>2190</v>
      </c>
    </row>
    <row r="2577" spans="1:4" x14ac:dyDescent="0.25">
      <c r="A2577" t="s">
        <v>5369</v>
      </c>
      <c r="B2577" t="s">
        <v>4941</v>
      </c>
      <c r="D2577" t="s">
        <v>2190</v>
      </c>
    </row>
    <row r="2578" spans="1:4" x14ac:dyDescent="0.25">
      <c r="A2578" t="s">
        <v>5371</v>
      </c>
      <c r="B2578" t="s">
        <v>4941</v>
      </c>
      <c r="D2578" t="s">
        <v>2190</v>
      </c>
    </row>
    <row r="2579" spans="1:4" x14ac:dyDescent="0.25">
      <c r="A2579" t="s">
        <v>3151</v>
      </c>
      <c r="B2579" t="s">
        <v>4941</v>
      </c>
      <c r="D2579" t="s">
        <v>2190</v>
      </c>
    </row>
    <row r="2580" spans="1:4" x14ac:dyDescent="0.25">
      <c r="A2580" t="s">
        <v>5372</v>
      </c>
      <c r="B2580" t="s">
        <v>4941</v>
      </c>
      <c r="D2580" t="s">
        <v>2190</v>
      </c>
    </row>
    <row r="2581" spans="1:4" x14ac:dyDescent="0.25">
      <c r="A2581" t="s">
        <v>3138</v>
      </c>
      <c r="B2581" t="s">
        <v>4941</v>
      </c>
      <c r="D2581" t="s">
        <v>2220</v>
      </c>
    </row>
    <row r="2582" spans="1:4" x14ac:dyDescent="0.25">
      <c r="A2582" t="s">
        <v>5374</v>
      </c>
      <c r="B2582" t="s">
        <v>5376</v>
      </c>
      <c r="D2582" t="s">
        <v>3946</v>
      </c>
    </row>
    <row r="2583" spans="1:4" x14ac:dyDescent="0.25">
      <c r="A2583" t="s">
        <v>3293</v>
      </c>
      <c r="B2583" t="s">
        <v>4941</v>
      </c>
      <c r="D2583" t="s">
        <v>3946</v>
      </c>
    </row>
    <row r="2584" spans="1:4" x14ac:dyDescent="0.25">
      <c r="A2584" t="s">
        <v>5378</v>
      </c>
      <c r="B2584" t="s">
        <v>4941</v>
      </c>
      <c r="D2584" t="s">
        <v>2221</v>
      </c>
    </row>
    <row r="2585" spans="1:4" x14ac:dyDescent="0.25">
      <c r="A2585" t="s">
        <v>2973</v>
      </c>
      <c r="B2585" t="s">
        <v>4941</v>
      </c>
      <c r="D2585" t="s">
        <v>196</v>
      </c>
    </row>
    <row r="2586" spans="1:4" x14ac:dyDescent="0.25">
      <c r="A2586" t="s">
        <v>333</v>
      </c>
      <c r="B2586" t="s">
        <v>4941</v>
      </c>
      <c r="D2586" t="s">
        <v>196</v>
      </c>
    </row>
    <row r="2587" spans="1:4" x14ac:dyDescent="0.25">
      <c r="A2587" t="s">
        <v>4325</v>
      </c>
      <c r="B2587" t="s">
        <v>4941</v>
      </c>
      <c r="D2587" t="s">
        <v>5380</v>
      </c>
    </row>
    <row r="2588" spans="1:4" x14ac:dyDescent="0.25">
      <c r="A2588" t="s">
        <v>5382</v>
      </c>
      <c r="B2588" t="s">
        <v>4941</v>
      </c>
      <c r="D2588" t="s">
        <v>3956</v>
      </c>
    </row>
    <row r="2589" spans="1:4" x14ac:dyDescent="0.25">
      <c r="A2589" t="s">
        <v>5386</v>
      </c>
      <c r="B2589" t="s">
        <v>4941</v>
      </c>
      <c r="D2589" t="s">
        <v>5383</v>
      </c>
    </row>
    <row r="2590" spans="1:4" x14ac:dyDescent="0.25">
      <c r="A2590" t="s">
        <v>4613</v>
      </c>
      <c r="B2590" t="s">
        <v>4941</v>
      </c>
      <c r="D2590" t="s">
        <v>5383</v>
      </c>
    </row>
    <row r="2591" spans="1:4" x14ac:dyDescent="0.25">
      <c r="A2591" t="s">
        <v>5388</v>
      </c>
      <c r="B2591" t="s">
        <v>4941</v>
      </c>
      <c r="D2591" t="s">
        <v>208</v>
      </c>
    </row>
    <row r="2592" spans="1:4" x14ac:dyDescent="0.25">
      <c r="A2592" t="s">
        <v>2879</v>
      </c>
      <c r="B2592" t="s">
        <v>4941</v>
      </c>
      <c r="D2592" t="s">
        <v>208</v>
      </c>
    </row>
    <row r="2593" spans="1:4" x14ac:dyDescent="0.25">
      <c r="A2593" t="s">
        <v>5389</v>
      </c>
      <c r="B2593" t="s">
        <v>4941</v>
      </c>
      <c r="D2593" t="s">
        <v>208</v>
      </c>
    </row>
    <row r="2594" spans="1:4" x14ac:dyDescent="0.25">
      <c r="A2594" t="s">
        <v>5392</v>
      </c>
      <c r="B2594" t="s">
        <v>4941</v>
      </c>
      <c r="D2594" t="s">
        <v>5391</v>
      </c>
    </row>
    <row r="2595" spans="1:4" x14ac:dyDescent="0.25">
      <c r="A2595" t="s">
        <v>5393</v>
      </c>
      <c r="B2595" t="s">
        <v>4941</v>
      </c>
      <c r="D2595" t="s">
        <v>5391</v>
      </c>
    </row>
    <row r="2596" spans="1:4" x14ac:dyDescent="0.25">
      <c r="A2596" t="s">
        <v>5395</v>
      </c>
      <c r="B2596" t="s">
        <v>4941</v>
      </c>
      <c r="D2596" t="s">
        <v>217</v>
      </c>
    </row>
    <row r="2597" spans="1:4" x14ac:dyDescent="0.25">
      <c r="A2597" t="s">
        <v>5398</v>
      </c>
      <c r="B2597" t="s">
        <v>4941</v>
      </c>
      <c r="D2597" t="s">
        <v>217</v>
      </c>
    </row>
    <row r="2598" spans="1:4" x14ac:dyDescent="0.25">
      <c r="A2598" t="s">
        <v>3090</v>
      </c>
      <c r="B2598" t="s">
        <v>4941</v>
      </c>
      <c r="D2598" t="s">
        <v>217</v>
      </c>
    </row>
    <row r="2599" spans="1:4" x14ac:dyDescent="0.25">
      <c r="A2599" t="s">
        <v>5402</v>
      </c>
      <c r="B2599" t="s">
        <v>4941</v>
      </c>
      <c r="D2599" t="s">
        <v>5399</v>
      </c>
    </row>
    <row r="2600" spans="1:4" x14ac:dyDescent="0.25">
      <c r="A2600" t="s">
        <v>5403</v>
      </c>
      <c r="B2600" t="s">
        <v>4941</v>
      </c>
      <c r="D2600" t="s">
        <v>222</v>
      </c>
    </row>
    <row r="2601" spans="1:4" x14ac:dyDescent="0.25">
      <c r="A2601" t="s">
        <v>5405</v>
      </c>
      <c r="B2601" t="s">
        <v>4941</v>
      </c>
      <c r="D2601" t="s">
        <v>3998</v>
      </c>
    </row>
    <row r="2602" spans="1:4" x14ac:dyDescent="0.25">
      <c r="A2602" t="s">
        <v>5406</v>
      </c>
      <c r="B2602" t="s">
        <v>4941</v>
      </c>
      <c r="D2602" t="s">
        <v>3998</v>
      </c>
    </row>
    <row r="2603" spans="1:4" x14ac:dyDescent="0.25">
      <c r="A2603" t="s">
        <v>5409</v>
      </c>
      <c r="B2603" t="s">
        <v>4941</v>
      </c>
      <c r="D2603" t="s">
        <v>3998</v>
      </c>
    </row>
    <row r="2604" spans="1:4" x14ac:dyDescent="0.25">
      <c r="A2604" t="s">
        <v>5412</v>
      </c>
      <c r="B2604" t="s">
        <v>4941</v>
      </c>
      <c r="D2604" t="s">
        <v>3998</v>
      </c>
    </row>
    <row r="2605" spans="1:4" x14ac:dyDescent="0.25">
      <c r="A2605" t="s">
        <v>5414</v>
      </c>
      <c r="B2605" t="s">
        <v>4941</v>
      </c>
      <c r="D2605" t="s">
        <v>226</v>
      </c>
    </row>
    <row r="2606" spans="1:4" x14ac:dyDescent="0.25">
      <c r="A2606" t="s">
        <v>5416</v>
      </c>
      <c r="B2606" t="s">
        <v>4941</v>
      </c>
      <c r="D2606" t="s">
        <v>226</v>
      </c>
    </row>
    <row r="2607" spans="1:4" x14ac:dyDescent="0.25">
      <c r="A2607" t="s">
        <v>5417</v>
      </c>
      <c r="B2607" t="s">
        <v>4941</v>
      </c>
      <c r="D2607" t="s">
        <v>226</v>
      </c>
    </row>
    <row r="2608" spans="1:4" x14ac:dyDescent="0.25">
      <c r="A2608" t="s">
        <v>3551</v>
      </c>
      <c r="B2608" t="s">
        <v>4941</v>
      </c>
      <c r="D2608" t="s">
        <v>226</v>
      </c>
    </row>
    <row r="2609" spans="1:4" x14ac:dyDescent="0.25">
      <c r="A2609" t="s">
        <v>5418</v>
      </c>
      <c r="B2609" t="s">
        <v>4941</v>
      </c>
      <c r="D2609" t="s">
        <v>226</v>
      </c>
    </row>
    <row r="2610" spans="1:4" x14ac:dyDescent="0.25">
      <c r="A2610" t="s">
        <v>5420</v>
      </c>
      <c r="B2610" t="s">
        <v>4941</v>
      </c>
      <c r="D2610" t="s">
        <v>226</v>
      </c>
    </row>
    <row r="2611" spans="1:4" x14ac:dyDescent="0.25">
      <c r="A2611" t="s">
        <v>5421</v>
      </c>
      <c r="B2611" t="s">
        <v>4941</v>
      </c>
      <c r="D2611" t="s">
        <v>226</v>
      </c>
    </row>
    <row r="2612" spans="1:4" x14ac:dyDescent="0.25">
      <c r="A2612" t="s">
        <v>5423</v>
      </c>
      <c r="B2612" t="s">
        <v>4941</v>
      </c>
      <c r="D2612" t="s">
        <v>226</v>
      </c>
    </row>
    <row r="2613" spans="1:4" x14ac:dyDescent="0.25">
      <c r="A2613" t="s">
        <v>5424</v>
      </c>
      <c r="B2613" t="s">
        <v>4941</v>
      </c>
      <c r="D2613" t="s">
        <v>226</v>
      </c>
    </row>
    <row r="2614" spans="1:4" x14ac:dyDescent="0.25">
      <c r="A2614" t="s">
        <v>4792</v>
      </c>
      <c r="B2614" t="s">
        <v>4941</v>
      </c>
      <c r="D2614" t="s">
        <v>226</v>
      </c>
    </row>
    <row r="2615" spans="1:4" x14ac:dyDescent="0.25">
      <c r="A2615" t="s">
        <v>5427</v>
      </c>
      <c r="B2615" t="s">
        <v>4941</v>
      </c>
      <c r="D2615" t="s">
        <v>226</v>
      </c>
    </row>
    <row r="2616" spans="1:4" x14ac:dyDescent="0.25">
      <c r="A2616" t="s">
        <v>5429</v>
      </c>
      <c r="B2616" t="s">
        <v>4941</v>
      </c>
      <c r="D2616" t="s">
        <v>226</v>
      </c>
    </row>
    <row r="2617" spans="1:4" x14ac:dyDescent="0.25">
      <c r="A2617" t="s">
        <v>5431</v>
      </c>
      <c r="B2617" t="s">
        <v>4941</v>
      </c>
      <c r="D2617" t="s">
        <v>226</v>
      </c>
    </row>
    <row r="2618" spans="1:4" x14ac:dyDescent="0.25">
      <c r="A2618" t="s">
        <v>416</v>
      </c>
      <c r="B2618" t="s">
        <v>4941</v>
      </c>
      <c r="D2618" t="s">
        <v>226</v>
      </c>
    </row>
    <row r="2619" spans="1:4" x14ac:dyDescent="0.25">
      <c r="A2619" t="s">
        <v>5433</v>
      </c>
      <c r="B2619" t="s">
        <v>4941</v>
      </c>
      <c r="D2619" t="s">
        <v>230</v>
      </c>
    </row>
    <row r="2620" spans="1:4" x14ac:dyDescent="0.25">
      <c r="A2620" t="s">
        <v>5436</v>
      </c>
      <c r="B2620" t="s">
        <v>4941</v>
      </c>
      <c r="D2620" t="s">
        <v>230</v>
      </c>
    </row>
    <row r="2621" spans="1:4" x14ac:dyDescent="0.25">
      <c r="A2621" t="s">
        <v>5437</v>
      </c>
      <c r="B2621" t="s">
        <v>4941</v>
      </c>
      <c r="D2621" t="s">
        <v>230</v>
      </c>
    </row>
    <row r="2622" spans="1:4" x14ac:dyDescent="0.25">
      <c r="A2622" t="s">
        <v>5438</v>
      </c>
      <c r="B2622" t="s">
        <v>4941</v>
      </c>
      <c r="D2622" t="s">
        <v>230</v>
      </c>
    </row>
    <row r="2623" spans="1:4" x14ac:dyDescent="0.25">
      <c r="A2623" t="s">
        <v>5439</v>
      </c>
      <c r="B2623" t="s">
        <v>4941</v>
      </c>
      <c r="D2623" t="s">
        <v>230</v>
      </c>
    </row>
    <row r="2624" spans="1:4" x14ac:dyDescent="0.25">
      <c r="A2624" t="s">
        <v>5441</v>
      </c>
      <c r="B2624" t="s">
        <v>4941</v>
      </c>
      <c r="D2624" t="s">
        <v>230</v>
      </c>
    </row>
    <row r="2625" spans="1:4" x14ac:dyDescent="0.25">
      <c r="A2625" t="s">
        <v>5443</v>
      </c>
      <c r="B2625" t="s">
        <v>4941</v>
      </c>
      <c r="D2625" t="s">
        <v>230</v>
      </c>
    </row>
    <row r="2626" spans="1:4" x14ac:dyDescent="0.25">
      <c r="A2626" t="s">
        <v>5444</v>
      </c>
      <c r="B2626" t="s">
        <v>4941</v>
      </c>
      <c r="D2626" t="s">
        <v>230</v>
      </c>
    </row>
    <row r="2627" spans="1:4" x14ac:dyDescent="0.25">
      <c r="A2627" t="s">
        <v>5446</v>
      </c>
      <c r="B2627" t="s">
        <v>4941</v>
      </c>
      <c r="D2627" t="s">
        <v>230</v>
      </c>
    </row>
    <row r="2628" spans="1:4" x14ac:dyDescent="0.25">
      <c r="A2628" t="s">
        <v>3276</v>
      </c>
      <c r="B2628" t="s">
        <v>4941</v>
      </c>
      <c r="D2628" t="s">
        <v>230</v>
      </c>
    </row>
    <row r="2629" spans="1:4" x14ac:dyDescent="0.25">
      <c r="A2629" t="s">
        <v>4871</v>
      </c>
      <c r="B2629" t="s">
        <v>4941</v>
      </c>
      <c r="D2629" t="s">
        <v>230</v>
      </c>
    </row>
    <row r="2630" spans="1:4" x14ac:dyDescent="0.25">
      <c r="A2630" t="s">
        <v>5449</v>
      </c>
      <c r="B2630" t="s">
        <v>4941</v>
      </c>
      <c r="D2630" t="s">
        <v>230</v>
      </c>
    </row>
    <row r="2631" spans="1:4" x14ac:dyDescent="0.25">
      <c r="A2631" t="s">
        <v>5451</v>
      </c>
      <c r="B2631" t="s">
        <v>4941</v>
      </c>
      <c r="D2631" t="s">
        <v>230</v>
      </c>
    </row>
    <row r="2632" spans="1:4" x14ac:dyDescent="0.25">
      <c r="A2632" t="s">
        <v>5453</v>
      </c>
      <c r="B2632" t="s">
        <v>4941</v>
      </c>
      <c r="D2632" t="s">
        <v>230</v>
      </c>
    </row>
    <row r="2633" spans="1:4" x14ac:dyDescent="0.25">
      <c r="A2633" t="s">
        <v>5454</v>
      </c>
      <c r="B2633" t="s">
        <v>4941</v>
      </c>
      <c r="D2633" t="s">
        <v>230</v>
      </c>
    </row>
    <row r="2634" spans="1:4" x14ac:dyDescent="0.25">
      <c r="A2634" t="s">
        <v>3041</v>
      </c>
      <c r="B2634" t="s">
        <v>4941</v>
      </c>
      <c r="D2634" t="s">
        <v>230</v>
      </c>
    </row>
    <row r="2635" spans="1:4" x14ac:dyDescent="0.25">
      <c r="A2635" t="s">
        <v>5455</v>
      </c>
      <c r="B2635" t="s">
        <v>4941</v>
      </c>
      <c r="D2635" t="s">
        <v>230</v>
      </c>
    </row>
    <row r="2636" spans="1:4" x14ac:dyDescent="0.25">
      <c r="A2636" t="s">
        <v>5456</v>
      </c>
      <c r="B2636" t="s">
        <v>4941</v>
      </c>
      <c r="D2636" t="s">
        <v>230</v>
      </c>
    </row>
    <row r="2637" spans="1:4" x14ac:dyDescent="0.25">
      <c r="A2637" t="s">
        <v>5457</v>
      </c>
      <c r="B2637" t="s">
        <v>4941</v>
      </c>
      <c r="D2637" t="s">
        <v>230</v>
      </c>
    </row>
    <row r="2638" spans="1:4" x14ac:dyDescent="0.25">
      <c r="A2638" t="s">
        <v>5458</v>
      </c>
      <c r="B2638" t="s">
        <v>4941</v>
      </c>
      <c r="D2638" t="s">
        <v>230</v>
      </c>
    </row>
    <row r="2639" spans="1:4" x14ac:dyDescent="0.25">
      <c r="A2639" t="s">
        <v>5460</v>
      </c>
      <c r="B2639" t="s">
        <v>4941</v>
      </c>
      <c r="D2639" t="s">
        <v>230</v>
      </c>
    </row>
    <row r="2640" spans="1:4" x14ac:dyDescent="0.25">
      <c r="A2640" t="s">
        <v>5462</v>
      </c>
      <c r="B2640" t="s">
        <v>4941</v>
      </c>
      <c r="D2640" t="s">
        <v>230</v>
      </c>
    </row>
    <row r="2641" spans="1:4" x14ac:dyDescent="0.25">
      <c r="A2641" t="s">
        <v>5463</v>
      </c>
      <c r="B2641" t="s">
        <v>4941</v>
      </c>
      <c r="D2641" t="s">
        <v>230</v>
      </c>
    </row>
    <row r="2642" spans="1:4" x14ac:dyDescent="0.25">
      <c r="A2642" t="s">
        <v>3055</v>
      </c>
      <c r="B2642" t="s">
        <v>4941</v>
      </c>
      <c r="D2642" t="s">
        <v>230</v>
      </c>
    </row>
    <row r="2643" spans="1:4" x14ac:dyDescent="0.25">
      <c r="A2643" t="s">
        <v>5465</v>
      </c>
      <c r="B2643" t="s">
        <v>4941</v>
      </c>
      <c r="D2643" t="s">
        <v>230</v>
      </c>
    </row>
    <row r="2644" spans="1:4" x14ac:dyDescent="0.25">
      <c r="A2644" t="s">
        <v>5468</v>
      </c>
      <c r="B2644" t="s">
        <v>4941</v>
      </c>
      <c r="D2644" t="s">
        <v>230</v>
      </c>
    </row>
    <row r="2645" spans="1:4" x14ac:dyDescent="0.25">
      <c r="A2645" t="s">
        <v>5471</v>
      </c>
      <c r="B2645" t="s">
        <v>4941</v>
      </c>
      <c r="D2645" t="s">
        <v>230</v>
      </c>
    </row>
    <row r="2646" spans="1:4" x14ac:dyDescent="0.25">
      <c r="A2646" t="s">
        <v>5473</v>
      </c>
      <c r="B2646" t="s">
        <v>5376</v>
      </c>
      <c r="D2646" t="s">
        <v>230</v>
      </c>
    </row>
    <row r="2647" spans="1:4" x14ac:dyDescent="0.25">
      <c r="A2647" t="s">
        <v>5475</v>
      </c>
      <c r="B2647" t="s">
        <v>4941</v>
      </c>
      <c r="D2647" t="s">
        <v>230</v>
      </c>
    </row>
    <row r="2648" spans="1:4" x14ac:dyDescent="0.25">
      <c r="A2648" t="s">
        <v>5477</v>
      </c>
      <c r="B2648" t="s">
        <v>4941</v>
      </c>
      <c r="D2648" t="s">
        <v>230</v>
      </c>
    </row>
    <row r="2649" spans="1:4" x14ac:dyDescent="0.25">
      <c r="A2649" t="s">
        <v>3307</v>
      </c>
      <c r="B2649" t="s">
        <v>4941</v>
      </c>
      <c r="D2649" t="s">
        <v>230</v>
      </c>
    </row>
    <row r="2650" spans="1:4" x14ac:dyDescent="0.25">
      <c r="A2650" t="s">
        <v>5480</v>
      </c>
      <c r="B2650" t="s">
        <v>4941</v>
      </c>
      <c r="D2650" t="s">
        <v>230</v>
      </c>
    </row>
    <row r="2651" spans="1:4" x14ac:dyDescent="0.25">
      <c r="A2651" t="s">
        <v>5483</v>
      </c>
      <c r="B2651" t="s">
        <v>4941</v>
      </c>
      <c r="D2651" t="s">
        <v>230</v>
      </c>
    </row>
    <row r="2652" spans="1:4" x14ac:dyDescent="0.25">
      <c r="A2652" t="s">
        <v>5486</v>
      </c>
      <c r="B2652" t="s">
        <v>4941</v>
      </c>
      <c r="D2652" t="s">
        <v>230</v>
      </c>
    </row>
    <row r="2653" spans="1:4" x14ac:dyDescent="0.25">
      <c r="A2653" t="s">
        <v>3569</v>
      </c>
      <c r="B2653" t="s">
        <v>4941</v>
      </c>
      <c r="D2653" t="s">
        <v>230</v>
      </c>
    </row>
    <row r="2654" spans="1:4" x14ac:dyDescent="0.25">
      <c r="A2654" t="s">
        <v>5488</v>
      </c>
      <c r="B2654" t="s">
        <v>4941</v>
      </c>
      <c r="D2654" t="s">
        <v>252</v>
      </c>
    </row>
    <row r="2655" spans="1:4" x14ac:dyDescent="0.25">
      <c r="A2655" t="s">
        <v>5489</v>
      </c>
      <c r="B2655" t="s">
        <v>4941</v>
      </c>
      <c r="D2655" t="s">
        <v>252</v>
      </c>
    </row>
    <row r="2656" spans="1:4" x14ac:dyDescent="0.25">
      <c r="A2656" t="s">
        <v>5491</v>
      </c>
      <c r="B2656" t="s">
        <v>4941</v>
      </c>
      <c r="D2656" t="s">
        <v>252</v>
      </c>
    </row>
    <row r="2657" spans="1:4" x14ac:dyDescent="0.25">
      <c r="A2657" t="s">
        <v>5492</v>
      </c>
      <c r="B2657" t="s">
        <v>4941</v>
      </c>
      <c r="D2657" t="s">
        <v>252</v>
      </c>
    </row>
    <row r="2658" spans="1:4" x14ac:dyDescent="0.25">
      <c r="A2658" t="s">
        <v>5494</v>
      </c>
      <c r="B2658" t="s">
        <v>4941</v>
      </c>
      <c r="D2658" t="s">
        <v>252</v>
      </c>
    </row>
    <row r="2659" spans="1:4" x14ac:dyDescent="0.25">
      <c r="A2659" t="s">
        <v>3538</v>
      </c>
      <c r="B2659" t="s">
        <v>4941</v>
      </c>
      <c r="D2659" t="s">
        <v>252</v>
      </c>
    </row>
    <row r="2660" spans="1:4" x14ac:dyDescent="0.25">
      <c r="A2660" t="s">
        <v>2928</v>
      </c>
      <c r="B2660" t="s">
        <v>4941</v>
      </c>
      <c r="D2660" t="s">
        <v>252</v>
      </c>
    </row>
    <row r="2661" spans="1:4" x14ac:dyDescent="0.25">
      <c r="A2661" t="s">
        <v>5497</v>
      </c>
      <c r="B2661" t="s">
        <v>4941</v>
      </c>
      <c r="D2661" t="s">
        <v>252</v>
      </c>
    </row>
    <row r="2662" spans="1:4" x14ac:dyDescent="0.25">
      <c r="A2662" t="s">
        <v>5499</v>
      </c>
      <c r="B2662" t="s">
        <v>4941</v>
      </c>
      <c r="D2662" t="s">
        <v>252</v>
      </c>
    </row>
    <row r="2663" spans="1:4" x14ac:dyDescent="0.25">
      <c r="A2663" t="s">
        <v>5500</v>
      </c>
      <c r="B2663" t="s">
        <v>4941</v>
      </c>
      <c r="D2663" t="s">
        <v>252</v>
      </c>
    </row>
    <row r="2664" spans="1:4" x14ac:dyDescent="0.25">
      <c r="A2664" t="s">
        <v>5502</v>
      </c>
      <c r="B2664" t="s">
        <v>4941</v>
      </c>
      <c r="D2664" t="s">
        <v>252</v>
      </c>
    </row>
    <row r="2665" spans="1:4" x14ac:dyDescent="0.25">
      <c r="A2665" t="s">
        <v>5503</v>
      </c>
      <c r="B2665" t="s">
        <v>4941</v>
      </c>
      <c r="D2665" t="s">
        <v>252</v>
      </c>
    </row>
    <row r="2666" spans="1:4" x14ac:dyDescent="0.25">
      <c r="A2666" t="s">
        <v>5506</v>
      </c>
      <c r="B2666" t="s">
        <v>4941</v>
      </c>
      <c r="D2666" t="s">
        <v>5504</v>
      </c>
    </row>
    <row r="2667" spans="1:4" x14ac:dyDescent="0.25">
      <c r="A2667" t="s">
        <v>5507</v>
      </c>
      <c r="B2667" t="s">
        <v>4941</v>
      </c>
      <c r="D2667" t="s">
        <v>5504</v>
      </c>
    </row>
    <row r="2668" spans="1:4" x14ac:dyDescent="0.25">
      <c r="A2668" t="s">
        <v>5508</v>
      </c>
      <c r="B2668" t="s">
        <v>4941</v>
      </c>
      <c r="D2668" t="s">
        <v>5504</v>
      </c>
    </row>
    <row r="2669" spans="1:4" x14ac:dyDescent="0.25">
      <c r="A2669" t="s">
        <v>5509</v>
      </c>
      <c r="B2669" t="s">
        <v>4941</v>
      </c>
      <c r="D2669" t="s">
        <v>5504</v>
      </c>
    </row>
    <row r="2670" spans="1:4" x14ac:dyDescent="0.25">
      <c r="A2670" t="s">
        <v>5511</v>
      </c>
      <c r="B2670" t="s">
        <v>4941</v>
      </c>
      <c r="D2670" t="s">
        <v>5504</v>
      </c>
    </row>
    <row r="2671" spans="1:4" x14ac:dyDescent="0.25">
      <c r="A2671" t="s">
        <v>3543</v>
      </c>
      <c r="B2671" t="s">
        <v>4941</v>
      </c>
      <c r="D2671" t="s">
        <v>5504</v>
      </c>
    </row>
    <row r="2672" spans="1:4" x14ac:dyDescent="0.25">
      <c r="A2672" t="s">
        <v>5513</v>
      </c>
      <c r="B2672" t="s">
        <v>4941</v>
      </c>
      <c r="D2672" t="s">
        <v>5504</v>
      </c>
    </row>
    <row r="2673" spans="1:4" x14ac:dyDescent="0.25">
      <c r="A2673" t="s">
        <v>5515</v>
      </c>
      <c r="B2673" t="s">
        <v>4941</v>
      </c>
      <c r="D2673" t="s">
        <v>5504</v>
      </c>
    </row>
    <row r="2674" spans="1:4" x14ac:dyDescent="0.25">
      <c r="A2674" t="s">
        <v>5517</v>
      </c>
      <c r="B2674" t="s">
        <v>4941</v>
      </c>
      <c r="D2674" t="s">
        <v>5504</v>
      </c>
    </row>
    <row r="2675" spans="1:4" x14ac:dyDescent="0.25">
      <c r="A2675" t="s">
        <v>5520</v>
      </c>
      <c r="B2675" t="s">
        <v>4941</v>
      </c>
      <c r="D2675" t="s">
        <v>5504</v>
      </c>
    </row>
    <row r="2676" spans="1:4" x14ac:dyDescent="0.25">
      <c r="A2676" t="s">
        <v>5521</v>
      </c>
      <c r="B2676" t="s">
        <v>4941</v>
      </c>
      <c r="D2676" t="s">
        <v>5504</v>
      </c>
    </row>
    <row r="2677" spans="1:4" x14ac:dyDescent="0.25">
      <c r="A2677" t="s">
        <v>5524</v>
      </c>
      <c r="B2677" t="s">
        <v>4941</v>
      </c>
      <c r="D2677" t="s">
        <v>5504</v>
      </c>
    </row>
    <row r="2678" spans="1:4" x14ac:dyDescent="0.25">
      <c r="A2678" t="s">
        <v>5525</v>
      </c>
      <c r="B2678" t="s">
        <v>4941</v>
      </c>
      <c r="D2678" t="s">
        <v>5504</v>
      </c>
    </row>
    <row r="2679" spans="1:4" x14ac:dyDescent="0.25">
      <c r="A2679" t="s">
        <v>4789</v>
      </c>
      <c r="B2679" t="s">
        <v>4941</v>
      </c>
      <c r="D2679" t="s">
        <v>5504</v>
      </c>
    </row>
    <row r="2680" spans="1:4" x14ac:dyDescent="0.25">
      <c r="A2680" t="s">
        <v>5527</v>
      </c>
      <c r="B2680" t="s">
        <v>4941</v>
      </c>
      <c r="D2680" t="s">
        <v>5504</v>
      </c>
    </row>
    <row r="2681" spans="1:4" x14ac:dyDescent="0.25">
      <c r="A2681" t="s">
        <v>5529</v>
      </c>
      <c r="B2681" t="s">
        <v>4941</v>
      </c>
      <c r="D2681" t="s">
        <v>5504</v>
      </c>
    </row>
    <row r="2682" spans="1:4" x14ac:dyDescent="0.25">
      <c r="A2682" t="s">
        <v>5531</v>
      </c>
      <c r="B2682" t="s">
        <v>4941</v>
      </c>
      <c r="D2682" t="s">
        <v>5504</v>
      </c>
    </row>
    <row r="2683" spans="1:4" x14ac:dyDescent="0.25">
      <c r="A2683" t="s">
        <v>3471</v>
      </c>
      <c r="B2683" t="s">
        <v>4941</v>
      </c>
      <c r="D2683" t="s">
        <v>4096</v>
      </c>
    </row>
    <row r="2684" spans="1:4" x14ac:dyDescent="0.25">
      <c r="A2684" t="s">
        <v>3177</v>
      </c>
      <c r="B2684" t="s">
        <v>4941</v>
      </c>
      <c r="D2684" t="s">
        <v>4096</v>
      </c>
    </row>
    <row r="2685" spans="1:4" x14ac:dyDescent="0.25">
      <c r="A2685" t="s">
        <v>5533</v>
      </c>
      <c r="B2685" t="s">
        <v>4941</v>
      </c>
      <c r="D2685" t="s">
        <v>4102</v>
      </c>
    </row>
    <row r="2686" spans="1:4" x14ac:dyDescent="0.25">
      <c r="A2686" t="s">
        <v>5537</v>
      </c>
      <c r="B2686" t="s">
        <v>4941</v>
      </c>
      <c r="D2686" t="s">
        <v>5534</v>
      </c>
    </row>
    <row r="2687" spans="1:4" x14ac:dyDescent="0.25">
      <c r="A2687" t="s">
        <v>5539</v>
      </c>
      <c r="B2687" t="s">
        <v>4941</v>
      </c>
      <c r="D2687" t="s">
        <v>525</v>
      </c>
    </row>
    <row r="2688" spans="1:4" x14ac:dyDescent="0.25">
      <c r="A2688" t="s">
        <v>5543</v>
      </c>
      <c r="B2688" t="s">
        <v>4941</v>
      </c>
      <c r="D2688" t="s">
        <v>525</v>
      </c>
    </row>
    <row r="2689" spans="1:4" x14ac:dyDescent="0.25">
      <c r="A2689" t="s">
        <v>5545</v>
      </c>
      <c r="B2689" t="s">
        <v>4941</v>
      </c>
      <c r="D2689" t="s">
        <v>525</v>
      </c>
    </row>
    <row r="2690" spans="1:4" x14ac:dyDescent="0.25">
      <c r="A2690" t="s">
        <v>5548</v>
      </c>
      <c r="B2690" t="s">
        <v>4941</v>
      </c>
      <c r="D2690" t="s">
        <v>525</v>
      </c>
    </row>
    <row r="2691" spans="1:4" x14ac:dyDescent="0.25">
      <c r="A2691" t="s">
        <v>5550</v>
      </c>
      <c r="B2691" t="s">
        <v>4941</v>
      </c>
      <c r="D2691" t="s">
        <v>5549</v>
      </c>
    </row>
    <row r="2692" spans="1:4" x14ac:dyDescent="0.25">
      <c r="A2692" t="s">
        <v>5552</v>
      </c>
      <c r="B2692" t="s">
        <v>4941</v>
      </c>
      <c r="D2692" t="s">
        <v>5549</v>
      </c>
    </row>
    <row r="2693" spans="1:4" x14ac:dyDescent="0.25">
      <c r="A2693" t="s">
        <v>4680</v>
      </c>
      <c r="B2693" t="s">
        <v>4941</v>
      </c>
      <c r="D2693" t="s">
        <v>5549</v>
      </c>
    </row>
    <row r="2694" spans="1:4" x14ac:dyDescent="0.25">
      <c r="A2694" t="s">
        <v>5554</v>
      </c>
      <c r="B2694" t="s">
        <v>4941</v>
      </c>
      <c r="D2694" t="s">
        <v>264</v>
      </c>
    </row>
    <row r="2695" spans="1:4" x14ac:dyDescent="0.25">
      <c r="A2695" t="s">
        <v>4539</v>
      </c>
      <c r="B2695" t="s">
        <v>4941</v>
      </c>
      <c r="D2695" t="s">
        <v>264</v>
      </c>
    </row>
    <row r="2696" spans="1:4" x14ac:dyDescent="0.25">
      <c r="A2696" t="s">
        <v>4894</v>
      </c>
      <c r="B2696" t="s">
        <v>4941</v>
      </c>
      <c r="D2696" t="s">
        <v>264</v>
      </c>
    </row>
    <row r="2697" spans="1:4" x14ac:dyDescent="0.25">
      <c r="A2697" t="s">
        <v>5556</v>
      </c>
      <c r="B2697" t="s">
        <v>4941</v>
      </c>
      <c r="D2697" t="s">
        <v>264</v>
      </c>
    </row>
    <row r="2698" spans="1:4" x14ac:dyDescent="0.25">
      <c r="A2698" t="s">
        <v>3254</v>
      </c>
      <c r="B2698" t="s">
        <v>4941</v>
      </c>
      <c r="D2698" t="s">
        <v>530</v>
      </c>
    </row>
    <row r="2699" spans="1:4" x14ac:dyDescent="0.25">
      <c r="A2699" t="s">
        <v>5558</v>
      </c>
      <c r="B2699" t="s">
        <v>4941</v>
      </c>
      <c r="D2699" t="s">
        <v>2457</v>
      </c>
    </row>
    <row r="2700" spans="1:4" x14ac:dyDescent="0.25">
      <c r="A2700" t="s">
        <v>5559</v>
      </c>
      <c r="B2700" t="s">
        <v>4941</v>
      </c>
      <c r="D2700" t="s">
        <v>2457</v>
      </c>
    </row>
    <row r="2701" spans="1:4" x14ac:dyDescent="0.25">
      <c r="A2701" t="s">
        <v>5560</v>
      </c>
      <c r="B2701" t="s">
        <v>4941</v>
      </c>
      <c r="D2701" t="s">
        <v>2457</v>
      </c>
    </row>
    <row r="2702" spans="1:4" x14ac:dyDescent="0.25">
      <c r="A2702" t="s">
        <v>5562</v>
      </c>
      <c r="B2702" t="s">
        <v>4941</v>
      </c>
      <c r="D2702" t="s">
        <v>2457</v>
      </c>
    </row>
    <row r="2703" spans="1:4" x14ac:dyDescent="0.25">
      <c r="A2703" t="s">
        <v>2998</v>
      </c>
      <c r="B2703" t="s">
        <v>4941</v>
      </c>
      <c r="D2703" t="s">
        <v>2457</v>
      </c>
    </row>
    <row r="2704" spans="1:4" x14ac:dyDescent="0.25">
      <c r="A2704" t="s">
        <v>5563</v>
      </c>
      <c r="B2704" t="s">
        <v>4941</v>
      </c>
      <c r="D2704" t="s">
        <v>2457</v>
      </c>
    </row>
    <row r="2705" spans="1:4" x14ac:dyDescent="0.25">
      <c r="A2705" t="s">
        <v>2850</v>
      </c>
      <c r="B2705" t="s">
        <v>4941</v>
      </c>
      <c r="D2705" t="s">
        <v>2457</v>
      </c>
    </row>
    <row r="2706" spans="1:4" x14ac:dyDescent="0.25">
      <c r="A2706" t="s">
        <v>5565</v>
      </c>
      <c r="B2706" t="s">
        <v>4941</v>
      </c>
      <c r="D2706" t="s">
        <v>4143</v>
      </c>
    </row>
    <row r="2707" spans="1:4" x14ac:dyDescent="0.25">
      <c r="A2707" t="s">
        <v>5568</v>
      </c>
      <c r="B2707" t="s">
        <v>4941</v>
      </c>
      <c r="D2707" t="s">
        <v>5566</v>
      </c>
    </row>
    <row r="2708" spans="1:4" x14ac:dyDescent="0.25">
      <c r="A2708" t="s">
        <v>5570</v>
      </c>
      <c r="B2708" t="s">
        <v>4941</v>
      </c>
      <c r="D2708" t="s">
        <v>5566</v>
      </c>
    </row>
    <row r="2709" spans="1:4" x14ac:dyDescent="0.25">
      <c r="A2709" t="s">
        <v>5574</v>
      </c>
      <c r="B2709" t="s">
        <v>4941</v>
      </c>
      <c r="D2709" t="s">
        <v>5571</v>
      </c>
    </row>
    <row r="2710" spans="1:4" x14ac:dyDescent="0.25">
      <c r="A2710" t="s">
        <v>5577</v>
      </c>
      <c r="B2710" t="s">
        <v>4941</v>
      </c>
      <c r="D2710" t="s">
        <v>268</v>
      </c>
    </row>
    <row r="2711" spans="1:4" x14ac:dyDescent="0.25">
      <c r="A2711" t="s">
        <v>5578</v>
      </c>
      <c r="B2711" t="s">
        <v>4941</v>
      </c>
      <c r="D2711" t="s">
        <v>268</v>
      </c>
    </row>
    <row r="2712" spans="1:4" x14ac:dyDescent="0.25">
      <c r="A2712" t="s">
        <v>5581</v>
      </c>
      <c r="B2712" t="s">
        <v>5376</v>
      </c>
      <c r="D2712" t="s">
        <v>271</v>
      </c>
    </row>
    <row r="2713" spans="1:4" x14ac:dyDescent="0.25">
      <c r="A2713" t="s">
        <v>5584</v>
      </c>
      <c r="B2713" t="s">
        <v>4941</v>
      </c>
      <c r="D2713" t="s">
        <v>282</v>
      </c>
    </row>
    <row r="2714" spans="1:4" x14ac:dyDescent="0.25">
      <c r="A2714" t="s">
        <v>5586</v>
      </c>
      <c r="B2714" t="s">
        <v>4941</v>
      </c>
      <c r="D2714" t="s">
        <v>4181</v>
      </c>
    </row>
    <row r="2715" spans="1:4" x14ac:dyDescent="0.25">
      <c r="A2715" t="s">
        <v>5588</v>
      </c>
      <c r="B2715" t="s">
        <v>4941</v>
      </c>
      <c r="D2715" t="s">
        <v>286</v>
      </c>
    </row>
    <row r="2716" spans="1:4" x14ac:dyDescent="0.25">
      <c r="A2716" t="s">
        <v>5589</v>
      </c>
      <c r="B2716" t="s">
        <v>4941</v>
      </c>
      <c r="D2716" t="s">
        <v>286</v>
      </c>
    </row>
    <row r="2717" spans="1:4" x14ac:dyDescent="0.25">
      <c r="A2717" t="s">
        <v>5591</v>
      </c>
      <c r="B2717" t="s">
        <v>4941</v>
      </c>
      <c r="D2717" t="s">
        <v>286</v>
      </c>
    </row>
    <row r="2718" spans="1:4" x14ac:dyDescent="0.25">
      <c r="A2718" t="s">
        <v>5593</v>
      </c>
      <c r="B2718" t="s">
        <v>4941</v>
      </c>
      <c r="D2718" t="s">
        <v>286</v>
      </c>
    </row>
    <row r="2719" spans="1:4" x14ac:dyDescent="0.25">
      <c r="A2719" t="s">
        <v>5594</v>
      </c>
      <c r="B2719" t="s">
        <v>4941</v>
      </c>
      <c r="D2719" t="s">
        <v>286</v>
      </c>
    </row>
    <row r="2720" spans="1:4" x14ac:dyDescent="0.25">
      <c r="A2720" t="s">
        <v>2793</v>
      </c>
      <c r="B2720" t="s">
        <v>4941</v>
      </c>
      <c r="D2720" t="s">
        <v>286</v>
      </c>
    </row>
    <row r="2721" spans="1:4" x14ac:dyDescent="0.25">
      <c r="A2721" t="s">
        <v>5596</v>
      </c>
      <c r="B2721" t="s">
        <v>4941</v>
      </c>
      <c r="D2721" t="s">
        <v>286</v>
      </c>
    </row>
    <row r="2722" spans="1:4" x14ac:dyDescent="0.25">
      <c r="A2722" t="s">
        <v>4399</v>
      </c>
      <c r="B2722" t="s">
        <v>4941</v>
      </c>
      <c r="D2722" t="s">
        <v>286</v>
      </c>
    </row>
    <row r="2723" spans="1:4" x14ac:dyDescent="0.25">
      <c r="A2723" t="s">
        <v>4873</v>
      </c>
      <c r="B2723" t="s">
        <v>4941</v>
      </c>
      <c r="D2723" t="s">
        <v>286</v>
      </c>
    </row>
    <row r="2724" spans="1:4" x14ac:dyDescent="0.25">
      <c r="A2724" t="s">
        <v>5598</v>
      </c>
      <c r="B2724" t="s">
        <v>4941</v>
      </c>
      <c r="D2724" t="s">
        <v>286</v>
      </c>
    </row>
    <row r="2725" spans="1:4" x14ac:dyDescent="0.25">
      <c r="A2725" t="s">
        <v>5600</v>
      </c>
      <c r="B2725" t="s">
        <v>4941</v>
      </c>
      <c r="D2725" t="s">
        <v>286</v>
      </c>
    </row>
    <row r="2726" spans="1:4" x14ac:dyDescent="0.25">
      <c r="A2726" t="s">
        <v>5602</v>
      </c>
      <c r="B2726" t="s">
        <v>4941</v>
      </c>
      <c r="D2726" t="s">
        <v>286</v>
      </c>
    </row>
    <row r="2727" spans="1:4" x14ac:dyDescent="0.25">
      <c r="A2727" t="s">
        <v>5604</v>
      </c>
      <c r="B2727" t="s">
        <v>4941</v>
      </c>
      <c r="D2727" t="s">
        <v>286</v>
      </c>
    </row>
    <row r="2728" spans="1:4" x14ac:dyDescent="0.25">
      <c r="A2728" t="s">
        <v>5606</v>
      </c>
      <c r="B2728" t="s">
        <v>4941</v>
      </c>
      <c r="D2728" t="s">
        <v>286</v>
      </c>
    </row>
    <row r="2729" spans="1:4" x14ac:dyDescent="0.25">
      <c r="A2729" t="s">
        <v>5609</v>
      </c>
      <c r="B2729" t="s">
        <v>4941</v>
      </c>
      <c r="D2729" t="s">
        <v>286</v>
      </c>
    </row>
    <row r="2730" spans="1:4" x14ac:dyDescent="0.25">
      <c r="A2730" t="s">
        <v>5611</v>
      </c>
      <c r="B2730" t="s">
        <v>4941</v>
      </c>
      <c r="D2730" t="s">
        <v>286</v>
      </c>
    </row>
    <row r="2731" spans="1:4" x14ac:dyDescent="0.25">
      <c r="A2731" t="s">
        <v>5614</v>
      </c>
      <c r="B2731" t="s">
        <v>4941</v>
      </c>
      <c r="D2731" t="s">
        <v>286</v>
      </c>
    </row>
    <row r="2732" spans="1:4" x14ac:dyDescent="0.25">
      <c r="A2732" t="s">
        <v>5617</v>
      </c>
      <c r="B2732" t="s">
        <v>4941</v>
      </c>
      <c r="D2732" t="s">
        <v>286</v>
      </c>
    </row>
    <row r="2733" spans="1:4" x14ac:dyDescent="0.25">
      <c r="A2733" t="s">
        <v>173</v>
      </c>
      <c r="B2733" t="s">
        <v>4941</v>
      </c>
      <c r="D2733" t="s">
        <v>286</v>
      </c>
    </row>
    <row r="2734" spans="1:4" x14ac:dyDescent="0.25">
      <c r="A2734" t="s">
        <v>5620</v>
      </c>
      <c r="B2734" t="s">
        <v>4941</v>
      </c>
      <c r="D2734" t="s">
        <v>286</v>
      </c>
    </row>
    <row r="2735" spans="1:4" x14ac:dyDescent="0.25">
      <c r="A2735" t="s">
        <v>5622</v>
      </c>
      <c r="B2735" t="s">
        <v>4941</v>
      </c>
      <c r="D2735" t="s">
        <v>2720</v>
      </c>
    </row>
    <row r="2736" spans="1:4" x14ac:dyDescent="0.25">
      <c r="A2736" t="s">
        <v>5624</v>
      </c>
      <c r="B2736" t="s">
        <v>4941</v>
      </c>
      <c r="D2736" t="s">
        <v>290</v>
      </c>
    </row>
    <row r="2737" spans="1:4" x14ac:dyDescent="0.25">
      <c r="A2737" t="s">
        <v>5625</v>
      </c>
      <c r="B2737" t="s">
        <v>4941</v>
      </c>
      <c r="D2737" t="s">
        <v>290</v>
      </c>
    </row>
    <row r="2738" spans="1:4" x14ac:dyDescent="0.25">
      <c r="A2738" t="s">
        <v>5628</v>
      </c>
      <c r="B2738" t="s">
        <v>4941</v>
      </c>
      <c r="D2738" t="s">
        <v>290</v>
      </c>
    </row>
    <row r="2739" spans="1:4" x14ac:dyDescent="0.25">
      <c r="A2739" t="s">
        <v>3541</v>
      </c>
      <c r="B2739" t="s">
        <v>4941</v>
      </c>
      <c r="D2739" t="s">
        <v>290</v>
      </c>
    </row>
    <row r="2740" spans="1:4" x14ac:dyDescent="0.25">
      <c r="A2740" t="s">
        <v>5630</v>
      </c>
      <c r="B2740" t="s">
        <v>4941</v>
      </c>
      <c r="D2740" t="s">
        <v>290</v>
      </c>
    </row>
    <row r="2741" spans="1:4" x14ac:dyDescent="0.25">
      <c r="A2741" t="s">
        <v>4892</v>
      </c>
      <c r="B2741" t="s">
        <v>4941</v>
      </c>
      <c r="D2741" t="s">
        <v>290</v>
      </c>
    </row>
    <row r="2742" spans="1:4" x14ac:dyDescent="0.25">
      <c r="A2742" t="s">
        <v>2820</v>
      </c>
      <c r="B2742" t="s">
        <v>4941</v>
      </c>
      <c r="D2742" t="s">
        <v>290</v>
      </c>
    </row>
    <row r="2743" spans="1:4" x14ac:dyDescent="0.25">
      <c r="A2743" t="s">
        <v>5632</v>
      </c>
      <c r="B2743" t="s">
        <v>4941</v>
      </c>
      <c r="D2743" t="s">
        <v>290</v>
      </c>
    </row>
    <row r="2744" spans="1:4" x14ac:dyDescent="0.25">
      <c r="A2744" t="s">
        <v>380</v>
      </c>
      <c r="B2744" t="s">
        <v>4941</v>
      </c>
      <c r="D2744" t="s">
        <v>290</v>
      </c>
    </row>
    <row r="2745" spans="1:4" x14ac:dyDescent="0.25">
      <c r="A2745" t="s">
        <v>5634</v>
      </c>
      <c r="B2745" t="s">
        <v>4941</v>
      </c>
      <c r="D2745" t="s">
        <v>550</v>
      </c>
    </row>
    <row r="2746" spans="1:4" x14ac:dyDescent="0.25">
      <c r="A2746" t="s">
        <v>5637</v>
      </c>
      <c r="B2746" t="s">
        <v>4941</v>
      </c>
      <c r="D2746" t="s">
        <v>550</v>
      </c>
    </row>
    <row r="2747" spans="1:4" x14ac:dyDescent="0.25">
      <c r="A2747" t="s">
        <v>5639</v>
      </c>
      <c r="B2747" t="s">
        <v>4941</v>
      </c>
      <c r="D2747" t="s">
        <v>550</v>
      </c>
    </row>
    <row r="2748" spans="1:4" x14ac:dyDescent="0.25">
      <c r="A2748" t="s">
        <v>5642</v>
      </c>
      <c r="B2748" t="s">
        <v>4941</v>
      </c>
      <c r="D2748" t="s">
        <v>550</v>
      </c>
    </row>
    <row r="2749" spans="1:4" x14ac:dyDescent="0.25">
      <c r="A2749" t="s">
        <v>4552</v>
      </c>
      <c r="B2749" t="s">
        <v>4941</v>
      </c>
      <c r="D2749" t="s">
        <v>550</v>
      </c>
    </row>
    <row r="2750" spans="1:4" x14ac:dyDescent="0.25">
      <c r="A2750" t="s">
        <v>5644</v>
      </c>
      <c r="B2750" t="s">
        <v>4941</v>
      </c>
      <c r="D2750" t="s">
        <v>550</v>
      </c>
    </row>
    <row r="2751" spans="1:4" x14ac:dyDescent="0.25">
      <c r="A2751" t="s">
        <v>5645</v>
      </c>
      <c r="B2751" t="s">
        <v>4941</v>
      </c>
      <c r="D2751" t="s">
        <v>550</v>
      </c>
    </row>
    <row r="2752" spans="1:4" x14ac:dyDescent="0.25">
      <c r="A2752" t="s">
        <v>5647</v>
      </c>
      <c r="B2752" t="s">
        <v>4941</v>
      </c>
      <c r="D2752" t="s">
        <v>550</v>
      </c>
    </row>
    <row r="2753" spans="1:4" x14ac:dyDescent="0.25">
      <c r="A2753" t="s">
        <v>5648</v>
      </c>
      <c r="B2753" t="s">
        <v>4941</v>
      </c>
      <c r="D2753" t="s">
        <v>550</v>
      </c>
    </row>
    <row r="2754" spans="1:4" x14ac:dyDescent="0.25">
      <c r="A2754" t="s">
        <v>5649</v>
      </c>
      <c r="B2754" t="s">
        <v>4941</v>
      </c>
      <c r="D2754" t="s">
        <v>550</v>
      </c>
    </row>
    <row r="2755" spans="1:4" x14ac:dyDescent="0.25">
      <c r="A2755" t="s">
        <v>5651</v>
      </c>
      <c r="B2755" t="s">
        <v>4941</v>
      </c>
      <c r="D2755" t="s">
        <v>550</v>
      </c>
    </row>
    <row r="2756" spans="1:4" x14ac:dyDescent="0.25">
      <c r="A2756" t="s">
        <v>5653</v>
      </c>
      <c r="B2756" t="s">
        <v>4941</v>
      </c>
      <c r="D2756" t="s">
        <v>550</v>
      </c>
    </row>
    <row r="2757" spans="1:4" x14ac:dyDescent="0.25">
      <c r="A2757" t="s">
        <v>5655</v>
      </c>
      <c r="B2757" t="s">
        <v>4941</v>
      </c>
      <c r="D2757" t="s">
        <v>550</v>
      </c>
    </row>
    <row r="2758" spans="1:4" x14ac:dyDescent="0.25">
      <c r="A2758" t="s">
        <v>5657</v>
      </c>
      <c r="B2758" t="s">
        <v>4941</v>
      </c>
      <c r="D2758" t="s">
        <v>550</v>
      </c>
    </row>
    <row r="2759" spans="1:4" x14ac:dyDescent="0.25">
      <c r="A2759" t="s">
        <v>2966</v>
      </c>
      <c r="B2759" t="s">
        <v>4941</v>
      </c>
      <c r="D2759" t="s">
        <v>550</v>
      </c>
    </row>
    <row r="2760" spans="1:4" x14ac:dyDescent="0.25">
      <c r="A2760" t="s">
        <v>5660</v>
      </c>
      <c r="B2760" t="s">
        <v>4941</v>
      </c>
      <c r="D2760" t="s">
        <v>5658</v>
      </c>
    </row>
    <row r="2761" spans="1:4" x14ac:dyDescent="0.25">
      <c r="A2761" t="s">
        <v>5661</v>
      </c>
      <c r="B2761" t="s">
        <v>4941</v>
      </c>
      <c r="D2761" t="s">
        <v>5658</v>
      </c>
    </row>
    <row r="2762" spans="1:4" x14ac:dyDescent="0.25">
      <c r="A2762" t="s">
        <v>4568</v>
      </c>
      <c r="B2762" t="s">
        <v>4941</v>
      </c>
      <c r="D2762" t="s">
        <v>5658</v>
      </c>
    </row>
    <row r="2763" spans="1:4" x14ac:dyDescent="0.25">
      <c r="A2763" t="s">
        <v>5665</v>
      </c>
      <c r="B2763" t="s">
        <v>4941</v>
      </c>
      <c r="D2763" t="s">
        <v>5662</v>
      </c>
    </row>
    <row r="2764" spans="1:4" x14ac:dyDescent="0.25">
      <c r="A2764" t="s">
        <v>5667</v>
      </c>
      <c r="B2764" t="s">
        <v>4941</v>
      </c>
      <c r="D2764" t="s">
        <v>5662</v>
      </c>
    </row>
    <row r="2765" spans="1:4" x14ac:dyDescent="0.25">
      <c r="A2765" t="s">
        <v>5669</v>
      </c>
      <c r="B2765" t="s">
        <v>4941</v>
      </c>
      <c r="D2765" t="s">
        <v>5662</v>
      </c>
    </row>
    <row r="2766" spans="1:4" x14ac:dyDescent="0.25">
      <c r="A2766" t="s">
        <v>3773</v>
      </c>
      <c r="B2766" t="s">
        <v>4941</v>
      </c>
      <c r="D2766" t="s">
        <v>5662</v>
      </c>
    </row>
    <row r="2767" spans="1:4" x14ac:dyDescent="0.25">
      <c r="A2767" t="s">
        <v>3469</v>
      </c>
      <c r="B2767" t="s">
        <v>4941</v>
      </c>
      <c r="D2767" t="s">
        <v>5662</v>
      </c>
    </row>
    <row r="2768" spans="1:4" x14ac:dyDescent="0.25">
      <c r="A2768" t="s">
        <v>5671</v>
      </c>
      <c r="B2768" t="s">
        <v>4941</v>
      </c>
      <c r="D2768" t="s">
        <v>5662</v>
      </c>
    </row>
    <row r="2769" spans="1:4" x14ac:dyDescent="0.25">
      <c r="A2769" t="s">
        <v>4672</v>
      </c>
      <c r="B2769" t="s">
        <v>4941</v>
      </c>
      <c r="D2769" t="s">
        <v>5662</v>
      </c>
    </row>
    <row r="2770" spans="1:4" x14ac:dyDescent="0.25">
      <c r="A2770" t="s">
        <v>984</v>
      </c>
      <c r="B2770" t="s">
        <v>4941</v>
      </c>
      <c r="D2770" t="s">
        <v>5662</v>
      </c>
    </row>
    <row r="2771" spans="1:4" x14ac:dyDescent="0.25">
      <c r="A2771" t="s">
        <v>5672</v>
      </c>
      <c r="B2771" t="s">
        <v>4941</v>
      </c>
      <c r="D2771" t="s">
        <v>5662</v>
      </c>
    </row>
    <row r="2772" spans="1:4" x14ac:dyDescent="0.25">
      <c r="A2772" t="s">
        <v>5673</v>
      </c>
      <c r="B2772" t="s">
        <v>4941</v>
      </c>
      <c r="D2772" t="s">
        <v>5662</v>
      </c>
    </row>
    <row r="2773" spans="1:4" x14ac:dyDescent="0.25">
      <c r="A2773" t="s">
        <v>3000</v>
      </c>
      <c r="B2773" t="s">
        <v>4941</v>
      </c>
      <c r="D2773" t="s">
        <v>5662</v>
      </c>
    </row>
    <row r="2774" spans="1:4" x14ac:dyDescent="0.25">
      <c r="A2774" t="s">
        <v>3447</v>
      </c>
      <c r="B2774" t="s">
        <v>4941</v>
      </c>
      <c r="D2774" t="s">
        <v>5662</v>
      </c>
    </row>
    <row r="2775" spans="1:4" x14ac:dyDescent="0.25">
      <c r="A2775" t="s">
        <v>3453</v>
      </c>
      <c r="B2775" t="s">
        <v>4941</v>
      </c>
      <c r="D2775" t="s">
        <v>5662</v>
      </c>
    </row>
    <row r="2776" spans="1:4" x14ac:dyDescent="0.25">
      <c r="A2776" t="s">
        <v>5674</v>
      </c>
      <c r="B2776" t="s">
        <v>4941</v>
      </c>
      <c r="D2776" t="s">
        <v>2772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7061-901E-4AC8-B475-A8328E057D11}">
  <dimension ref="A2:G79"/>
  <sheetViews>
    <sheetView workbookViewId="0">
      <selection activeCell="G1" sqref="G1:G1048576"/>
    </sheetView>
  </sheetViews>
  <sheetFormatPr defaultRowHeight="15" x14ac:dyDescent="0.25"/>
  <cols>
    <col min="1" max="1" width="38" bestFit="1" customWidth="1"/>
    <col min="2" max="2" width="60" bestFit="1" customWidth="1"/>
    <col min="3" max="3" width="11.85546875" bestFit="1" customWidth="1"/>
    <col min="4" max="4" width="17.42578125" bestFit="1" customWidth="1"/>
    <col min="5" max="5" width="31.85546875" bestFit="1" customWidth="1"/>
    <col min="6" max="6" width="12.7109375" bestFit="1" customWidth="1"/>
    <col min="7" max="7" width="12.4257812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435</v>
      </c>
      <c r="B3" t="s">
        <v>436</v>
      </c>
      <c r="C3" t="s">
        <v>437</v>
      </c>
      <c r="D3" t="s">
        <v>438</v>
      </c>
      <c r="E3" t="s">
        <v>439</v>
      </c>
      <c r="F3" t="s">
        <v>23</v>
      </c>
      <c r="G3" t="s">
        <v>440</v>
      </c>
    </row>
    <row r="4" spans="1:7" x14ac:dyDescent="0.25">
      <c r="A4" t="s">
        <v>24</v>
      </c>
      <c r="B4" t="s">
        <v>441</v>
      </c>
      <c r="C4" t="s">
        <v>442</v>
      </c>
      <c r="D4" t="s">
        <v>443</v>
      </c>
      <c r="E4" t="s">
        <v>444</v>
      </c>
      <c r="F4" t="s">
        <v>445</v>
      </c>
      <c r="G4" t="s">
        <v>440</v>
      </c>
    </row>
    <row r="5" spans="1:7" x14ac:dyDescent="0.25">
      <c r="A5" t="s">
        <v>24</v>
      </c>
      <c r="B5" t="s">
        <v>446</v>
      </c>
      <c r="C5" t="s">
        <v>447</v>
      </c>
      <c r="D5" t="s">
        <v>448</v>
      </c>
      <c r="E5" t="s">
        <v>449</v>
      </c>
      <c r="F5" t="s">
        <v>124</v>
      </c>
      <c r="G5" t="s">
        <v>440</v>
      </c>
    </row>
    <row r="6" spans="1:7" x14ac:dyDescent="0.25">
      <c r="A6" t="s">
        <v>450</v>
      </c>
      <c r="B6" t="s">
        <v>51</v>
      </c>
      <c r="C6" t="s">
        <v>451</v>
      </c>
      <c r="D6" t="s">
        <v>452</v>
      </c>
      <c r="E6" t="s">
        <v>453</v>
      </c>
      <c r="F6" t="s">
        <v>93</v>
      </c>
      <c r="G6" t="s">
        <v>440</v>
      </c>
    </row>
    <row r="7" spans="1:7" x14ac:dyDescent="0.25">
      <c r="A7" t="s">
        <v>62</v>
      </c>
      <c r="B7" t="s">
        <v>454</v>
      </c>
      <c r="C7" t="s">
        <v>455</v>
      </c>
      <c r="D7" t="s">
        <v>456</v>
      </c>
      <c r="E7" t="s">
        <v>457</v>
      </c>
      <c r="F7" t="s">
        <v>12</v>
      </c>
      <c r="G7" t="s">
        <v>440</v>
      </c>
    </row>
    <row r="8" spans="1:7" x14ac:dyDescent="0.25">
      <c r="A8" t="s">
        <v>62</v>
      </c>
      <c r="B8" t="s">
        <v>458</v>
      </c>
      <c r="C8" t="s">
        <v>459</v>
      </c>
      <c r="D8" t="s">
        <v>460</v>
      </c>
      <c r="E8" t="s">
        <v>461</v>
      </c>
      <c r="F8" t="s">
        <v>45</v>
      </c>
      <c r="G8" t="s">
        <v>440</v>
      </c>
    </row>
    <row r="9" spans="1:7" x14ac:dyDescent="0.25">
      <c r="A9" t="s">
        <v>462</v>
      </c>
      <c r="B9" t="s">
        <v>463</v>
      </c>
      <c r="C9" t="s">
        <v>464</v>
      </c>
      <c r="D9" t="s">
        <v>465</v>
      </c>
      <c r="E9" t="s">
        <v>466</v>
      </c>
      <c r="F9" t="s">
        <v>124</v>
      </c>
      <c r="G9" t="s">
        <v>440</v>
      </c>
    </row>
    <row r="10" spans="1:7" x14ac:dyDescent="0.25">
      <c r="A10" t="s">
        <v>103</v>
      </c>
      <c r="B10" t="s">
        <v>104</v>
      </c>
      <c r="C10" t="s">
        <v>467</v>
      </c>
      <c r="D10" t="s">
        <v>468</v>
      </c>
      <c r="E10" t="s">
        <v>469</v>
      </c>
      <c r="F10" t="s">
        <v>34</v>
      </c>
      <c r="G10" t="s">
        <v>440</v>
      </c>
    </row>
    <row r="11" spans="1:7" x14ac:dyDescent="0.25">
      <c r="A11" t="s">
        <v>103</v>
      </c>
      <c r="B11" t="s">
        <v>104</v>
      </c>
      <c r="C11" t="s">
        <v>470</v>
      </c>
      <c r="D11" t="s">
        <v>471</v>
      </c>
      <c r="E11" t="s">
        <v>472</v>
      </c>
      <c r="F11" t="s">
        <v>473</v>
      </c>
      <c r="G11" t="s">
        <v>440</v>
      </c>
    </row>
    <row r="12" spans="1:7" x14ac:dyDescent="0.25">
      <c r="A12" t="s">
        <v>103</v>
      </c>
      <c r="B12" t="s">
        <v>104</v>
      </c>
      <c r="C12" t="s">
        <v>474</v>
      </c>
      <c r="D12" t="s">
        <v>475</v>
      </c>
      <c r="E12" t="s">
        <v>476</v>
      </c>
      <c r="F12" t="s">
        <v>19</v>
      </c>
      <c r="G12" t="s">
        <v>440</v>
      </c>
    </row>
    <row r="13" spans="1:7" x14ac:dyDescent="0.25">
      <c r="A13" t="s">
        <v>103</v>
      </c>
      <c r="B13" t="s">
        <v>104</v>
      </c>
      <c r="C13" t="s">
        <v>42</v>
      </c>
      <c r="D13" t="s">
        <v>477</v>
      </c>
      <c r="E13" t="s">
        <v>478</v>
      </c>
      <c r="F13" t="s">
        <v>34</v>
      </c>
      <c r="G13" t="s">
        <v>440</v>
      </c>
    </row>
    <row r="14" spans="1:7" x14ac:dyDescent="0.25">
      <c r="A14" t="s">
        <v>112</v>
      </c>
      <c r="B14" t="s">
        <v>479</v>
      </c>
      <c r="C14" t="s">
        <v>480</v>
      </c>
      <c r="D14" t="s">
        <v>481</v>
      </c>
      <c r="E14" t="s">
        <v>482</v>
      </c>
      <c r="F14" t="s">
        <v>124</v>
      </c>
      <c r="G14" t="s">
        <v>440</v>
      </c>
    </row>
    <row r="15" spans="1:7" x14ac:dyDescent="0.25">
      <c r="A15" t="s">
        <v>112</v>
      </c>
      <c r="B15" t="s">
        <v>136</v>
      </c>
      <c r="C15" t="s">
        <v>483</v>
      </c>
      <c r="D15" t="s">
        <v>484</v>
      </c>
      <c r="E15" t="s">
        <v>485</v>
      </c>
      <c r="F15" t="s">
        <v>140</v>
      </c>
      <c r="G15" t="s">
        <v>440</v>
      </c>
    </row>
    <row r="16" spans="1:7" x14ac:dyDescent="0.25">
      <c r="A16" t="s">
        <v>112</v>
      </c>
      <c r="B16" t="s">
        <v>136</v>
      </c>
      <c r="C16" t="s">
        <v>486</v>
      </c>
      <c r="D16" t="s">
        <v>487</v>
      </c>
      <c r="E16" t="s">
        <v>488</v>
      </c>
      <c r="F16" t="s">
        <v>144</v>
      </c>
      <c r="G16" t="s">
        <v>440</v>
      </c>
    </row>
    <row r="17" spans="1:7" x14ac:dyDescent="0.25">
      <c r="A17" t="s">
        <v>112</v>
      </c>
      <c r="B17" t="s">
        <v>136</v>
      </c>
      <c r="C17" t="s">
        <v>489</v>
      </c>
      <c r="D17" t="s">
        <v>490</v>
      </c>
      <c r="E17" t="s">
        <v>491</v>
      </c>
      <c r="F17" t="s">
        <v>34</v>
      </c>
      <c r="G17" t="s">
        <v>440</v>
      </c>
    </row>
    <row r="18" spans="1:7" x14ac:dyDescent="0.25">
      <c r="A18" t="s">
        <v>175</v>
      </c>
      <c r="B18" t="s">
        <v>180</v>
      </c>
      <c r="C18" t="s">
        <v>492</v>
      </c>
      <c r="D18" t="s">
        <v>493</v>
      </c>
      <c r="E18" t="s">
        <v>494</v>
      </c>
      <c r="F18" t="s">
        <v>45</v>
      </c>
      <c r="G18" t="s">
        <v>440</v>
      </c>
    </row>
    <row r="19" spans="1:7" x14ac:dyDescent="0.25">
      <c r="A19" t="s">
        <v>175</v>
      </c>
      <c r="B19" t="s">
        <v>180</v>
      </c>
      <c r="C19" t="s">
        <v>495</v>
      </c>
      <c r="D19" t="s">
        <v>496</v>
      </c>
      <c r="E19" t="s">
        <v>497</v>
      </c>
      <c r="F19" t="s">
        <v>55</v>
      </c>
      <c r="G19" t="s">
        <v>440</v>
      </c>
    </row>
    <row r="20" spans="1:7" x14ac:dyDescent="0.25">
      <c r="A20" t="s">
        <v>175</v>
      </c>
      <c r="B20" t="s">
        <v>498</v>
      </c>
      <c r="C20" t="s">
        <v>499</v>
      </c>
      <c r="D20" t="s">
        <v>500</v>
      </c>
      <c r="E20" t="s">
        <v>501</v>
      </c>
      <c r="F20" t="s">
        <v>393</v>
      </c>
      <c r="G20" t="s">
        <v>440</v>
      </c>
    </row>
    <row r="21" spans="1:7" x14ac:dyDescent="0.25">
      <c r="A21" t="s">
        <v>199</v>
      </c>
      <c r="B21" t="s">
        <v>502</v>
      </c>
      <c r="C21" t="s">
        <v>503</v>
      </c>
      <c r="D21" t="s">
        <v>504</v>
      </c>
      <c r="E21" t="s">
        <v>505</v>
      </c>
      <c r="F21" t="s">
        <v>445</v>
      </c>
      <c r="G21" t="s">
        <v>440</v>
      </c>
    </row>
    <row r="22" spans="1:7" x14ac:dyDescent="0.25">
      <c r="A22" t="s">
        <v>506</v>
      </c>
      <c r="B22" t="s">
        <v>507</v>
      </c>
      <c r="C22" t="s">
        <v>508</v>
      </c>
      <c r="D22" t="s">
        <v>509</v>
      </c>
      <c r="E22" t="s">
        <v>510</v>
      </c>
      <c r="F22" t="s">
        <v>45</v>
      </c>
      <c r="G22" t="s">
        <v>440</v>
      </c>
    </row>
    <row r="23" spans="1:7" x14ac:dyDescent="0.25">
      <c r="A23" t="s">
        <v>506</v>
      </c>
      <c r="B23" t="s">
        <v>511</v>
      </c>
      <c r="C23" t="s">
        <v>512</v>
      </c>
      <c r="D23" t="s">
        <v>513</v>
      </c>
      <c r="E23" t="s">
        <v>514</v>
      </c>
      <c r="F23" t="s">
        <v>93</v>
      </c>
      <c r="G23" t="s">
        <v>440</v>
      </c>
    </row>
    <row r="24" spans="1:7" x14ac:dyDescent="0.25">
      <c r="A24" t="s">
        <v>506</v>
      </c>
      <c r="B24" t="s">
        <v>511</v>
      </c>
      <c r="C24" t="s">
        <v>515</v>
      </c>
      <c r="D24" t="s">
        <v>516</v>
      </c>
      <c r="E24" t="s">
        <v>517</v>
      </c>
      <c r="F24" t="s">
        <v>124</v>
      </c>
      <c r="G24" t="s">
        <v>440</v>
      </c>
    </row>
    <row r="25" spans="1:7" x14ac:dyDescent="0.25">
      <c r="A25" t="s">
        <v>221</v>
      </c>
      <c r="B25" t="s">
        <v>230</v>
      </c>
      <c r="C25" t="s">
        <v>518</v>
      </c>
      <c r="D25" t="s">
        <v>519</v>
      </c>
      <c r="E25" t="s">
        <v>520</v>
      </c>
      <c r="F25" t="s">
        <v>240</v>
      </c>
      <c r="G25" t="s">
        <v>440</v>
      </c>
    </row>
    <row r="26" spans="1:7" x14ac:dyDescent="0.25">
      <c r="A26" t="s">
        <v>221</v>
      </c>
      <c r="B26" t="s">
        <v>230</v>
      </c>
      <c r="C26" t="s">
        <v>521</v>
      </c>
      <c r="D26" t="s">
        <v>349</v>
      </c>
      <c r="E26" t="s">
        <v>522</v>
      </c>
      <c r="F26" t="s">
        <v>34</v>
      </c>
      <c r="G26" t="s">
        <v>440</v>
      </c>
    </row>
    <row r="27" spans="1:7" x14ac:dyDescent="0.25">
      <c r="A27" t="s">
        <v>221</v>
      </c>
      <c r="B27" t="s">
        <v>230</v>
      </c>
      <c r="C27" t="s">
        <v>523</v>
      </c>
      <c r="D27" t="s">
        <v>321</v>
      </c>
      <c r="E27" t="s">
        <v>524</v>
      </c>
      <c r="F27" t="s">
        <v>240</v>
      </c>
      <c r="G27" t="s">
        <v>440</v>
      </c>
    </row>
    <row r="28" spans="1:7" x14ac:dyDescent="0.25">
      <c r="A28" t="s">
        <v>263</v>
      </c>
      <c r="B28" t="s">
        <v>525</v>
      </c>
      <c r="C28" t="s">
        <v>526</v>
      </c>
      <c r="D28" t="s">
        <v>527</v>
      </c>
      <c r="E28" t="s">
        <v>528</v>
      </c>
      <c r="F28" t="s">
        <v>529</v>
      </c>
      <c r="G28" t="s">
        <v>440</v>
      </c>
    </row>
    <row r="29" spans="1:7" x14ac:dyDescent="0.25">
      <c r="A29" t="s">
        <v>263</v>
      </c>
      <c r="B29" t="s">
        <v>530</v>
      </c>
      <c r="C29" t="s">
        <v>531</v>
      </c>
      <c r="D29" t="s">
        <v>202</v>
      </c>
      <c r="E29" t="s">
        <v>532</v>
      </c>
      <c r="F29" t="s">
        <v>19</v>
      </c>
      <c r="G29" t="s">
        <v>440</v>
      </c>
    </row>
    <row r="30" spans="1:7" x14ac:dyDescent="0.25">
      <c r="A30" t="s">
        <v>263</v>
      </c>
      <c r="B30" t="s">
        <v>533</v>
      </c>
      <c r="C30" t="s">
        <v>534</v>
      </c>
      <c r="D30" t="s">
        <v>535</v>
      </c>
      <c r="E30" t="s">
        <v>536</v>
      </c>
      <c r="F30" t="s">
        <v>45</v>
      </c>
      <c r="G30" t="s">
        <v>440</v>
      </c>
    </row>
    <row r="31" spans="1:7" x14ac:dyDescent="0.25">
      <c r="A31" t="s">
        <v>263</v>
      </c>
      <c r="B31" t="s">
        <v>537</v>
      </c>
      <c r="C31" t="s">
        <v>538</v>
      </c>
      <c r="D31" t="s">
        <v>539</v>
      </c>
      <c r="E31" t="s">
        <v>540</v>
      </c>
      <c r="F31" t="s">
        <v>45</v>
      </c>
      <c r="G31" t="s">
        <v>541</v>
      </c>
    </row>
    <row r="32" spans="1:7" x14ac:dyDescent="0.25">
      <c r="A32" t="s">
        <v>263</v>
      </c>
      <c r="B32" t="s">
        <v>537</v>
      </c>
      <c r="C32" t="s">
        <v>542</v>
      </c>
      <c r="D32" t="s">
        <v>352</v>
      </c>
      <c r="E32" t="s">
        <v>543</v>
      </c>
      <c r="F32" t="s">
        <v>19</v>
      </c>
      <c r="G32" t="s">
        <v>541</v>
      </c>
    </row>
    <row r="33" spans="1:7" x14ac:dyDescent="0.25">
      <c r="A33" t="s">
        <v>263</v>
      </c>
      <c r="B33" t="s">
        <v>282</v>
      </c>
      <c r="C33" t="s">
        <v>544</v>
      </c>
      <c r="D33" t="s">
        <v>249</v>
      </c>
      <c r="E33" t="s">
        <v>545</v>
      </c>
      <c r="F33" t="s">
        <v>281</v>
      </c>
      <c r="G33" t="s">
        <v>440</v>
      </c>
    </row>
    <row r="34" spans="1:7" x14ac:dyDescent="0.25">
      <c r="A34" t="s">
        <v>263</v>
      </c>
      <c r="B34" t="s">
        <v>546</v>
      </c>
      <c r="C34" t="s">
        <v>547</v>
      </c>
      <c r="D34" t="s">
        <v>548</v>
      </c>
      <c r="E34" t="s">
        <v>549</v>
      </c>
      <c r="F34" t="s">
        <v>151</v>
      </c>
      <c r="G34" t="s">
        <v>440</v>
      </c>
    </row>
    <row r="35" spans="1:7" x14ac:dyDescent="0.25">
      <c r="A35" t="s">
        <v>263</v>
      </c>
      <c r="B35" t="s">
        <v>550</v>
      </c>
      <c r="C35" t="s">
        <v>551</v>
      </c>
      <c r="D35" t="s">
        <v>552</v>
      </c>
      <c r="E35" t="s">
        <v>553</v>
      </c>
      <c r="F35" t="s">
        <v>124</v>
      </c>
      <c r="G35" t="s">
        <v>541</v>
      </c>
    </row>
    <row r="36" spans="1:7" x14ac:dyDescent="0.25">
      <c r="A36" t="s">
        <v>263</v>
      </c>
      <c r="B36" t="s">
        <v>550</v>
      </c>
      <c r="C36" t="s">
        <v>129</v>
      </c>
      <c r="D36" t="s">
        <v>95</v>
      </c>
      <c r="E36" t="s">
        <v>554</v>
      </c>
      <c r="F36" t="s">
        <v>151</v>
      </c>
      <c r="G36" t="s">
        <v>440</v>
      </c>
    </row>
    <row r="37" spans="1:7" x14ac:dyDescent="0.25">
      <c r="A37" t="s">
        <v>298</v>
      </c>
      <c r="B37" t="s">
        <v>555</v>
      </c>
      <c r="C37" t="s">
        <v>556</v>
      </c>
      <c r="D37" t="s">
        <v>178</v>
      </c>
      <c r="E37" t="s">
        <v>557</v>
      </c>
      <c r="F37" t="s">
        <v>12</v>
      </c>
      <c r="G37" t="s">
        <v>440</v>
      </c>
    </row>
    <row r="38" spans="1:7" x14ac:dyDescent="0.25">
      <c r="A38" t="s">
        <v>298</v>
      </c>
      <c r="B38" t="s">
        <v>555</v>
      </c>
      <c r="C38" t="s">
        <v>558</v>
      </c>
      <c r="D38" t="s">
        <v>559</v>
      </c>
      <c r="E38" t="s">
        <v>560</v>
      </c>
      <c r="F38" t="s">
        <v>23</v>
      </c>
      <c r="G38" t="s">
        <v>440</v>
      </c>
    </row>
    <row r="39" spans="1:7" x14ac:dyDescent="0.25">
      <c r="A39" t="s">
        <v>298</v>
      </c>
      <c r="B39" t="s">
        <v>555</v>
      </c>
      <c r="C39" t="s">
        <v>561</v>
      </c>
      <c r="D39" t="s">
        <v>562</v>
      </c>
      <c r="E39" t="s">
        <v>563</v>
      </c>
      <c r="F39" t="s">
        <v>12</v>
      </c>
      <c r="G39" t="s">
        <v>440</v>
      </c>
    </row>
    <row r="40" spans="1:7" x14ac:dyDescent="0.25">
      <c r="A40" t="s">
        <v>298</v>
      </c>
      <c r="B40" t="s">
        <v>555</v>
      </c>
      <c r="C40" t="s">
        <v>564</v>
      </c>
      <c r="D40" t="s">
        <v>565</v>
      </c>
      <c r="E40" t="s">
        <v>566</v>
      </c>
      <c r="F40" t="s">
        <v>19</v>
      </c>
      <c r="G40" t="s">
        <v>440</v>
      </c>
    </row>
    <row r="41" spans="1:7" x14ac:dyDescent="0.25">
      <c r="A41" t="s">
        <v>298</v>
      </c>
      <c r="B41" t="s">
        <v>555</v>
      </c>
      <c r="C41" t="s">
        <v>567</v>
      </c>
      <c r="D41" t="s">
        <v>95</v>
      </c>
      <c r="E41" t="s">
        <v>568</v>
      </c>
      <c r="F41" t="s">
        <v>19</v>
      </c>
      <c r="G41" t="s">
        <v>440</v>
      </c>
    </row>
    <row r="42" spans="1:7" x14ac:dyDescent="0.25">
      <c r="A42" t="s">
        <v>298</v>
      </c>
      <c r="B42" t="s">
        <v>555</v>
      </c>
      <c r="C42" t="s">
        <v>569</v>
      </c>
      <c r="D42" t="s">
        <v>570</v>
      </c>
      <c r="E42" t="s">
        <v>571</v>
      </c>
      <c r="F42" t="s">
        <v>19</v>
      </c>
      <c r="G42" t="s">
        <v>440</v>
      </c>
    </row>
    <row r="43" spans="1:7" x14ac:dyDescent="0.25">
      <c r="A43" t="s">
        <v>298</v>
      </c>
      <c r="B43" t="s">
        <v>555</v>
      </c>
      <c r="C43" t="s">
        <v>572</v>
      </c>
      <c r="D43" t="s">
        <v>332</v>
      </c>
      <c r="E43" t="s">
        <v>573</v>
      </c>
      <c r="F43" t="s">
        <v>19</v>
      </c>
      <c r="G43" t="s">
        <v>440</v>
      </c>
    </row>
    <row r="44" spans="1:7" x14ac:dyDescent="0.25">
      <c r="A44" t="s">
        <v>298</v>
      </c>
      <c r="B44" t="s">
        <v>555</v>
      </c>
      <c r="C44" t="s">
        <v>195</v>
      </c>
      <c r="D44" t="s">
        <v>574</v>
      </c>
      <c r="E44" t="s">
        <v>575</v>
      </c>
      <c r="F44" t="s">
        <v>19</v>
      </c>
      <c r="G44" t="s">
        <v>440</v>
      </c>
    </row>
    <row r="45" spans="1:7" x14ac:dyDescent="0.25">
      <c r="A45" t="s">
        <v>298</v>
      </c>
      <c r="B45" t="s">
        <v>555</v>
      </c>
      <c r="C45" t="s">
        <v>576</v>
      </c>
      <c r="D45" t="s">
        <v>172</v>
      </c>
      <c r="E45" t="s">
        <v>577</v>
      </c>
      <c r="F45" t="s">
        <v>445</v>
      </c>
      <c r="G45" t="s">
        <v>440</v>
      </c>
    </row>
    <row r="46" spans="1:7" x14ac:dyDescent="0.25">
      <c r="A46" t="s">
        <v>298</v>
      </c>
      <c r="B46" t="s">
        <v>555</v>
      </c>
      <c r="C46" t="s">
        <v>578</v>
      </c>
      <c r="D46" t="s">
        <v>579</v>
      </c>
      <c r="E46" t="s">
        <v>580</v>
      </c>
      <c r="F46" t="s">
        <v>19</v>
      </c>
      <c r="G46" t="s">
        <v>440</v>
      </c>
    </row>
    <row r="47" spans="1:7" x14ac:dyDescent="0.25">
      <c r="A47" t="s">
        <v>298</v>
      </c>
      <c r="B47" t="s">
        <v>555</v>
      </c>
      <c r="C47" t="s">
        <v>581</v>
      </c>
      <c r="D47" t="s">
        <v>395</v>
      </c>
      <c r="E47" t="s">
        <v>582</v>
      </c>
      <c r="F47" t="s">
        <v>19</v>
      </c>
      <c r="G47" t="s">
        <v>440</v>
      </c>
    </row>
    <row r="48" spans="1:7" x14ac:dyDescent="0.25">
      <c r="A48" t="s">
        <v>298</v>
      </c>
      <c r="B48" t="s">
        <v>555</v>
      </c>
      <c r="C48" t="s">
        <v>583</v>
      </c>
      <c r="D48" t="s">
        <v>584</v>
      </c>
      <c r="E48" t="s">
        <v>585</v>
      </c>
      <c r="F48" t="s">
        <v>19</v>
      </c>
      <c r="G48" t="s">
        <v>440</v>
      </c>
    </row>
    <row r="49" spans="1:7" x14ac:dyDescent="0.25">
      <c r="A49" t="s">
        <v>298</v>
      </c>
      <c r="B49" t="s">
        <v>555</v>
      </c>
      <c r="C49" t="s">
        <v>586</v>
      </c>
      <c r="D49" t="s">
        <v>587</v>
      </c>
      <c r="E49" t="s">
        <v>588</v>
      </c>
      <c r="F49" t="s">
        <v>19</v>
      </c>
      <c r="G49" t="s">
        <v>440</v>
      </c>
    </row>
    <row r="50" spans="1:7" x14ac:dyDescent="0.25">
      <c r="A50" t="s">
        <v>298</v>
      </c>
      <c r="B50" t="s">
        <v>555</v>
      </c>
      <c r="C50" t="s">
        <v>589</v>
      </c>
      <c r="D50" t="s">
        <v>590</v>
      </c>
      <c r="E50" t="s">
        <v>591</v>
      </c>
      <c r="F50" t="s">
        <v>12</v>
      </c>
      <c r="G50" t="s">
        <v>440</v>
      </c>
    </row>
    <row r="51" spans="1:7" x14ac:dyDescent="0.25">
      <c r="A51" t="s">
        <v>298</v>
      </c>
      <c r="B51" t="s">
        <v>592</v>
      </c>
      <c r="C51" t="s">
        <v>593</v>
      </c>
      <c r="D51" t="s">
        <v>594</v>
      </c>
      <c r="E51" t="s">
        <v>595</v>
      </c>
      <c r="F51" t="s">
        <v>19</v>
      </c>
      <c r="G51" t="s">
        <v>440</v>
      </c>
    </row>
    <row r="52" spans="1:7" x14ac:dyDescent="0.25">
      <c r="A52" t="s">
        <v>298</v>
      </c>
      <c r="B52" t="s">
        <v>592</v>
      </c>
      <c r="C52" t="s">
        <v>596</v>
      </c>
      <c r="D52" t="s">
        <v>597</v>
      </c>
      <c r="E52" t="s">
        <v>598</v>
      </c>
      <c r="F52" t="s">
        <v>12</v>
      </c>
      <c r="G52" t="s">
        <v>440</v>
      </c>
    </row>
    <row r="53" spans="1:7" x14ac:dyDescent="0.25">
      <c r="A53" t="s">
        <v>298</v>
      </c>
      <c r="B53" t="s">
        <v>592</v>
      </c>
      <c r="C53" t="s">
        <v>599</v>
      </c>
      <c r="D53" t="s">
        <v>600</v>
      </c>
      <c r="E53" t="s">
        <v>601</v>
      </c>
      <c r="F53" t="s">
        <v>128</v>
      </c>
      <c r="G53" t="s">
        <v>440</v>
      </c>
    </row>
    <row r="54" spans="1:7" x14ac:dyDescent="0.25">
      <c r="A54" t="s">
        <v>298</v>
      </c>
      <c r="B54" t="s">
        <v>592</v>
      </c>
      <c r="C54" t="s">
        <v>602</v>
      </c>
      <c r="D54" t="s">
        <v>321</v>
      </c>
      <c r="E54" t="s">
        <v>603</v>
      </c>
      <c r="F54" t="s">
        <v>12</v>
      </c>
      <c r="G54" t="s">
        <v>440</v>
      </c>
    </row>
    <row r="55" spans="1:7" x14ac:dyDescent="0.25">
      <c r="A55" t="s">
        <v>298</v>
      </c>
      <c r="B55" t="s">
        <v>592</v>
      </c>
      <c r="C55" t="s">
        <v>604</v>
      </c>
      <c r="D55" t="s">
        <v>605</v>
      </c>
      <c r="E55" t="s">
        <v>606</v>
      </c>
      <c r="F55" t="s">
        <v>45</v>
      </c>
      <c r="G55" t="s">
        <v>440</v>
      </c>
    </row>
    <row r="56" spans="1:7" x14ac:dyDescent="0.25">
      <c r="A56" t="s">
        <v>298</v>
      </c>
      <c r="B56" t="s">
        <v>592</v>
      </c>
      <c r="C56" t="s">
        <v>323</v>
      </c>
      <c r="D56" t="s">
        <v>607</v>
      </c>
      <c r="E56" t="s">
        <v>608</v>
      </c>
      <c r="F56" t="s">
        <v>12</v>
      </c>
      <c r="G56" t="s">
        <v>440</v>
      </c>
    </row>
    <row r="57" spans="1:7" x14ac:dyDescent="0.25">
      <c r="A57" t="s">
        <v>298</v>
      </c>
      <c r="B57" t="s">
        <v>592</v>
      </c>
      <c r="C57" t="s">
        <v>609</v>
      </c>
      <c r="D57" t="s">
        <v>610</v>
      </c>
      <c r="E57" t="s">
        <v>611</v>
      </c>
      <c r="F57" t="s">
        <v>612</v>
      </c>
      <c r="G57" t="s">
        <v>440</v>
      </c>
    </row>
    <row r="58" spans="1:7" x14ac:dyDescent="0.25">
      <c r="A58" t="s">
        <v>298</v>
      </c>
      <c r="B58" t="s">
        <v>592</v>
      </c>
      <c r="C58" t="s">
        <v>613</v>
      </c>
      <c r="D58" t="s">
        <v>614</v>
      </c>
      <c r="E58" t="s">
        <v>615</v>
      </c>
      <c r="F58" t="s">
        <v>616</v>
      </c>
      <c r="G58" t="s">
        <v>440</v>
      </c>
    </row>
    <row r="59" spans="1:7" x14ac:dyDescent="0.25">
      <c r="A59" t="s">
        <v>298</v>
      </c>
      <c r="B59" t="s">
        <v>592</v>
      </c>
      <c r="C59" t="s">
        <v>617</v>
      </c>
      <c r="D59" t="s">
        <v>618</v>
      </c>
      <c r="E59" t="s">
        <v>619</v>
      </c>
      <c r="F59" t="s">
        <v>351</v>
      </c>
      <c r="G59" t="s">
        <v>440</v>
      </c>
    </row>
    <row r="60" spans="1:7" x14ac:dyDescent="0.25">
      <c r="A60" t="s">
        <v>298</v>
      </c>
      <c r="B60" t="s">
        <v>592</v>
      </c>
      <c r="C60" t="s">
        <v>620</v>
      </c>
      <c r="D60" t="s">
        <v>348</v>
      </c>
      <c r="E60" t="s">
        <v>621</v>
      </c>
      <c r="F60" t="s">
        <v>622</v>
      </c>
      <c r="G60" t="s">
        <v>440</v>
      </c>
    </row>
    <row r="61" spans="1:7" x14ac:dyDescent="0.25">
      <c r="A61" t="s">
        <v>298</v>
      </c>
      <c r="B61" t="s">
        <v>592</v>
      </c>
      <c r="C61" t="s">
        <v>623</v>
      </c>
      <c r="D61" t="s">
        <v>624</v>
      </c>
      <c r="E61" t="s">
        <v>625</v>
      </c>
      <c r="F61" t="s">
        <v>351</v>
      </c>
      <c r="G61" t="s">
        <v>440</v>
      </c>
    </row>
    <row r="62" spans="1:7" x14ac:dyDescent="0.25">
      <c r="A62" t="s">
        <v>298</v>
      </c>
      <c r="B62" t="s">
        <v>592</v>
      </c>
      <c r="C62" t="s">
        <v>626</v>
      </c>
      <c r="D62" t="s">
        <v>627</v>
      </c>
      <c r="E62" t="s">
        <v>628</v>
      </c>
      <c r="F62" t="s">
        <v>19</v>
      </c>
      <c r="G62" t="s">
        <v>440</v>
      </c>
    </row>
    <row r="63" spans="1:7" x14ac:dyDescent="0.25">
      <c r="A63" t="s">
        <v>298</v>
      </c>
      <c r="B63" t="s">
        <v>592</v>
      </c>
      <c r="C63" t="s">
        <v>629</v>
      </c>
      <c r="D63" t="s">
        <v>630</v>
      </c>
      <c r="E63" t="s">
        <v>631</v>
      </c>
      <c r="F63" t="s">
        <v>29</v>
      </c>
      <c r="G63" t="s">
        <v>440</v>
      </c>
    </row>
    <row r="64" spans="1:7" x14ac:dyDescent="0.25">
      <c r="A64" t="s">
        <v>298</v>
      </c>
      <c r="B64" t="s">
        <v>592</v>
      </c>
      <c r="C64" t="s">
        <v>100</v>
      </c>
      <c r="D64" t="s">
        <v>202</v>
      </c>
      <c r="E64" t="s">
        <v>632</v>
      </c>
      <c r="F64" t="s">
        <v>41</v>
      </c>
      <c r="G64" t="s">
        <v>440</v>
      </c>
    </row>
    <row r="65" spans="1:7" x14ac:dyDescent="0.25">
      <c r="A65" t="s">
        <v>298</v>
      </c>
      <c r="B65" t="s">
        <v>633</v>
      </c>
      <c r="C65" t="s">
        <v>352</v>
      </c>
      <c r="D65" t="s">
        <v>634</v>
      </c>
      <c r="E65" t="s">
        <v>635</v>
      </c>
      <c r="F65" t="s">
        <v>445</v>
      </c>
      <c r="G65" t="s">
        <v>440</v>
      </c>
    </row>
    <row r="66" spans="1:7" x14ac:dyDescent="0.25">
      <c r="A66" t="s">
        <v>298</v>
      </c>
      <c r="B66" t="s">
        <v>633</v>
      </c>
      <c r="C66" t="s">
        <v>610</v>
      </c>
      <c r="D66" t="s">
        <v>636</v>
      </c>
      <c r="E66" t="s">
        <v>637</v>
      </c>
      <c r="F66" t="s">
        <v>34</v>
      </c>
      <c r="G66" t="s">
        <v>440</v>
      </c>
    </row>
    <row r="67" spans="1:7" x14ac:dyDescent="0.25">
      <c r="A67" t="s">
        <v>298</v>
      </c>
      <c r="B67" t="s">
        <v>633</v>
      </c>
      <c r="C67" t="s">
        <v>16</v>
      </c>
      <c r="D67" t="s">
        <v>638</v>
      </c>
      <c r="E67" t="s">
        <v>639</v>
      </c>
      <c r="F67" t="s">
        <v>445</v>
      </c>
      <c r="G67" t="s">
        <v>440</v>
      </c>
    </row>
    <row r="68" spans="1:7" x14ac:dyDescent="0.25">
      <c r="A68" t="s">
        <v>298</v>
      </c>
      <c r="B68" t="s">
        <v>633</v>
      </c>
      <c r="C68" t="s">
        <v>640</v>
      </c>
      <c r="D68" t="s">
        <v>641</v>
      </c>
      <c r="E68" t="s">
        <v>642</v>
      </c>
      <c r="F68" t="s">
        <v>151</v>
      </c>
      <c r="G68" t="s">
        <v>440</v>
      </c>
    </row>
    <row r="69" spans="1:7" x14ac:dyDescent="0.25">
      <c r="A69" t="s">
        <v>298</v>
      </c>
      <c r="B69" t="s">
        <v>633</v>
      </c>
      <c r="C69" t="s">
        <v>643</v>
      </c>
      <c r="D69" t="s">
        <v>644</v>
      </c>
      <c r="E69" t="s">
        <v>645</v>
      </c>
      <c r="F69" t="s">
        <v>445</v>
      </c>
      <c r="G69" t="s">
        <v>440</v>
      </c>
    </row>
    <row r="70" spans="1:7" x14ac:dyDescent="0.25">
      <c r="A70" t="s">
        <v>298</v>
      </c>
      <c r="B70" t="s">
        <v>633</v>
      </c>
      <c r="C70" t="s">
        <v>489</v>
      </c>
      <c r="D70" t="s">
        <v>172</v>
      </c>
      <c r="E70" t="s">
        <v>646</v>
      </c>
      <c r="F70" t="s">
        <v>445</v>
      </c>
      <c r="G70" t="s">
        <v>440</v>
      </c>
    </row>
    <row r="71" spans="1:7" x14ac:dyDescent="0.25">
      <c r="A71" t="s">
        <v>298</v>
      </c>
      <c r="B71" t="s">
        <v>633</v>
      </c>
      <c r="C71" t="s">
        <v>647</v>
      </c>
      <c r="D71" t="s">
        <v>648</v>
      </c>
      <c r="E71" t="s">
        <v>649</v>
      </c>
      <c r="F71" t="s">
        <v>45</v>
      </c>
      <c r="G71" t="s">
        <v>440</v>
      </c>
    </row>
    <row r="72" spans="1:7" x14ac:dyDescent="0.25">
      <c r="A72" t="s">
        <v>298</v>
      </c>
      <c r="B72" t="s">
        <v>633</v>
      </c>
      <c r="C72" t="s">
        <v>650</v>
      </c>
      <c r="D72" t="s">
        <v>651</v>
      </c>
      <c r="E72" t="s">
        <v>652</v>
      </c>
      <c r="F72" t="s">
        <v>445</v>
      </c>
      <c r="G72" t="s">
        <v>440</v>
      </c>
    </row>
    <row r="73" spans="1:7" x14ac:dyDescent="0.25">
      <c r="A73" t="s">
        <v>298</v>
      </c>
      <c r="B73" t="s">
        <v>633</v>
      </c>
      <c r="C73" t="s">
        <v>653</v>
      </c>
      <c r="D73" t="s">
        <v>654</v>
      </c>
      <c r="E73" t="s">
        <v>655</v>
      </c>
      <c r="F73" t="s">
        <v>445</v>
      </c>
      <c r="G73" t="s">
        <v>440</v>
      </c>
    </row>
    <row r="74" spans="1:7" x14ac:dyDescent="0.25">
      <c r="A74" t="s">
        <v>298</v>
      </c>
      <c r="B74" t="s">
        <v>633</v>
      </c>
      <c r="C74" t="s">
        <v>656</v>
      </c>
      <c r="D74" t="s">
        <v>657</v>
      </c>
      <c r="E74" t="s">
        <v>658</v>
      </c>
      <c r="F74" t="s">
        <v>445</v>
      </c>
      <c r="G74" t="s">
        <v>440</v>
      </c>
    </row>
    <row r="75" spans="1:7" x14ac:dyDescent="0.25">
      <c r="A75" t="s">
        <v>298</v>
      </c>
      <c r="B75" t="s">
        <v>633</v>
      </c>
      <c r="C75" t="s">
        <v>503</v>
      </c>
      <c r="D75" t="s">
        <v>321</v>
      </c>
      <c r="E75" t="s">
        <v>659</v>
      </c>
      <c r="F75" t="s">
        <v>445</v>
      </c>
      <c r="G75" t="s">
        <v>440</v>
      </c>
    </row>
    <row r="76" spans="1:7" x14ac:dyDescent="0.25">
      <c r="A76" t="s">
        <v>298</v>
      </c>
      <c r="B76" t="s">
        <v>633</v>
      </c>
      <c r="C76" t="s">
        <v>660</v>
      </c>
      <c r="D76" t="s">
        <v>634</v>
      </c>
      <c r="E76" t="s">
        <v>661</v>
      </c>
      <c r="F76" t="s">
        <v>445</v>
      </c>
      <c r="G76" t="s">
        <v>440</v>
      </c>
    </row>
    <row r="77" spans="1:7" x14ac:dyDescent="0.25">
      <c r="A77" t="s">
        <v>298</v>
      </c>
      <c r="B77" t="s">
        <v>633</v>
      </c>
      <c r="C77" t="s">
        <v>662</v>
      </c>
      <c r="D77" t="s">
        <v>663</v>
      </c>
      <c r="E77" t="s">
        <v>664</v>
      </c>
      <c r="F77" t="s">
        <v>34</v>
      </c>
      <c r="G77" t="s">
        <v>440</v>
      </c>
    </row>
    <row r="78" spans="1:7" x14ac:dyDescent="0.25">
      <c r="A78" t="s">
        <v>298</v>
      </c>
      <c r="B78" t="s">
        <v>633</v>
      </c>
      <c r="C78" t="s">
        <v>275</v>
      </c>
      <c r="D78" t="s">
        <v>130</v>
      </c>
      <c r="E78" t="s">
        <v>665</v>
      </c>
      <c r="F78" t="s">
        <v>34</v>
      </c>
      <c r="G78" t="s">
        <v>440</v>
      </c>
    </row>
    <row r="79" spans="1:7" x14ac:dyDescent="0.25">
      <c r="A79" t="s">
        <v>298</v>
      </c>
      <c r="B79" t="s">
        <v>633</v>
      </c>
      <c r="C79" t="s">
        <v>129</v>
      </c>
      <c r="D79" t="s">
        <v>666</v>
      </c>
      <c r="E79" t="s">
        <v>667</v>
      </c>
      <c r="F79" t="s">
        <v>445</v>
      </c>
      <c r="G79" t="s">
        <v>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BB0D-156A-49D2-B6B2-7F5160644C5C}">
  <dimension ref="A1:G406"/>
  <sheetViews>
    <sheetView workbookViewId="0">
      <selection activeCell="G1" sqref="G1:G1048576"/>
    </sheetView>
  </sheetViews>
  <sheetFormatPr defaultRowHeight="15" x14ac:dyDescent="0.25"/>
  <cols>
    <col min="1" max="1" width="18.140625" bestFit="1" customWidth="1"/>
    <col min="2" max="2" width="56.42578125" bestFit="1" customWidth="1"/>
    <col min="3" max="3" width="17.85546875" bestFit="1" customWidth="1"/>
    <col min="4" max="4" width="17.42578125" bestFit="1" customWidth="1"/>
    <col min="5" max="5" width="35.5703125" bestFit="1" customWidth="1"/>
    <col min="6" max="6" width="12.7109375" bestFit="1" customWidth="1"/>
    <col min="7" max="7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24</v>
      </c>
      <c r="B2" t="s">
        <v>668</v>
      </c>
      <c r="C2" t="s">
        <v>669</v>
      </c>
      <c r="D2" t="s">
        <v>670</v>
      </c>
      <c r="E2" t="s">
        <v>671</v>
      </c>
      <c r="F2" t="s">
        <v>124</v>
      </c>
      <c r="G2" t="s">
        <v>5675</v>
      </c>
    </row>
    <row r="3" spans="1:7" x14ac:dyDescent="0.25">
      <c r="A3" t="s">
        <v>24</v>
      </c>
      <c r="B3" t="s">
        <v>668</v>
      </c>
      <c r="C3" t="s">
        <v>672</v>
      </c>
      <c r="D3" t="s">
        <v>673</v>
      </c>
      <c r="E3" t="s">
        <v>674</v>
      </c>
      <c r="F3" t="s">
        <v>445</v>
      </c>
      <c r="G3" t="s">
        <v>5675</v>
      </c>
    </row>
    <row r="4" spans="1:7" x14ac:dyDescent="0.25">
      <c r="A4" t="s">
        <v>24</v>
      </c>
      <c r="B4" t="s">
        <v>668</v>
      </c>
      <c r="C4" t="s">
        <v>675</v>
      </c>
      <c r="D4" t="s">
        <v>676</v>
      </c>
      <c r="E4" t="s">
        <v>677</v>
      </c>
      <c r="F4" t="s">
        <v>529</v>
      </c>
      <c r="G4" t="s">
        <v>5675</v>
      </c>
    </row>
    <row r="5" spans="1:7" x14ac:dyDescent="0.25">
      <c r="A5" t="s">
        <v>24</v>
      </c>
      <c r="B5" t="s">
        <v>668</v>
      </c>
      <c r="C5" t="s">
        <v>678</v>
      </c>
      <c r="D5" t="s">
        <v>224</v>
      </c>
      <c r="E5" t="s">
        <v>679</v>
      </c>
      <c r="F5" t="s">
        <v>144</v>
      </c>
      <c r="G5" t="s">
        <v>5675</v>
      </c>
    </row>
    <row r="6" spans="1:7" x14ac:dyDescent="0.25">
      <c r="A6" t="s">
        <v>24</v>
      </c>
      <c r="B6" t="s">
        <v>668</v>
      </c>
      <c r="C6" t="s">
        <v>68</v>
      </c>
      <c r="D6" t="s">
        <v>680</v>
      </c>
      <c r="E6" t="s">
        <v>681</v>
      </c>
      <c r="F6" t="s">
        <v>445</v>
      </c>
      <c r="G6" t="s">
        <v>5675</v>
      </c>
    </row>
    <row r="7" spans="1:7" x14ac:dyDescent="0.25">
      <c r="A7" t="s">
        <v>24</v>
      </c>
      <c r="B7" t="s">
        <v>668</v>
      </c>
      <c r="C7" t="s">
        <v>133</v>
      </c>
      <c r="D7" t="s">
        <v>682</v>
      </c>
      <c r="E7" t="s">
        <v>683</v>
      </c>
      <c r="F7" t="s">
        <v>124</v>
      </c>
      <c r="G7" t="s">
        <v>5675</v>
      </c>
    </row>
    <row r="8" spans="1:7" x14ac:dyDescent="0.25">
      <c r="A8" t="s">
        <v>24</v>
      </c>
      <c r="B8" t="s">
        <v>668</v>
      </c>
      <c r="C8" t="s">
        <v>684</v>
      </c>
      <c r="D8" t="s">
        <v>685</v>
      </c>
      <c r="E8" t="s">
        <v>687</v>
      </c>
      <c r="F8" t="s">
        <v>686</v>
      </c>
      <c r="G8" t="s">
        <v>5675</v>
      </c>
    </row>
    <row r="9" spans="1:7" x14ac:dyDescent="0.25">
      <c r="A9" t="s">
        <v>24</v>
      </c>
      <c r="B9" t="s">
        <v>668</v>
      </c>
      <c r="C9" t="s">
        <v>688</v>
      </c>
      <c r="D9" t="s">
        <v>689</v>
      </c>
      <c r="E9" t="s">
        <v>690</v>
      </c>
      <c r="F9" t="s">
        <v>445</v>
      </c>
      <c r="G9" t="s">
        <v>5675</v>
      </c>
    </row>
    <row r="10" spans="1:7" x14ac:dyDescent="0.25">
      <c r="A10" t="s">
        <v>24</v>
      </c>
      <c r="B10" t="s">
        <v>668</v>
      </c>
      <c r="C10" t="s">
        <v>358</v>
      </c>
      <c r="D10" t="s">
        <v>691</v>
      </c>
      <c r="E10" t="s">
        <v>692</v>
      </c>
      <c r="F10" t="s">
        <v>124</v>
      </c>
      <c r="G10" t="s">
        <v>5675</v>
      </c>
    </row>
    <row r="11" spans="1:7" x14ac:dyDescent="0.25">
      <c r="A11" t="s">
        <v>24</v>
      </c>
      <c r="B11" t="s">
        <v>668</v>
      </c>
      <c r="C11" t="s">
        <v>693</v>
      </c>
      <c r="D11" t="s">
        <v>654</v>
      </c>
      <c r="E11" t="s">
        <v>694</v>
      </c>
      <c r="F11" t="s">
        <v>55</v>
      </c>
      <c r="G11" t="s">
        <v>5675</v>
      </c>
    </row>
    <row r="12" spans="1:7" x14ac:dyDescent="0.25">
      <c r="A12" t="s">
        <v>24</v>
      </c>
      <c r="B12" t="s">
        <v>668</v>
      </c>
      <c r="C12" t="s">
        <v>695</v>
      </c>
      <c r="D12" t="s">
        <v>224</v>
      </c>
      <c r="E12" t="s">
        <v>696</v>
      </c>
      <c r="F12" t="s">
        <v>445</v>
      </c>
      <c r="G12" t="s">
        <v>5675</v>
      </c>
    </row>
    <row r="13" spans="1:7" x14ac:dyDescent="0.25">
      <c r="A13" t="s">
        <v>24</v>
      </c>
      <c r="B13" t="s">
        <v>668</v>
      </c>
      <c r="C13" t="s">
        <v>697</v>
      </c>
      <c r="D13" t="s">
        <v>698</v>
      </c>
      <c r="E13" t="s">
        <v>699</v>
      </c>
      <c r="F13" t="s">
        <v>204</v>
      </c>
      <c r="G13" t="s">
        <v>5675</v>
      </c>
    </row>
    <row r="14" spans="1:7" x14ac:dyDescent="0.25">
      <c r="A14" t="s">
        <v>24</v>
      </c>
      <c r="B14" t="s">
        <v>668</v>
      </c>
      <c r="C14" t="s">
        <v>700</v>
      </c>
      <c r="D14" t="s">
        <v>701</v>
      </c>
      <c r="E14" t="s">
        <v>702</v>
      </c>
      <c r="F14" t="s">
        <v>124</v>
      </c>
      <c r="G14" t="s">
        <v>5675</v>
      </c>
    </row>
    <row r="15" spans="1:7" x14ac:dyDescent="0.25">
      <c r="A15" t="s">
        <v>24</v>
      </c>
      <c r="B15" t="s">
        <v>668</v>
      </c>
      <c r="C15" t="s">
        <v>703</v>
      </c>
      <c r="D15" t="s">
        <v>704</v>
      </c>
      <c r="E15" t="s">
        <v>705</v>
      </c>
      <c r="F15" t="s">
        <v>445</v>
      </c>
      <c r="G15" t="s">
        <v>5675</v>
      </c>
    </row>
    <row r="16" spans="1:7" x14ac:dyDescent="0.25">
      <c r="A16" t="s">
        <v>24</v>
      </c>
      <c r="B16" t="s">
        <v>668</v>
      </c>
      <c r="C16" t="s">
        <v>706</v>
      </c>
      <c r="D16" t="s">
        <v>707</v>
      </c>
      <c r="E16" t="s">
        <v>708</v>
      </c>
      <c r="F16" t="s">
        <v>124</v>
      </c>
      <c r="G16" t="s">
        <v>5675</v>
      </c>
    </row>
    <row r="17" spans="1:7" x14ac:dyDescent="0.25">
      <c r="A17" t="s">
        <v>24</v>
      </c>
      <c r="B17" t="s">
        <v>668</v>
      </c>
      <c r="C17" t="s">
        <v>709</v>
      </c>
      <c r="D17" t="s">
        <v>676</v>
      </c>
      <c r="E17" t="s">
        <v>710</v>
      </c>
      <c r="F17" t="s">
        <v>529</v>
      </c>
      <c r="G17" t="s">
        <v>5675</v>
      </c>
    </row>
    <row r="18" spans="1:7" x14ac:dyDescent="0.25">
      <c r="A18" t="s">
        <v>24</v>
      </c>
      <c r="B18" t="s">
        <v>668</v>
      </c>
      <c r="C18" t="s">
        <v>711</v>
      </c>
      <c r="D18" t="s">
        <v>712</v>
      </c>
      <c r="E18" t="s">
        <v>713</v>
      </c>
      <c r="F18" t="s">
        <v>445</v>
      </c>
      <c r="G18" t="s">
        <v>5675</v>
      </c>
    </row>
    <row r="19" spans="1:7" x14ac:dyDescent="0.25">
      <c r="A19" t="s">
        <v>714</v>
      </c>
      <c r="B19" t="s">
        <v>715</v>
      </c>
      <c r="C19" t="s">
        <v>716</v>
      </c>
      <c r="D19" t="s">
        <v>717</v>
      </c>
      <c r="E19" t="s">
        <v>718</v>
      </c>
      <c r="F19" t="s">
        <v>445</v>
      </c>
      <c r="G19" t="s">
        <v>5675</v>
      </c>
    </row>
    <row r="20" spans="1:7" x14ac:dyDescent="0.25">
      <c r="A20" t="s">
        <v>714</v>
      </c>
      <c r="B20" t="s">
        <v>715</v>
      </c>
      <c r="C20" t="s">
        <v>719</v>
      </c>
      <c r="D20" t="s">
        <v>720</v>
      </c>
      <c r="E20" t="s">
        <v>721</v>
      </c>
      <c r="F20" t="s">
        <v>45</v>
      </c>
      <c r="G20" t="s">
        <v>5675</v>
      </c>
    </row>
    <row r="21" spans="1:7" x14ac:dyDescent="0.25">
      <c r="A21" t="s">
        <v>714</v>
      </c>
      <c r="B21" t="s">
        <v>715</v>
      </c>
      <c r="C21" t="s">
        <v>722</v>
      </c>
      <c r="D21" t="s">
        <v>723</v>
      </c>
      <c r="E21" t="s">
        <v>724</v>
      </c>
      <c r="F21" t="s">
        <v>445</v>
      </c>
      <c r="G21" t="s">
        <v>5675</v>
      </c>
    </row>
    <row r="22" spans="1:7" x14ac:dyDescent="0.25">
      <c r="A22" t="s">
        <v>714</v>
      </c>
      <c r="B22" t="s">
        <v>715</v>
      </c>
      <c r="C22" t="s">
        <v>725</v>
      </c>
      <c r="D22" t="s">
        <v>726</v>
      </c>
      <c r="E22" t="s">
        <v>727</v>
      </c>
      <c r="F22" t="s">
        <v>445</v>
      </c>
      <c r="G22" t="s">
        <v>5675</v>
      </c>
    </row>
    <row r="23" spans="1:7" x14ac:dyDescent="0.25">
      <c r="A23" t="s">
        <v>714</v>
      </c>
      <c r="B23" t="s">
        <v>715</v>
      </c>
      <c r="C23" t="s">
        <v>728</v>
      </c>
      <c r="D23" t="s">
        <v>149</v>
      </c>
      <c r="E23" t="s">
        <v>729</v>
      </c>
      <c r="F23" t="s">
        <v>128</v>
      </c>
      <c r="G23" t="s">
        <v>5675</v>
      </c>
    </row>
    <row r="24" spans="1:7" x14ac:dyDescent="0.25">
      <c r="A24" t="s">
        <v>714</v>
      </c>
      <c r="B24" t="s">
        <v>715</v>
      </c>
      <c r="C24" t="s">
        <v>730</v>
      </c>
      <c r="D24" t="s">
        <v>731</v>
      </c>
      <c r="E24" t="s">
        <v>732</v>
      </c>
      <c r="F24" t="s">
        <v>151</v>
      </c>
      <c r="G24" t="s">
        <v>5675</v>
      </c>
    </row>
    <row r="25" spans="1:7" x14ac:dyDescent="0.25">
      <c r="A25" t="s">
        <v>714</v>
      </c>
      <c r="B25" t="s">
        <v>715</v>
      </c>
      <c r="C25" t="s">
        <v>733</v>
      </c>
      <c r="D25" t="s">
        <v>734</v>
      </c>
      <c r="E25" t="s">
        <v>735</v>
      </c>
      <c r="F25" t="s">
        <v>445</v>
      </c>
      <c r="G25" t="s">
        <v>5675</v>
      </c>
    </row>
    <row r="26" spans="1:7" x14ac:dyDescent="0.25">
      <c r="A26" t="s">
        <v>714</v>
      </c>
      <c r="B26" t="s">
        <v>715</v>
      </c>
      <c r="C26" t="s">
        <v>736</v>
      </c>
      <c r="D26" t="s">
        <v>315</v>
      </c>
      <c r="E26" t="s">
        <v>737</v>
      </c>
      <c r="F26" t="s">
        <v>174</v>
      </c>
      <c r="G26" t="s">
        <v>5675</v>
      </c>
    </row>
    <row r="27" spans="1:7" x14ac:dyDescent="0.25">
      <c r="A27" t="s">
        <v>62</v>
      </c>
      <c r="B27" t="s">
        <v>738</v>
      </c>
      <c r="C27" t="s">
        <v>739</v>
      </c>
      <c r="D27" t="s">
        <v>235</v>
      </c>
      <c r="E27" t="s">
        <v>740</v>
      </c>
      <c r="F27" t="s">
        <v>445</v>
      </c>
      <c r="G27" t="s">
        <v>5675</v>
      </c>
    </row>
    <row r="28" spans="1:7" x14ac:dyDescent="0.25">
      <c r="A28" t="s">
        <v>62</v>
      </c>
      <c r="B28" t="s">
        <v>738</v>
      </c>
      <c r="C28" t="s">
        <v>741</v>
      </c>
      <c r="D28" t="s">
        <v>742</v>
      </c>
      <c r="E28" t="s">
        <v>743</v>
      </c>
      <c r="F28" t="s">
        <v>12</v>
      </c>
      <c r="G28" t="s">
        <v>5675</v>
      </c>
    </row>
    <row r="29" spans="1:7" x14ac:dyDescent="0.25">
      <c r="A29" t="s">
        <v>62</v>
      </c>
      <c r="B29" t="s">
        <v>738</v>
      </c>
      <c r="C29" t="s">
        <v>352</v>
      </c>
      <c r="D29" t="s">
        <v>101</v>
      </c>
      <c r="E29" t="s">
        <v>744</v>
      </c>
      <c r="F29" t="s">
        <v>445</v>
      </c>
      <c r="G29" t="s">
        <v>5675</v>
      </c>
    </row>
    <row r="30" spans="1:7" x14ac:dyDescent="0.25">
      <c r="A30" t="s">
        <v>62</v>
      </c>
      <c r="B30" t="s">
        <v>738</v>
      </c>
      <c r="C30" t="s">
        <v>745</v>
      </c>
      <c r="D30" t="s">
        <v>746</v>
      </c>
      <c r="E30" t="s">
        <v>747</v>
      </c>
      <c r="F30" t="s">
        <v>445</v>
      </c>
      <c r="G30" t="s">
        <v>5675</v>
      </c>
    </row>
    <row r="31" spans="1:7" x14ac:dyDescent="0.25">
      <c r="A31" t="s">
        <v>62</v>
      </c>
      <c r="B31" t="s">
        <v>738</v>
      </c>
      <c r="C31" t="s">
        <v>748</v>
      </c>
      <c r="D31" t="s">
        <v>749</v>
      </c>
      <c r="E31" t="s">
        <v>750</v>
      </c>
      <c r="F31" t="s">
        <v>61</v>
      </c>
      <c r="G31" t="s">
        <v>5675</v>
      </c>
    </row>
    <row r="32" spans="1:7" x14ac:dyDescent="0.25">
      <c r="A32" t="s">
        <v>62</v>
      </c>
      <c r="B32" t="s">
        <v>738</v>
      </c>
      <c r="C32" t="s">
        <v>751</v>
      </c>
      <c r="D32" t="s">
        <v>134</v>
      </c>
      <c r="E32" t="s">
        <v>752</v>
      </c>
      <c r="F32" t="s">
        <v>34</v>
      </c>
      <c r="G32" t="s">
        <v>5675</v>
      </c>
    </row>
    <row r="33" spans="1:7" x14ac:dyDescent="0.25">
      <c r="A33" t="s">
        <v>62</v>
      </c>
      <c r="B33" t="s">
        <v>738</v>
      </c>
      <c r="C33" t="s">
        <v>753</v>
      </c>
      <c r="D33" t="s">
        <v>754</v>
      </c>
      <c r="E33" t="s">
        <v>755</v>
      </c>
      <c r="F33" t="s">
        <v>45</v>
      </c>
      <c r="G33" t="s">
        <v>5675</v>
      </c>
    </row>
    <row r="34" spans="1:7" x14ac:dyDescent="0.25">
      <c r="A34" t="s">
        <v>62</v>
      </c>
      <c r="B34" t="s">
        <v>738</v>
      </c>
      <c r="C34" t="s">
        <v>756</v>
      </c>
      <c r="D34" t="s">
        <v>757</v>
      </c>
      <c r="E34" t="s">
        <v>758</v>
      </c>
      <c r="F34" t="s">
        <v>445</v>
      </c>
      <c r="G34" t="s">
        <v>5675</v>
      </c>
    </row>
    <row r="35" spans="1:7" x14ac:dyDescent="0.25">
      <c r="A35" t="s">
        <v>62</v>
      </c>
      <c r="B35" t="s">
        <v>738</v>
      </c>
      <c r="C35" t="s">
        <v>47</v>
      </c>
      <c r="D35" t="s">
        <v>48</v>
      </c>
      <c r="E35" t="s">
        <v>49</v>
      </c>
      <c r="F35" t="s">
        <v>445</v>
      </c>
      <c r="G35" t="s">
        <v>5675</v>
      </c>
    </row>
    <row r="36" spans="1:7" x14ac:dyDescent="0.25">
      <c r="A36" t="s">
        <v>62</v>
      </c>
      <c r="B36" t="s">
        <v>738</v>
      </c>
      <c r="C36" t="s">
        <v>759</v>
      </c>
      <c r="D36" t="s">
        <v>760</v>
      </c>
      <c r="E36" t="s">
        <v>761</v>
      </c>
      <c r="F36" t="s">
        <v>128</v>
      </c>
      <c r="G36" t="s">
        <v>5675</v>
      </c>
    </row>
    <row r="37" spans="1:7" x14ac:dyDescent="0.25">
      <c r="A37" t="s">
        <v>62</v>
      </c>
      <c r="B37" t="s">
        <v>738</v>
      </c>
      <c r="C37" t="s">
        <v>640</v>
      </c>
      <c r="D37" t="s">
        <v>762</v>
      </c>
      <c r="E37" t="s">
        <v>763</v>
      </c>
      <c r="F37" t="s">
        <v>445</v>
      </c>
      <c r="G37" t="s">
        <v>5675</v>
      </c>
    </row>
    <row r="38" spans="1:7" x14ac:dyDescent="0.25">
      <c r="A38" t="s">
        <v>62</v>
      </c>
      <c r="B38" t="s">
        <v>738</v>
      </c>
      <c r="C38" t="s">
        <v>764</v>
      </c>
      <c r="D38" t="s">
        <v>765</v>
      </c>
      <c r="E38" t="s">
        <v>766</v>
      </c>
      <c r="F38" t="s">
        <v>45</v>
      </c>
      <c r="G38" t="s">
        <v>5675</v>
      </c>
    </row>
    <row r="39" spans="1:7" x14ac:dyDescent="0.25">
      <c r="A39" t="s">
        <v>62</v>
      </c>
      <c r="B39" t="s">
        <v>738</v>
      </c>
      <c r="C39" t="s">
        <v>767</v>
      </c>
      <c r="D39" t="s">
        <v>202</v>
      </c>
      <c r="E39" t="s">
        <v>768</v>
      </c>
      <c r="F39" t="s">
        <v>445</v>
      </c>
      <c r="G39" t="s">
        <v>5675</v>
      </c>
    </row>
    <row r="40" spans="1:7" x14ac:dyDescent="0.25">
      <c r="A40" t="s">
        <v>62</v>
      </c>
      <c r="B40" t="s">
        <v>738</v>
      </c>
      <c r="C40" t="s">
        <v>467</v>
      </c>
      <c r="D40" t="s">
        <v>769</v>
      </c>
      <c r="E40" t="s">
        <v>770</v>
      </c>
      <c r="F40" t="s">
        <v>445</v>
      </c>
      <c r="G40" t="s">
        <v>5675</v>
      </c>
    </row>
    <row r="41" spans="1:7" x14ac:dyDescent="0.25">
      <c r="A41" t="s">
        <v>62</v>
      </c>
      <c r="B41" t="s">
        <v>738</v>
      </c>
      <c r="C41" t="s">
        <v>771</v>
      </c>
      <c r="D41" t="s">
        <v>149</v>
      </c>
      <c r="E41" t="s">
        <v>772</v>
      </c>
      <c r="F41" t="s">
        <v>445</v>
      </c>
      <c r="G41" t="s">
        <v>5675</v>
      </c>
    </row>
    <row r="42" spans="1:7" x14ac:dyDescent="0.25">
      <c r="A42" t="s">
        <v>62</v>
      </c>
      <c r="B42" t="s">
        <v>738</v>
      </c>
      <c r="C42" t="s">
        <v>660</v>
      </c>
      <c r="D42" t="s">
        <v>773</v>
      </c>
      <c r="E42" t="s">
        <v>774</v>
      </c>
      <c r="F42" t="s">
        <v>445</v>
      </c>
      <c r="G42" t="s">
        <v>5675</v>
      </c>
    </row>
    <row r="43" spans="1:7" x14ac:dyDescent="0.25">
      <c r="A43" t="s">
        <v>62</v>
      </c>
      <c r="B43" t="s">
        <v>738</v>
      </c>
      <c r="C43" t="s">
        <v>775</v>
      </c>
      <c r="D43" t="s">
        <v>574</v>
      </c>
      <c r="E43" t="s">
        <v>776</v>
      </c>
      <c r="F43" t="s">
        <v>445</v>
      </c>
      <c r="G43" t="s">
        <v>5675</v>
      </c>
    </row>
    <row r="44" spans="1:7" x14ac:dyDescent="0.25">
      <c r="A44" t="s">
        <v>62</v>
      </c>
      <c r="B44" t="s">
        <v>738</v>
      </c>
      <c r="C44" t="s">
        <v>777</v>
      </c>
      <c r="D44" t="s">
        <v>778</v>
      </c>
      <c r="E44" t="s">
        <v>779</v>
      </c>
      <c r="F44" t="s">
        <v>12</v>
      </c>
      <c r="G44" t="s">
        <v>5675</v>
      </c>
    </row>
    <row r="45" spans="1:7" x14ac:dyDescent="0.25">
      <c r="A45" t="s">
        <v>62</v>
      </c>
      <c r="B45" t="s">
        <v>738</v>
      </c>
      <c r="C45" t="s">
        <v>780</v>
      </c>
      <c r="D45" t="s">
        <v>781</v>
      </c>
      <c r="E45" t="s">
        <v>782</v>
      </c>
      <c r="F45" t="s">
        <v>445</v>
      </c>
      <c r="G45" t="s">
        <v>5675</v>
      </c>
    </row>
    <row r="46" spans="1:7" x14ac:dyDescent="0.25">
      <c r="A46" t="s">
        <v>62</v>
      </c>
      <c r="B46" t="s">
        <v>738</v>
      </c>
      <c r="C46" t="s">
        <v>42</v>
      </c>
      <c r="D46" t="s">
        <v>783</v>
      </c>
      <c r="E46" t="s">
        <v>784</v>
      </c>
      <c r="F46" t="s">
        <v>445</v>
      </c>
      <c r="G46" t="s">
        <v>5675</v>
      </c>
    </row>
    <row r="47" spans="1:7" x14ac:dyDescent="0.25">
      <c r="A47" t="s">
        <v>462</v>
      </c>
      <c r="B47" t="s">
        <v>785</v>
      </c>
      <c r="C47" t="s">
        <v>786</v>
      </c>
      <c r="D47" t="s">
        <v>787</v>
      </c>
      <c r="E47" t="s">
        <v>788</v>
      </c>
      <c r="F47" t="s">
        <v>445</v>
      </c>
      <c r="G47" t="s">
        <v>5675</v>
      </c>
    </row>
    <row r="48" spans="1:7" x14ac:dyDescent="0.25">
      <c r="A48" t="s">
        <v>462</v>
      </c>
      <c r="B48" t="s">
        <v>785</v>
      </c>
      <c r="C48" t="s">
        <v>789</v>
      </c>
      <c r="D48" t="s">
        <v>790</v>
      </c>
      <c r="E48" t="s">
        <v>791</v>
      </c>
      <c r="F48" t="s">
        <v>445</v>
      </c>
      <c r="G48" t="s">
        <v>5675</v>
      </c>
    </row>
    <row r="49" spans="1:7" x14ac:dyDescent="0.25">
      <c r="A49" t="s">
        <v>462</v>
      </c>
      <c r="B49" t="s">
        <v>785</v>
      </c>
      <c r="C49" t="s">
        <v>792</v>
      </c>
      <c r="D49" t="s">
        <v>793</v>
      </c>
      <c r="E49" t="s">
        <v>794</v>
      </c>
      <c r="F49" t="s">
        <v>128</v>
      </c>
      <c r="G49" t="s">
        <v>5675</v>
      </c>
    </row>
    <row r="50" spans="1:7" x14ac:dyDescent="0.25">
      <c r="A50" t="s">
        <v>462</v>
      </c>
      <c r="B50" t="s">
        <v>785</v>
      </c>
      <c r="C50" t="s">
        <v>795</v>
      </c>
      <c r="D50" t="s">
        <v>796</v>
      </c>
      <c r="E50" t="s">
        <v>797</v>
      </c>
      <c r="F50" t="s">
        <v>445</v>
      </c>
      <c r="G50" t="s">
        <v>5675</v>
      </c>
    </row>
    <row r="51" spans="1:7" x14ac:dyDescent="0.25">
      <c r="A51" t="s">
        <v>462</v>
      </c>
      <c r="B51" t="s">
        <v>785</v>
      </c>
      <c r="C51" t="s">
        <v>798</v>
      </c>
      <c r="D51" t="s">
        <v>799</v>
      </c>
      <c r="E51" t="s">
        <v>800</v>
      </c>
      <c r="F51" t="s">
        <v>445</v>
      </c>
      <c r="G51" t="s">
        <v>5675</v>
      </c>
    </row>
    <row r="52" spans="1:7" x14ac:dyDescent="0.25">
      <c r="A52" t="s">
        <v>462</v>
      </c>
      <c r="B52" t="s">
        <v>785</v>
      </c>
      <c r="C52" t="s">
        <v>801</v>
      </c>
      <c r="D52" t="s">
        <v>802</v>
      </c>
      <c r="E52" t="s">
        <v>803</v>
      </c>
      <c r="F52" t="s">
        <v>281</v>
      </c>
      <c r="G52" t="s">
        <v>5675</v>
      </c>
    </row>
    <row r="53" spans="1:7" x14ac:dyDescent="0.25">
      <c r="A53" t="s">
        <v>462</v>
      </c>
      <c r="B53" t="s">
        <v>785</v>
      </c>
      <c r="C53" t="s">
        <v>804</v>
      </c>
      <c r="D53" t="s">
        <v>574</v>
      </c>
      <c r="E53" t="s">
        <v>805</v>
      </c>
      <c r="F53" t="s">
        <v>124</v>
      </c>
      <c r="G53" t="s">
        <v>5675</v>
      </c>
    </row>
    <row r="54" spans="1:7" x14ac:dyDescent="0.25">
      <c r="A54" t="s">
        <v>462</v>
      </c>
      <c r="B54" t="s">
        <v>785</v>
      </c>
      <c r="C54" t="s">
        <v>806</v>
      </c>
      <c r="D54" t="s">
        <v>590</v>
      </c>
      <c r="E54" t="s">
        <v>807</v>
      </c>
      <c r="F54" t="s">
        <v>445</v>
      </c>
      <c r="G54" t="s">
        <v>5675</v>
      </c>
    </row>
    <row r="55" spans="1:7" x14ac:dyDescent="0.25">
      <c r="A55" t="s">
        <v>462</v>
      </c>
      <c r="B55" t="s">
        <v>785</v>
      </c>
      <c r="C55" t="s">
        <v>808</v>
      </c>
      <c r="D55" t="s">
        <v>809</v>
      </c>
      <c r="E55" t="s">
        <v>810</v>
      </c>
      <c r="F55" t="s">
        <v>445</v>
      </c>
      <c r="G55" t="s">
        <v>5675</v>
      </c>
    </row>
    <row r="56" spans="1:7" x14ac:dyDescent="0.25">
      <c r="A56" t="s">
        <v>462</v>
      </c>
      <c r="B56" t="s">
        <v>785</v>
      </c>
      <c r="C56" t="s">
        <v>811</v>
      </c>
      <c r="D56" t="s">
        <v>332</v>
      </c>
      <c r="E56" t="s">
        <v>812</v>
      </c>
      <c r="F56" t="s">
        <v>445</v>
      </c>
      <c r="G56" t="s">
        <v>5675</v>
      </c>
    </row>
    <row r="57" spans="1:7" x14ac:dyDescent="0.25">
      <c r="A57" t="s">
        <v>462</v>
      </c>
      <c r="B57" t="s">
        <v>813</v>
      </c>
      <c r="C57" t="s">
        <v>814</v>
      </c>
      <c r="D57" t="s">
        <v>717</v>
      </c>
      <c r="E57" t="s">
        <v>815</v>
      </c>
      <c r="F57" t="s">
        <v>445</v>
      </c>
      <c r="G57" t="s">
        <v>5675</v>
      </c>
    </row>
    <row r="58" spans="1:7" x14ac:dyDescent="0.25">
      <c r="A58" t="s">
        <v>462</v>
      </c>
      <c r="B58" t="s">
        <v>813</v>
      </c>
      <c r="C58" t="s">
        <v>816</v>
      </c>
      <c r="D58" t="s">
        <v>817</v>
      </c>
      <c r="E58" t="s">
        <v>818</v>
      </c>
      <c r="F58" t="s">
        <v>445</v>
      </c>
      <c r="G58" t="s">
        <v>5675</v>
      </c>
    </row>
    <row r="59" spans="1:7" x14ac:dyDescent="0.25">
      <c r="A59" t="s">
        <v>462</v>
      </c>
      <c r="B59" t="s">
        <v>813</v>
      </c>
      <c r="C59" t="s">
        <v>819</v>
      </c>
      <c r="D59" t="s">
        <v>820</v>
      </c>
      <c r="E59" t="s">
        <v>821</v>
      </c>
      <c r="F59" t="s">
        <v>445</v>
      </c>
      <c r="G59" t="s">
        <v>5675</v>
      </c>
    </row>
    <row r="60" spans="1:7" x14ac:dyDescent="0.25">
      <c r="A60" t="s">
        <v>462</v>
      </c>
      <c r="B60" t="s">
        <v>813</v>
      </c>
      <c r="C60" t="s">
        <v>822</v>
      </c>
      <c r="D60" t="s">
        <v>823</v>
      </c>
      <c r="E60" t="s">
        <v>824</v>
      </c>
      <c r="F60" t="s">
        <v>140</v>
      </c>
      <c r="G60" t="s">
        <v>5675</v>
      </c>
    </row>
    <row r="61" spans="1:7" x14ac:dyDescent="0.25">
      <c r="A61" t="s">
        <v>462</v>
      </c>
      <c r="B61" t="s">
        <v>813</v>
      </c>
      <c r="C61" t="s">
        <v>825</v>
      </c>
      <c r="D61" t="s">
        <v>826</v>
      </c>
      <c r="E61" t="s">
        <v>827</v>
      </c>
      <c r="F61" t="s">
        <v>445</v>
      </c>
      <c r="G61" t="s">
        <v>5675</v>
      </c>
    </row>
    <row r="62" spans="1:7" x14ac:dyDescent="0.25">
      <c r="A62" t="s">
        <v>462</v>
      </c>
      <c r="B62" t="s">
        <v>813</v>
      </c>
      <c r="C62" t="s">
        <v>828</v>
      </c>
      <c r="D62" t="s">
        <v>829</v>
      </c>
      <c r="E62" t="s">
        <v>830</v>
      </c>
      <c r="F62" t="s">
        <v>140</v>
      </c>
      <c r="G62" t="s">
        <v>5675</v>
      </c>
    </row>
    <row r="63" spans="1:7" x14ac:dyDescent="0.25">
      <c r="A63" t="s">
        <v>462</v>
      </c>
      <c r="B63" t="s">
        <v>813</v>
      </c>
      <c r="C63" t="s">
        <v>831</v>
      </c>
      <c r="D63" t="s">
        <v>832</v>
      </c>
      <c r="E63" t="s">
        <v>833</v>
      </c>
      <c r="F63" t="s">
        <v>445</v>
      </c>
      <c r="G63" t="s">
        <v>5675</v>
      </c>
    </row>
    <row r="64" spans="1:7" x14ac:dyDescent="0.25">
      <c r="A64" t="s">
        <v>462</v>
      </c>
      <c r="B64" t="s">
        <v>813</v>
      </c>
      <c r="C64" t="s">
        <v>834</v>
      </c>
      <c r="D64" t="s">
        <v>835</v>
      </c>
      <c r="E64" t="s">
        <v>836</v>
      </c>
      <c r="F64" t="s">
        <v>140</v>
      </c>
      <c r="G64" t="s">
        <v>5675</v>
      </c>
    </row>
    <row r="65" spans="1:7" x14ac:dyDescent="0.25">
      <c r="A65" t="s">
        <v>462</v>
      </c>
      <c r="B65" t="s">
        <v>813</v>
      </c>
      <c r="C65" t="s">
        <v>837</v>
      </c>
      <c r="D65" t="s">
        <v>95</v>
      </c>
      <c r="E65" t="s">
        <v>838</v>
      </c>
      <c r="F65" t="s">
        <v>445</v>
      </c>
      <c r="G65" t="s">
        <v>5675</v>
      </c>
    </row>
    <row r="66" spans="1:7" x14ac:dyDescent="0.25">
      <c r="A66" t="s">
        <v>462</v>
      </c>
      <c r="B66" t="s">
        <v>813</v>
      </c>
      <c r="C66" t="s">
        <v>839</v>
      </c>
      <c r="D66" t="s">
        <v>840</v>
      </c>
      <c r="E66" t="s">
        <v>841</v>
      </c>
      <c r="F66" t="s">
        <v>445</v>
      </c>
      <c r="G66" t="s">
        <v>5675</v>
      </c>
    </row>
    <row r="67" spans="1:7" x14ac:dyDescent="0.25">
      <c r="A67" t="s">
        <v>462</v>
      </c>
      <c r="B67" t="s">
        <v>813</v>
      </c>
      <c r="C67" t="s">
        <v>842</v>
      </c>
      <c r="D67" t="s">
        <v>843</v>
      </c>
      <c r="E67" t="s">
        <v>844</v>
      </c>
      <c r="F67" t="s">
        <v>144</v>
      </c>
      <c r="G67" t="s">
        <v>5675</v>
      </c>
    </row>
    <row r="68" spans="1:7" x14ac:dyDescent="0.25">
      <c r="A68" t="s">
        <v>462</v>
      </c>
      <c r="B68" t="s">
        <v>813</v>
      </c>
      <c r="C68" t="s">
        <v>845</v>
      </c>
      <c r="D68" t="s">
        <v>496</v>
      </c>
      <c r="E68" t="s">
        <v>846</v>
      </c>
      <c r="F68" t="s">
        <v>144</v>
      </c>
      <c r="G68" t="s">
        <v>5675</v>
      </c>
    </row>
    <row r="69" spans="1:7" x14ac:dyDescent="0.25">
      <c r="A69" t="s">
        <v>462</v>
      </c>
      <c r="B69" t="s">
        <v>813</v>
      </c>
      <c r="C69" t="s">
        <v>847</v>
      </c>
      <c r="D69" t="s">
        <v>848</v>
      </c>
      <c r="E69" t="s">
        <v>849</v>
      </c>
      <c r="F69" t="s">
        <v>140</v>
      </c>
      <c r="G69" t="s">
        <v>5675</v>
      </c>
    </row>
    <row r="70" spans="1:7" x14ac:dyDescent="0.25">
      <c r="A70" t="s">
        <v>462</v>
      </c>
      <c r="B70" t="s">
        <v>813</v>
      </c>
      <c r="C70" t="s">
        <v>850</v>
      </c>
      <c r="D70" t="s">
        <v>496</v>
      </c>
      <c r="E70" t="s">
        <v>851</v>
      </c>
      <c r="F70" t="s">
        <v>445</v>
      </c>
      <c r="G70" t="s">
        <v>5675</v>
      </c>
    </row>
    <row r="71" spans="1:7" x14ac:dyDescent="0.25">
      <c r="A71" t="s">
        <v>462</v>
      </c>
      <c r="B71" t="s">
        <v>813</v>
      </c>
      <c r="C71" t="s">
        <v>213</v>
      </c>
      <c r="D71" t="s">
        <v>214</v>
      </c>
      <c r="E71" t="s">
        <v>215</v>
      </c>
      <c r="F71" t="s">
        <v>445</v>
      </c>
      <c r="G71" t="s">
        <v>5675</v>
      </c>
    </row>
    <row r="72" spans="1:7" x14ac:dyDescent="0.25">
      <c r="A72" t="s">
        <v>462</v>
      </c>
      <c r="B72" t="s">
        <v>813</v>
      </c>
      <c r="C72" t="s">
        <v>852</v>
      </c>
      <c r="D72" t="s">
        <v>853</v>
      </c>
      <c r="E72" t="s">
        <v>855</v>
      </c>
      <c r="F72" t="s">
        <v>854</v>
      </c>
      <c r="G72" t="s">
        <v>5675</v>
      </c>
    </row>
    <row r="73" spans="1:7" x14ac:dyDescent="0.25">
      <c r="A73" t="s">
        <v>462</v>
      </c>
      <c r="B73" t="s">
        <v>813</v>
      </c>
      <c r="C73" t="s">
        <v>856</v>
      </c>
      <c r="D73" t="s">
        <v>857</v>
      </c>
      <c r="E73" t="s">
        <v>858</v>
      </c>
      <c r="F73" t="s">
        <v>445</v>
      </c>
      <c r="G73" t="s">
        <v>5675</v>
      </c>
    </row>
    <row r="74" spans="1:7" x14ac:dyDescent="0.25">
      <c r="A74" t="s">
        <v>462</v>
      </c>
      <c r="B74" t="s">
        <v>813</v>
      </c>
      <c r="C74" t="s">
        <v>859</v>
      </c>
      <c r="D74" t="s">
        <v>860</v>
      </c>
      <c r="E74" t="s">
        <v>861</v>
      </c>
      <c r="F74" t="s">
        <v>140</v>
      </c>
      <c r="G74" t="s">
        <v>5675</v>
      </c>
    </row>
    <row r="75" spans="1:7" x14ac:dyDescent="0.25">
      <c r="A75" t="s">
        <v>462</v>
      </c>
      <c r="B75" t="s">
        <v>862</v>
      </c>
      <c r="C75" t="s">
        <v>863</v>
      </c>
      <c r="D75" t="s">
        <v>864</v>
      </c>
      <c r="E75" t="s">
        <v>865</v>
      </c>
      <c r="F75" t="s">
        <v>124</v>
      </c>
      <c r="G75" t="s">
        <v>5675</v>
      </c>
    </row>
    <row r="76" spans="1:7" x14ac:dyDescent="0.25">
      <c r="A76" t="s">
        <v>462</v>
      </c>
      <c r="B76" t="s">
        <v>862</v>
      </c>
      <c r="C76" t="s">
        <v>866</v>
      </c>
      <c r="D76" t="s">
        <v>610</v>
      </c>
      <c r="E76" t="s">
        <v>867</v>
      </c>
      <c r="F76" t="s">
        <v>124</v>
      </c>
      <c r="G76" t="s">
        <v>5675</v>
      </c>
    </row>
    <row r="77" spans="1:7" x14ac:dyDescent="0.25">
      <c r="A77" t="s">
        <v>462</v>
      </c>
      <c r="B77" t="s">
        <v>862</v>
      </c>
      <c r="C77" t="s">
        <v>868</v>
      </c>
      <c r="D77" t="s">
        <v>869</v>
      </c>
      <c r="E77" t="s">
        <v>870</v>
      </c>
      <c r="F77" t="s">
        <v>445</v>
      </c>
      <c r="G77" t="s">
        <v>5675</v>
      </c>
    </row>
    <row r="78" spans="1:7" x14ac:dyDescent="0.25">
      <c r="A78" t="s">
        <v>462</v>
      </c>
      <c r="B78" t="s">
        <v>862</v>
      </c>
      <c r="C78" t="s">
        <v>871</v>
      </c>
      <c r="D78" t="s">
        <v>872</v>
      </c>
      <c r="E78" t="s">
        <v>873</v>
      </c>
      <c r="F78" t="s">
        <v>445</v>
      </c>
      <c r="G78" t="s">
        <v>5675</v>
      </c>
    </row>
    <row r="79" spans="1:7" x14ac:dyDescent="0.25">
      <c r="A79" t="s">
        <v>462</v>
      </c>
      <c r="B79" t="s">
        <v>862</v>
      </c>
      <c r="C79" t="s">
        <v>874</v>
      </c>
      <c r="D79" t="s">
        <v>875</v>
      </c>
      <c r="E79" t="s">
        <v>876</v>
      </c>
      <c r="F79" t="s">
        <v>124</v>
      </c>
      <c r="G79" t="s">
        <v>5675</v>
      </c>
    </row>
    <row r="80" spans="1:7" x14ac:dyDescent="0.25">
      <c r="A80" t="s">
        <v>103</v>
      </c>
      <c r="B80" t="s">
        <v>877</v>
      </c>
      <c r="C80" t="s">
        <v>878</v>
      </c>
      <c r="D80" t="s">
        <v>773</v>
      </c>
      <c r="E80" t="s">
        <v>879</v>
      </c>
      <c r="F80" t="s">
        <v>377</v>
      </c>
      <c r="G80" t="s">
        <v>5675</v>
      </c>
    </row>
    <row r="81" spans="1:7" x14ac:dyDescent="0.25">
      <c r="A81" t="s">
        <v>103</v>
      </c>
      <c r="B81" t="s">
        <v>877</v>
      </c>
      <c r="C81" t="s">
        <v>880</v>
      </c>
      <c r="D81" t="s">
        <v>881</v>
      </c>
      <c r="E81" t="s">
        <v>882</v>
      </c>
      <c r="F81" t="s">
        <v>445</v>
      </c>
      <c r="G81" t="s">
        <v>5675</v>
      </c>
    </row>
    <row r="82" spans="1:7" x14ac:dyDescent="0.25">
      <c r="A82" t="s">
        <v>103</v>
      </c>
      <c r="B82" t="s">
        <v>877</v>
      </c>
      <c r="C82" t="s">
        <v>388</v>
      </c>
      <c r="D82" t="s">
        <v>883</v>
      </c>
      <c r="E82" t="s">
        <v>884</v>
      </c>
      <c r="F82" t="s">
        <v>29</v>
      </c>
      <c r="G82" t="s">
        <v>5675</v>
      </c>
    </row>
    <row r="83" spans="1:7" x14ac:dyDescent="0.25">
      <c r="A83" t="s">
        <v>103</v>
      </c>
      <c r="B83" t="s">
        <v>877</v>
      </c>
      <c r="C83" t="s">
        <v>314</v>
      </c>
      <c r="D83" t="s">
        <v>315</v>
      </c>
      <c r="E83" t="s">
        <v>316</v>
      </c>
      <c r="F83" t="s">
        <v>445</v>
      </c>
      <c r="G83" t="s">
        <v>5675</v>
      </c>
    </row>
    <row r="84" spans="1:7" x14ac:dyDescent="0.25">
      <c r="A84" t="s">
        <v>103</v>
      </c>
      <c r="B84" t="s">
        <v>877</v>
      </c>
      <c r="C84" t="s">
        <v>885</v>
      </c>
      <c r="D84" t="s">
        <v>886</v>
      </c>
      <c r="E84" t="s">
        <v>887</v>
      </c>
      <c r="F84" t="s">
        <v>445</v>
      </c>
      <c r="G84" t="s">
        <v>5675</v>
      </c>
    </row>
    <row r="85" spans="1:7" x14ac:dyDescent="0.25">
      <c r="A85" t="s">
        <v>103</v>
      </c>
      <c r="B85" t="s">
        <v>877</v>
      </c>
      <c r="C85" t="s">
        <v>888</v>
      </c>
      <c r="D85" t="s">
        <v>889</v>
      </c>
      <c r="E85" t="s">
        <v>890</v>
      </c>
      <c r="F85" t="s">
        <v>445</v>
      </c>
      <c r="G85" t="s">
        <v>5675</v>
      </c>
    </row>
    <row r="86" spans="1:7" x14ac:dyDescent="0.25">
      <c r="A86" t="s">
        <v>103</v>
      </c>
      <c r="B86" t="s">
        <v>877</v>
      </c>
      <c r="C86" t="s">
        <v>891</v>
      </c>
      <c r="D86" t="s">
        <v>892</v>
      </c>
      <c r="E86" t="s">
        <v>893</v>
      </c>
      <c r="F86" t="s">
        <v>445</v>
      </c>
      <c r="G86" t="s">
        <v>5675</v>
      </c>
    </row>
    <row r="87" spans="1:7" x14ac:dyDescent="0.25">
      <c r="A87" t="s">
        <v>103</v>
      </c>
      <c r="B87" t="s">
        <v>877</v>
      </c>
      <c r="C87" t="s">
        <v>894</v>
      </c>
      <c r="D87" t="s">
        <v>895</v>
      </c>
      <c r="E87" t="s">
        <v>896</v>
      </c>
      <c r="F87" t="s">
        <v>445</v>
      </c>
      <c r="G87" t="s">
        <v>5675</v>
      </c>
    </row>
    <row r="88" spans="1:7" x14ac:dyDescent="0.25">
      <c r="A88" t="s">
        <v>103</v>
      </c>
      <c r="B88" t="s">
        <v>877</v>
      </c>
      <c r="C88" t="s">
        <v>897</v>
      </c>
      <c r="D88" t="s">
        <v>898</v>
      </c>
      <c r="E88" t="s">
        <v>899</v>
      </c>
      <c r="F88" t="s">
        <v>445</v>
      </c>
      <c r="G88" t="s">
        <v>5675</v>
      </c>
    </row>
    <row r="89" spans="1:7" x14ac:dyDescent="0.25">
      <c r="A89" t="s">
        <v>103</v>
      </c>
      <c r="B89" t="s">
        <v>877</v>
      </c>
      <c r="C89" t="s">
        <v>900</v>
      </c>
      <c r="D89" t="s">
        <v>901</v>
      </c>
      <c r="E89" t="s">
        <v>902</v>
      </c>
      <c r="F89" t="s">
        <v>144</v>
      </c>
      <c r="G89" t="s">
        <v>5675</v>
      </c>
    </row>
    <row r="90" spans="1:7" x14ac:dyDescent="0.25">
      <c r="A90" t="s">
        <v>103</v>
      </c>
      <c r="B90" t="s">
        <v>877</v>
      </c>
      <c r="C90" t="s">
        <v>903</v>
      </c>
      <c r="D90" t="s">
        <v>95</v>
      </c>
      <c r="E90" t="s">
        <v>904</v>
      </c>
      <c r="F90" t="s">
        <v>445</v>
      </c>
      <c r="G90" t="s">
        <v>5675</v>
      </c>
    </row>
    <row r="91" spans="1:7" x14ac:dyDescent="0.25">
      <c r="A91" t="s">
        <v>103</v>
      </c>
      <c r="B91" t="s">
        <v>877</v>
      </c>
      <c r="C91" t="s">
        <v>607</v>
      </c>
      <c r="D91" t="s">
        <v>905</v>
      </c>
      <c r="E91" t="s">
        <v>906</v>
      </c>
      <c r="F91" t="s">
        <v>397</v>
      </c>
      <c r="G91" t="s">
        <v>5675</v>
      </c>
    </row>
    <row r="92" spans="1:7" x14ac:dyDescent="0.25">
      <c r="A92" t="s">
        <v>103</v>
      </c>
      <c r="B92" t="s">
        <v>877</v>
      </c>
      <c r="C92" t="s">
        <v>907</v>
      </c>
      <c r="D92" t="s">
        <v>908</v>
      </c>
      <c r="E92" t="s">
        <v>909</v>
      </c>
      <c r="F92" t="s">
        <v>445</v>
      </c>
      <c r="G92" t="s">
        <v>5675</v>
      </c>
    </row>
    <row r="93" spans="1:7" x14ac:dyDescent="0.25">
      <c r="A93" t="s">
        <v>103</v>
      </c>
      <c r="B93" t="s">
        <v>877</v>
      </c>
      <c r="C93" t="s">
        <v>910</v>
      </c>
      <c r="D93" t="s">
        <v>911</v>
      </c>
      <c r="E93" t="s">
        <v>912</v>
      </c>
      <c r="F93" t="s">
        <v>445</v>
      </c>
      <c r="G93" t="s">
        <v>5675</v>
      </c>
    </row>
    <row r="94" spans="1:7" x14ac:dyDescent="0.25">
      <c r="A94" t="s">
        <v>103</v>
      </c>
      <c r="B94" t="s">
        <v>913</v>
      </c>
      <c r="C94" t="s">
        <v>914</v>
      </c>
      <c r="D94" t="s">
        <v>915</v>
      </c>
      <c r="E94" t="s">
        <v>916</v>
      </c>
      <c r="F94" t="s">
        <v>124</v>
      </c>
      <c r="G94" t="s">
        <v>5675</v>
      </c>
    </row>
    <row r="95" spans="1:7" x14ac:dyDescent="0.25">
      <c r="A95" t="s">
        <v>103</v>
      </c>
      <c r="B95" t="s">
        <v>913</v>
      </c>
      <c r="C95" t="s">
        <v>917</v>
      </c>
      <c r="D95" t="s">
        <v>918</v>
      </c>
      <c r="E95" t="s">
        <v>919</v>
      </c>
      <c r="F95" t="s">
        <v>29</v>
      </c>
      <c r="G95" t="s">
        <v>5675</v>
      </c>
    </row>
    <row r="96" spans="1:7" x14ac:dyDescent="0.25">
      <c r="A96" t="s">
        <v>103</v>
      </c>
      <c r="B96" t="s">
        <v>913</v>
      </c>
      <c r="C96" t="s">
        <v>920</v>
      </c>
      <c r="D96" t="s">
        <v>921</v>
      </c>
      <c r="E96" t="s">
        <v>922</v>
      </c>
      <c r="F96" t="s">
        <v>124</v>
      </c>
      <c r="G96" t="s">
        <v>5675</v>
      </c>
    </row>
    <row r="97" spans="1:7" x14ac:dyDescent="0.25">
      <c r="A97" t="s">
        <v>103</v>
      </c>
      <c r="B97" t="s">
        <v>913</v>
      </c>
      <c r="C97" t="s">
        <v>923</v>
      </c>
      <c r="D97" t="s">
        <v>924</v>
      </c>
      <c r="E97" t="s">
        <v>925</v>
      </c>
      <c r="F97" t="s">
        <v>124</v>
      </c>
      <c r="G97" t="s">
        <v>5675</v>
      </c>
    </row>
    <row r="98" spans="1:7" x14ac:dyDescent="0.25">
      <c r="A98" t="s">
        <v>103</v>
      </c>
      <c r="B98" t="s">
        <v>913</v>
      </c>
      <c r="C98" t="s">
        <v>926</v>
      </c>
      <c r="D98" t="s">
        <v>927</v>
      </c>
      <c r="E98" t="s">
        <v>928</v>
      </c>
      <c r="F98" t="s">
        <v>45</v>
      </c>
      <c r="G98" t="s">
        <v>5675</v>
      </c>
    </row>
    <row r="99" spans="1:7" x14ac:dyDescent="0.25">
      <c r="A99" t="s">
        <v>103</v>
      </c>
      <c r="B99" t="s">
        <v>913</v>
      </c>
      <c r="C99" t="s">
        <v>929</v>
      </c>
      <c r="D99" t="s">
        <v>787</v>
      </c>
      <c r="E99" t="s">
        <v>930</v>
      </c>
      <c r="F99" t="s">
        <v>473</v>
      </c>
      <c r="G99" t="s">
        <v>5675</v>
      </c>
    </row>
    <row r="100" spans="1:7" x14ac:dyDescent="0.25">
      <c r="A100" t="s">
        <v>103</v>
      </c>
      <c r="B100" t="s">
        <v>913</v>
      </c>
      <c r="C100" t="s">
        <v>931</v>
      </c>
      <c r="D100" t="s">
        <v>932</v>
      </c>
      <c r="E100" t="s">
        <v>933</v>
      </c>
      <c r="F100" t="s">
        <v>23</v>
      </c>
      <c r="G100" t="s">
        <v>5675</v>
      </c>
    </row>
    <row r="101" spans="1:7" x14ac:dyDescent="0.25">
      <c r="A101" t="s">
        <v>103</v>
      </c>
      <c r="B101" t="s">
        <v>913</v>
      </c>
      <c r="C101" t="s">
        <v>47</v>
      </c>
      <c r="D101" t="s">
        <v>329</v>
      </c>
      <c r="E101" t="s">
        <v>330</v>
      </c>
      <c r="F101" t="s">
        <v>445</v>
      </c>
      <c r="G101" t="s">
        <v>5675</v>
      </c>
    </row>
    <row r="102" spans="1:7" x14ac:dyDescent="0.25">
      <c r="A102" t="s">
        <v>103</v>
      </c>
      <c r="B102" t="s">
        <v>913</v>
      </c>
      <c r="C102" t="s">
        <v>934</v>
      </c>
      <c r="D102" t="s">
        <v>935</v>
      </c>
      <c r="E102" t="s">
        <v>936</v>
      </c>
      <c r="F102" t="s">
        <v>12</v>
      </c>
      <c r="G102" t="s">
        <v>5675</v>
      </c>
    </row>
    <row r="103" spans="1:7" x14ac:dyDescent="0.25">
      <c r="A103" t="s">
        <v>103</v>
      </c>
      <c r="B103" t="s">
        <v>913</v>
      </c>
      <c r="C103" t="s">
        <v>338</v>
      </c>
      <c r="D103" t="s">
        <v>937</v>
      </c>
      <c r="E103" t="s">
        <v>938</v>
      </c>
      <c r="F103" t="s">
        <v>445</v>
      </c>
      <c r="G103" t="s">
        <v>5675</v>
      </c>
    </row>
    <row r="104" spans="1:7" x14ac:dyDescent="0.25">
      <c r="A104" t="s">
        <v>103</v>
      </c>
      <c r="B104" t="s">
        <v>913</v>
      </c>
      <c r="C104" t="s">
        <v>939</v>
      </c>
      <c r="D104" t="s">
        <v>940</v>
      </c>
      <c r="E104" t="s">
        <v>941</v>
      </c>
      <c r="F104" t="s">
        <v>29</v>
      </c>
      <c r="G104" t="s">
        <v>5675</v>
      </c>
    </row>
    <row r="105" spans="1:7" x14ac:dyDescent="0.25">
      <c r="A105" t="s">
        <v>103</v>
      </c>
      <c r="B105" t="s">
        <v>913</v>
      </c>
      <c r="C105" t="s">
        <v>942</v>
      </c>
      <c r="D105" t="s">
        <v>943</v>
      </c>
      <c r="E105" t="s">
        <v>944</v>
      </c>
      <c r="F105" t="s">
        <v>45</v>
      </c>
      <c r="G105" t="s">
        <v>5675</v>
      </c>
    </row>
    <row r="106" spans="1:7" x14ac:dyDescent="0.25">
      <c r="A106" t="s">
        <v>103</v>
      </c>
      <c r="B106" t="s">
        <v>913</v>
      </c>
      <c r="C106" t="s">
        <v>736</v>
      </c>
      <c r="D106" t="s">
        <v>315</v>
      </c>
      <c r="E106" t="s">
        <v>737</v>
      </c>
      <c r="F106" t="s">
        <v>174</v>
      </c>
      <c r="G106" t="s">
        <v>5675</v>
      </c>
    </row>
    <row r="107" spans="1:7" x14ac:dyDescent="0.25">
      <c r="A107" t="s">
        <v>112</v>
      </c>
      <c r="B107" t="s">
        <v>945</v>
      </c>
      <c r="C107" t="s">
        <v>946</v>
      </c>
      <c r="D107" t="s">
        <v>607</v>
      </c>
      <c r="E107" t="s">
        <v>947</v>
      </c>
      <c r="F107" t="s">
        <v>445</v>
      </c>
      <c r="G107" t="s">
        <v>5675</v>
      </c>
    </row>
    <row r="108" spans="1:7" x14ac:dyDescent="0.25">
      <c r="A108" t="s">
        <v>112</v>
      </c>
      <c r="B108" t="s">
        <v>945</v>
      </c>
      <c r="C108" t="s">
        <v>948</v>
      </c>
      <c r="D108" t="s">
        <v>949</v>
      </c>
      <c r="E108" t="s">
        <v>950</v>
      </c>
      <c r="F108" t="s">
        <v>281</v>
      </c>
      <c r="G108" t="s">
        <v>5675</v>
      </c>
    </row>
    <row r="109" spans="1:7" x14ac:dyDescent="0.25">
      <c r="A109" t="s">
        <v>112</v>
      </c>
      <c r="B109" t="s">
        <v>945</v>
      </c>
      <c r="C109" t="s">
        <v>951</v>
      </c>
      <c r="D109" t="s">
        <v>952</v>
      </c>
      <c r="E109" t="s">
        <v>953</v>
      </c>
      <c r="F109" t="s">
        <v>445</v>
      </c>
      <c r="G109" t="s">
        <v>5675</v>
      </c>
    </row>
    <row r="110" spans="1:7" x14ac:dyDescent="0.25">
      <c r="A110" t="s">
        <v>112</v>
      </c>
      <c r="B110" t="s">
        <v>945</v>
      </c>
      <c r="C110" t="s">
        <v>954</v>
      </c>
      <c r="D110" t="s">
        <v>955</v>
      </c>
      <c r="E110" t="s">
        <v>956</v>
      </c>
      <c r="F110" t="s">
        <v>445</v>
      </c>
      <c r="G110" t="s">
        <v>5675</v>
      </c>
    </row>
    <row r="111" spans="1:7" x14ac:dyDescent="0.25">
      <c r="A111" t="s">
        <v>112</v>
      </c>
      <c r="B111" t="s">
        <v>945</v>
      </c>
      <c r="C111" t="s">
        <v>957</v>
      </c>
      <c r="D111" t="s">
        <v>958</v>
      </c>
      <c r="E111" t="s">
        <v>959</v>
      </c>
      <c r="F111" t="s">
        <v>445</v>
      </c>
      <c r="G111" t="s">
        <v>5675</v>
      </c>
    </row>
    <row r="112" spans="1:7" x14ac:dyDescent="0.25">
      <c r="A112" t="s">
        <v>112</v>
      </c>
      <c r="B112" t="s">
        <v>945</v>
      </c>
      <c r="C112" t="s">
        <v>960</v>
      </c>
      <c r="D112" t="s">
        <v>359</v>
      </c>
      <c r="E112" t="s">
        <v>961</v>
      </c>
      <c r="F112" t="s">
        <v>34</v>
      </c>
      <c r="G112" t="s">
        <v>5675</v>
      </c>
    </row>
    <row r="113" spans="1:7" x14ac:dyDescent="0.25">
      <c r="A113" t="s">
        <v>112</v>
      </c>
      <c r="B113" t="s">
        <v>945</v>
      </c>
      <c r="C113" t="s">
        <v>962</v>
      </c>
      <c r="D113" t="s">
        <v>496</v>
      </c>
      <c r="E113" t="s">
        <v>963</v>
      </c>
      <c r="F113" t="s">
        <v>12</v>
      </c>
      <c r="G113" t="s">
        <v>5675</v>
      </c>
    </row>
    <row r="114" spans="1:7" x14ac:dyDescent="0.25">
      <c r="A114" t="s">
        <v>112</v>
      </c>
      <c r="B114" t="s">
        <v>945</v>
      </c>
      <c r="C114" t="s">
        <v>964</v>
      </c>
      <c r="D114" t="s">
        <v>965</v>
      </c>
      <c r="E114" t="s">
        <v>966</v>
      </c>
      <c r="F114" t="s">
        <v>144</v>
      </c>
      <c r="G114" t="s">
        <v>5675</v>
      </c>
    </row>
    <row r="115" spans="1:7" x14ac:dyDescent="0.25">
      <c r="A115" t="s">
        <v>112</v>
      </c>
      <c r="B115" t="s">
        <v>945</v>
      </c>
      <c r="C115" t="s">
        <v>967</v>
      </c>
      <c r="D115" t="s">
        <v>968</v>
      </c>
      <c r="E115" t="s">
        <v>969</v>
      </c>
      <c r="F115" t="s">
        <v>445</v>
      </c>
      <c r="G115" t="s">
        <v>5675</v>
      </c>
    </row>
    <row r="116" spans="1:7" x14ac:dyDescent="0.25">
      <c r="A116" t="s">
        <v>112</v>
      </c>
      <c r="B116" t="s">
        <v>945</v>
      </c>
      <c r="C116" t="s">
        <v>970</v>
      </c>
      <c r="D116" t="s">
        <v>332</v>
      </c>
      <c r="E116" t="s">
        <v>971</v>
      </c>
      <c r="F116" t="s">
        <v>686</v>
      </c>
      <c r="G116" t="s">
        <v>5675</v>
      </c>
    </row>
    <row r="117" spans="1:7" x14ac:dyDescent="0.25">
      <c r="A117" t="s">
        <v>112</v>
      </c>
      <c r="B117" t="s">
        <v>945</v>
      </c>
      <c r="C117" t="s">
        <v>16</v>
      </c>
      <c r="D117" t="s">
        <v>972</v>
      </c>
      <c r="E117" t="s">
        <v>973</v>
      </c>
      <c r="F117" t="s">
        <v>445</v>
      </c>
      <c r="G117" t="s">
        <v>5675</v>
      </c>
    </row>
    <row r="118" spans="1:7" x14ac:dyDescent="0.25">
      <c r="A118" t="s">
        <v>112</v>
      </c>
      <c r="B118" t="s">
        <v>945</v>
      </c>
      <c r="C118" t="s">
        <v>974</v>
      </c>
      <c r="D118" t="s">
        <v>975</v>
      </c>
      <c r="E118" t="s">
        <v>976</v>
      </c>
      <c r="F118" t="s">
        <v>445</v>
      </c>
      <c r="G118" t="s">
        <v>5675</v>
      </c>
    </row>
    <row r="119" spans="1:7" x14ac:dyDescent="0.25">
      <c r="A119" t="s">
        <v>112</v>
      </c>
      <c r="B119" t="s">
        <v>945</v>
      </c>
      <c r="C119" t="s">
        <v>121</v>
      </c>
      <c r="D119" t="s">
        <v>122</v>
      </c>
      <c r="E119" t="s">
        <v>123</v>
      </c>
      <c r="F119" t="s">
        <v>445</v>
      </c>
      <c r="G119" t="s">
        <v>5675</v>
      </c>
    </row>
    <row r="120" spans="1:7" x14ac:dyDescent="0.25">
      <c r="A120" t="s">
        <v>112</v>
      </c>
      <c r="B120" t="s">
        <v>945</v>
      </c>
      <c r="C120" t="s">
        <v>977</v>
      </c>
      <c r="D120" t="s">
        <v>978</v>
      </c>
      <c r="E120" t="s">
        <v>979</v>
      </c>
      <c r="F120" t="s">
        <v>445</v>
      </c>
      <c r="G120" t="s">
        <v>5675</v>
      </c>
    </row>
    <row r="121" spans="1:7" x14ac:dyDescent="0.25">
      <c r="A121" t="s">
        <v>112</v>
      </c>
      <c r="B121" t="s">
        <v>945</v>
      </c>
      <c r="C121" t="s">
        <v>980</v>
      </c>
      <c r="D121" t="s">
        <v>682</v>
      </c>
      <c r="E121" t="s">
        <v>981</v>
      </c>
      <c r="F121" t="s">
        <v>445</v>
      </c>
      <c r="G121" t="s">
        <v>5675</v>
      </c>
    </row>
    <row r="122" spans="1:7" x14ac:dyDescent="0.25">
      <c r="A122" t="s">
        <v>112</v>
      </c>
      <c r="B122" t="s">
        <v>945</v>
      </c>
      <c r="C122" t="s">
        <v>982</v>
      </c>
      <c r="D122" t="s">
        <v>983</v>
      </c>
      <c r="E122" t="s">
        <v>984</v>
      </c>
      <c r="F122" t="s">
        <v>445</v>
      </c>
      <c r="G122" t="s">
        <v>5675</v>
      </c>
    </row>
    <row r="123" spans="1:7" x14ac:dyDescent="0.25">
      <c r="A123" t="s">
        <v>112</v>
      </c>
      <c r="B123" t="s">
        <v>945</v>
      </c>
      <c r="C123" t="s">
        <v>985</v>
      </c>
      <c r="D123" t="s">
        <v>986</v>
      </c>
      <c r="E123" t="s">
        <v>987</v>
      </c>
      <c r="F123" t="s">
        <v>445</v>
      </c>
      <c r="G123" t="s">
        <v>5675</v>
      </c>
    </row>
    <row r="124" spans="1:7" x14ac:dyDescent="0.25">
      <c r="A124" t="s">
        <v>112</v>
      </c>
      <c r="B124" t="s">
        <v>945</v>
      </c>
      <c r="C124" t="s">
        <v>988</v>
      </c>
      <c r="D124" t="s">
        <v>149</v>
      </c>
      <c r="E124" t="s">
        <v>989</v>
      </c>
      <c r="F124" t="s">
        <v>194</v>
      </c>
      <c r="G124" t="s">
        <v>5675</v>
      </c>
    </row>
    <row r="125" spans="1:7" x14ac:dyDescent="0.25">
      <c r="A125" t="s">
        <v>112</v>
      </c>
      <c r="B125" t="s">
        <v>945</v>
      </c>
      <c r="C125" t="s">
        <v>990</v>
      </c>
      <c r="D125" t="s">
        <v>991</v>
      </c>
      <c r="E125" t="s">
        <v>992</v>
      </c>
      <c r="F125" t="s">
        <v>128</v>
      </c>
      <c r="G125" t="s">
        <v>5675</v>
      </c>
    </row>
    <row r="126" spans="1:7" x14ac:dyDescent="0.25">
      <c r="A126" t="s">
        <v>112</v>
      </c>
      <c r="B126" t="s">
        <v>945</v>
      </c>
      <c r="C126" t="s">
        <v>993</v>
      </c>
      <c r="D126" t="s">
        <v>994</v>
      </c>
      <c r="E126" t="s">
        <v>995</v>
      </c>
      <c r="F126" t="s">
        <v>377</v>
      </c>
      <c r="G126" t="s">
        <v>5675</v>
      </c>
    </row>
    <row r="127" spans="1:7" x14ac:dyDescent="0.25">
      <c r="A127" t="s">
        <v>112</v>
      </c>
      <c r="B127" t="s">
        <v>945</v>
      </c>
      <c r="C127" t="s">
        <v>996</v>
      </c>
      <c r="D127" t="s">
        <v>997</v>
      </c>
      <c r="E127" t="s">
        <v>998</v>
      </c>
      <c r="F127" t="s">
        <v>445</v>
      </c>
      <c r="G127" t="s">
        <v>5675</v>
      </c>
    </row>
    <row r="128" spans="1:7" x14ac:dyDescent="0.25">
      <c r="A128" t="s">
        <v>112</v>
      </c>
      <c r="B128" t="s">
        <v>945</v>
      </c>
      <c r="C128" t="s">
        <v>999</v>
      </c>
      <c r="D128" t="s">
        <v>1000</v>
      </c>
      <c r="E128" t="s">
        <v>1001</v>
      </c>
      <c r="F128" t="s">
        <v>19</v>
      </c>
      <c r="G128" t="s">
        <v>5675</v>
      </c>
    </row>
    <row r="129" spans="1:7" x14ac:dyDescent="0.25">
      <c r="A129" t="s">
        <v>112</v>
      </c>
      <c r="B129" t="s">
        <v>945</v>
      </c>
      <c r="C129" t="s">
        <v>269</v>
      </c>
      <c r="D129" t="s">
        <v>1002</v>
      </c>
      <c r="E129" t="s">
        <v>1003</v>
      </c>
      <c r="F129" t="s">
        <v>124</v>
      </c>
      <c r="G129" t="s">
        <v>5675</v>
      </c>
    </row>
    <row r="130" spans="1:7" x14ac:dyDescent="0.25">
      <c r="A130" t="s">
        <v>112</v>
      </c>
      <c r="B130" t="s">
        <v>945</v>
      </c>
      <c r="C130" t="s">
        <v>1004</v>
      </c>
      <c r="D130" t="s">
        <v>1005</v>
      </c>
      <c r="E130" t="s">
        <v>1006</v>
      </c>
      <c r="F130" t="s">
        <v>124</v>
      </c>
      <c r="G130" t="s">
        <v>5675</v>
      </c>
    </row>
    <row r="131" spans="1:7" x14ac:dyDescent="0.25">
      <c r="A131" t="s">
        <v>112</v>
      </c>
      <c r="B131" t="s">
        <v>945</v>
      </c>
      <c r="C131" t="s">
        <v>1007</v>
      </c>
      <c r="D131" t="s">
        <v>1008</v>
      </c>
      <c r="E131" t="s">
        <v>1009</v>
      </c>
      <c r="F131" t="s">
        <v>445</v>
      </c>
      <c r="G131" t="s">
        <v>5675</v>
      </c>
    </row>
    <row r="132" spans="1:7" x14ac:dyDescent="0.25">
      <c r="A132" t="s">
        <v>112</v>
      </c>
      <c r="B132" t="s">
        <v>945</v>
      </c>
      <c r="C132" t="s">
        <v>1010</v>
      </c>
      <c r="D132" t="s">
        <v>1011</v>
      </c>
      <c r="E132" t="s">
        <v>1012</v>
      </c>
      <c r="F132" t="s">
        <v>445</v>
      </c>
      <c r="G132" t="s">
        <v>5675</v>
      </c>
    </row>
    <row r="133" spans="1:7" x14ac:dyDescent="0.25">
      <c r="A133" t="s">
        <v>112</v>
      </c>
      <c r="B133" t="s">
        <v>945</v>
      </c>
      <c r="C133" t="s">
        <v>1013</v>
      </c>
      <c r="D133" t="s">
        <v>1014</v>
      </c>
      <c r="E133" t="s">
        <v>1015</v>
      </c>
      <c r="F133" t="s">
        <v>445</v>
      </c>
      <c r="G133" t="s">
        <v>5675</v>
      </c>
    </row>
    <row r="134" spans="1:7" x14ac:dyDescent="0.25">
      <c r="A134" t="s">
        <v>1016</v>
      </c>
      <c r="B134" t="s">
        <v>1017</v>
      </c>
      <c r="C134" t="s">
        <v>1018</v>
      </c>
      <c r="D134" t="s">
        <v>1019</v>
      </c>
      <c r="E134" t="s">
        <v>1020</v>
      </c>
      <c r="F134" t="s">
        <v>19</v>
      </c>
      <c r="G134" t="s">
        <v>5675</v>
      </c>
    </row>
    <row r="135" spans="1:7" x14ac:dyDescent="0.25">
      <c r="A135" t="s">
        <v>1016</v>
      </c>
      <c r="B135" t="s">
        <v>1017</v>
      </c>
      <c r="C135" t="s">
        <v>1021</v>
      </c>
      <c r="D135" t="s">
        <v>1022</v>
      </c>
      <c r="E135" t="s">
        <v>1024</v>
      </c>
      <c r="F135" t="s">
        <v>1023</v>
      </c>
      <c r="G135" t="s">
        <v>5675</v>
      </c>
    </row>
    <row r="136" spans="1:7" x14ac:dyDescent="0.25">
      <c r="A136" t="s">
        <v>1016</v>
      </c>
      <c r="B136" t="s">
        <v>1017</v>
      </c>
      <c r="C136" t="s">
        <v>948</v>
      </c>
      <c r="D136" t="s">
        <v>1025</v>
      </c>
      <c r="E136" t="s">
        <v>1026</v>
      </c>
      <c r="F136" t="s">
        <v>445</v>
      </c>
      <c r="G136" t="s">
        <v>5675</v>
      </c>
    </row>
    <row r="137" spans="1:7" x14ac:dyDescent="0.25">
      <c r="A137" t="s">
        <v>1016</v>
      </c>
      <c r="B137" t="s">
        <v>1017</v>
      </c>
      <c r="C137" t="s">
        <v>799</v>
      </c>
      <c r="D137" t="s">
        <v>1027</v>
      </c>
      <c r="E137" t="s">
        <v>1028</v>
      </c>
      <c r="F137" t="s">
        <v>445</v>
      </c>
      <c r="G137" t="s">
        <v>5675</v>
      </c>
    </row>
    <row r="138" spans="1:7" x14ac:dyDescent="0.25">
      <c r="A138" t="s">
        <v>1016</v>
      </c>
      <c r="B138" t="s">
        <v>1017</v>
      </c>
      <c r="C138" t="s">
        <v>1029</v>
      </c>
      <c r="D138" t="s">
        <v>1030</v>
      </c>
      <c r="E138" t="s">
        <v>1031</v>
      </c>
      <c r="F138" t="s">
        <v>445</v>
      </c>
      <c r="G138" t="s">
        <v>5675</v>
      </c>
    </row>
    <row r="139" spans="1:7" x14ac:dyDescent="0.25">
      <c r="A139" t="s">
        <v>1016</v>
      </c>
      <c r="B139" t="s">
        <v>1017</v>
      </c>
      <c r="C139" t="s">
        <v>1032</v>
      </c>
      <c r="D139" t="s">
        <v>1033</v>
      </c>
      <c r="E139" t="s">
        <v>1034</v>
      </c>
      <c r="F139" t="s">
        <v>1023</v>
      </c>
      <c r="G139" t="s">
        <v>5675</v>
      </c>
    </row>
    <row r="140" spans="1:7" x14ac:dyDescent="0.25">
      <c r="A140" t="s">
        <v>1016</v>
      </c>
      <c r="B140" t="s">
        <v>1017</v>
      </c>
      <c r="C140" t="s">
        <v>1035</v>
      </c>
      <c r="D140" t="s">
        <v>1036</v>
      </c>
      <c r="E140" t="s">
        <v>1037</v>
      </c>
      <c r="F140" t="s">
        <v>686</v>
      </c>
      <c r="G140" t="s">
        <v>5675</v>
      </c>
    </row>
    <row r="141" spans="1:7" x14ac:dyDescent="0.25">
      <c r="A141" t="s">
        <v>1016</v>
      </c>
      <c r="B141" t="s">
        <v>1017</v>
      </c>
      <c r="C141" t="s">
        <v>1038</v>
      </c>
      <c r="D141" t="s">
        <v>1039</v>
      </c>
      <c r="E141" t="s">
        <v>1041</v>
      </c>
      <c r="F141" t="s">
        <v>1040</v>
      </c>
      <c r="G141" t="s">
        <v>5675</v>
      </c>
    </row>
    <row r="142" spans="1:7" x14ac:dyDescent="0.25">
      <c r="A142" t="s">
        <v>1016</v>
      </c>
      <c r="B142" t="s">
        <v>1017</v>
      </c>
      <c r="C142" t="s">
        <v>1042</v>
      </c>
      <c r="D142" t="s">
        <v>994</v>
      </c>
      <c r="E142" t="s">
        <v>1043</v>
      </c>
      <c r="F142" t="s">
        <v>445</v>
      </c>
      <c r="G142" t="s">
        <v>5675</v>
      </c>
    </row>
    <row r="143" spans="1:7" x14ac:dyDescent="0.25">
      <c r="A143" t="s">
        <v>1016</v>
      </c>
      <c r="B143" t="s">
        <v>1017</v>
      </c>
      <c r="C143" t="s">
        <v>725</v>
      </c>
      <c r="D143" t="s">
        <v>1044</v>
      </c>
      <c r="E143" t="s">
        <v>1045</v>
      </c>
      <c r="F143" t="s">
        <v>445</v>
      </c>
      <c r="G143" t="s">
        <v>5675</v>
      </c>
    </row>
    <row r="144" spans="1:7" x14ac:dyDescent="0.25">
      <c r="A144" t="s">
        <v>1016</v>
      </c>
      <c r="B144" t="s">
        <v>1017</v>
      </c>
      <c r="C144" t="s">
        <v>1046</v>
      </c>
      <c r="D144" t="s">
        <v>1047</v>
      </c>
      <c r="E144" t="s">
        <v>1048</v>
      </c>
      <c r="F144" t="s">
        <v>529</v>
      </c>
      <c r="G144" t="s">
        <v>5675</v>
      </c>
    </row>
    <row r="145" spans="1:7" x14ac:dyDescent="0.25">
      <c r="A145" t="s">
        <v>1016</v>
      </c>
      <c r="B145" t="s">
        <v>1017</v>
      </c>
      <c r="C145" t="s">
        <v>1049</v>
      </c>
      <c r="D145" t="s">
        <v>1050</v>
      </c>
      <c r="E145" t="s">
        <v>1051</v>
      </c>
      <c r="F145" t="s">
        <v>140</v>
      </c>
      <c r="G145" t="s">
        <v>5675</v>
      </c>
    </row>
    <row r="146" spans="1:7" x14ac:dyDescent="0.25">
      <c r="A146" t="s">
        <v>1016</v>
      </c>
      <c r="B146" t="s">
        <v>1017</v>
      </c>
      <c r="C146" t="s">
        <v>701</v>
      </c>
      <c r="D146" t="s">
        <v>1052</v>
      </c>
      <c r="E146" t="s">
        <v>1053</v>
      </c>
      <c r="F146" t="s">
        <v>686</v>
      </c>
      <c r="G146" t="s">
        <v>5675</v>
      </c>
    </row>
    <row r="147" spans="1:7" x14ac:dyDescent="0.25">
      <c r="A147" t="s">
        <v>1016</v>
      </c>
      <c r="B147" t="s">
        <v>1017</v>
      </c>
      <c r="C147" t="s">
        <v>323</v>
      </c>
      <c r="D147" t="s">
        <v>1054</v>
      </c>
      <c r="E147" t="s">
        <v>1056</v>
      </c>
      <c r="F147" t="s">
        <v>1055</v>
      </c>
      <c r="G147" t="s">
        <v>5675</v>
      </c>
    </row>
    <row r="148" spans="1:7" x14ac:dyDescent="0.25">
      <c r="A148" t="s">
        <v>1016</v>
      </c>
      <c r="B148" t="s">
        <v>1017</v>
      </c>
      <c r="C148" t="s">
        <v>1057</v>
      </c>
      <c r="D148" t="s">
        <v>1058</v>
      </c>
      <c r="E148" t="s">
        <v>1060</v>
      </c>
      <c r="F148" t="s">
        <v>1059</v>
      </c>
      <c r="G148" t="s">
        <v>5675</v>
      </c>
    </row>
    <row r="149" spans="1:7" x14ac:dyDescent="0.25">
      <c r="A149" t="s">
        <v>1016</v>
      </c>
      <c r="B149" t="s">
        <v>1017</v>
      </c>
      <c r="C149" t="s">
        <v>1061</v>
      </c>
      <c r="D149" t="s">
        <v>415</v>
      </c>
      <c r="E149" t="s">
        <v>1062</v>
      </c>
      <c r="F149" t="s">
        <v>19</v>
      </c>
      <c r="G149" t="s">
        <v>5675</v>
      </c>
    </row>
    <row r="150" spans="1:7" x14ac:dyDescent="0.25">
      <c r="A150" t="s">
        <v>1016</v>
      </c>
      <c r="B150" t="s">
        <v>1017</v>
      </c>
      <c r="C150" t="s">
        <v>245</v>
      </c>
      <c r="D150" t="s">
        <v>192</v>
      </c>
      <c r="E150" t="s">
        <v>1063</v>
      </c>
      <c r="F150" t="s">
        <v>128</v>
      </c>
      <c r="G150" t="s">
        <v>5675</v>
      </c>
    </row>
    <row r="151" spans="1:7" x14ac:dyDescent="0.25">
      <c r="A151" t="s">
        <v>1016</v>
      </c>
      <c r="B151" t="s">
        <v>1017</v>
      </c>
      <c r="C151" t="s">
        <v>1064</v>
      </c>
      <c r="D151" t="s">
        <v>101</v>
      </c>
      <c r="E151" t="s">
        <v>1065</v>
      </c>
      <c r="F151" t="s">
        <v>445</v>
      </c>
      <c r="G151" t="s">
        <v>5675</v>
      </c>
    </row>
    <row r="152" spans="1:7" x14ac:dyDescent="0.25">
      <c r="A152" t="s">
        <v>1016</v>
      </c>
      <c r="B152" t="s">
        <v>1017</v>
      </c>
      <c r="C152" t="s">
        <v>1066</v>
      </c>
      <c r="D152" t="s">
        <v>1067</v>
      </c>
      <c r="E152" t="s">
        <v>1068</v>
      </c>
      <c r="F152" t="s">
        <v>445</v>
      </c>
      <c r="G152" t="s">
        <v>5675</v>
      </c>
    </row>
    <row r="153" spans="1:7" x14ac:dyDescent="0.25">
      <c r="A153" t="s">
        <v>1016</v>
      </c>
      <c r="B153" t="s">
        <v>1017</v>
      </c>
      <c r="C153" t="s">
        <v>1069</v>
      </c>
      <c r="D153" t="s">
        <v>1070</v>
      </c>
      <c r="E153" t="s">
        <v>1071</v>
      </c>
      <c r="F153" t="s">
        <v>19</v>
      </c>
      <c r="G153" t="s">
        <v>5675</v>
      </c>
    </row>
    <row r="154" spans="1:7" x14ac:dyDescent="0.25">
      <c r="A154" t="s">
        <v>1016</v>
      </c>
      <c r="B154" t="s">
        <v>1017</v>
      </c>
      <c r="C154" t="s">
        <v>191</v>
      </c>
      <c r="D154" t="s">
        <v>192</v>
      </c>
      <c r="E154" t="s">
        <v>193</v>
      </c>
      <c r="F154" t="s">
        <v>445</v>
      </c>
      <c r="G154" t="s">
        <v>5675</v>
      </c>
    </row>
    <row r="155" spans="1:7" x14ac:dyDescent="0.25">
      <c r="A155" t="s">
        <v>1016</v>
      </c>
      <c r="B155" t="s">
        <v>1017</v>
      </c>
      <c r="C155" t="s">
        <v>852</v>
      </c>
      <c r="D155" t="s">
        <v>853</v>
      </c>
      <c r="E155" t="s">
        <v>855</v>
      </c>
      <c r="F155" t="s">
        <v>854</v>
      </c>
      <c r="G155" t="s">
        <v>5675</v>
      </c>
    </row>
    <row r="156" spans="1:7" x14ac:dyDescent="0.25">
      <c r="A156" t="s">
        <v>1016</v>
      </c>
      <c r="B156" t="s">
        <v>1017</v>
      </c>
      <c r="C156" t="s">
        <v>1072</v>
      </c>
      <c r="D156" t="s">
        <v>1073</v>
      </c>
      <c r="E156" t="s">
        <v>1074</v>
      </c>
      <c r="F156" t="s">
        <v>686</v>
      </c>
      <c r="G156" t="s">
        <v>5675</v>
      </c>
    </row>
    <row r="157" spans="1:7" x14ac:dyDescent="0.25">
      <c r="A157" t="s">
        <v>1016</v>
      </c>
      <c r="B157" t="s">
        <v>1017</v>
      </c>
      <c r="C157" t="s">
        <v>1075</v>
      </c>
      <c r="D157" t="s">
        <v>1039</v>
      </c>
      <c r="E157" t="s">
        <v>1076</v>
      </c>
      <c r="F157" t="s">
        <v>445</v>
      </c>
      <c r="G157" t="s">
        <v>5675</v>
      </c>
    </row>
    <row r="158" spans="1:7" x14ac:dyDescent="0.25">
      <c r="A158" t="s">
        <v>175</v>
      </c>
      <c r="B158" t="s">
        <v>1077</v>
      </c>
      <c r="C158" t="s">
        <v>1078</v>
      </c>
      <c r="D158" t="s">
        <v>17</v>
      </c>
      <c r="E158" t="s">
        <v>1079</v>
      </c>
      <c r="F158" t="s">
        <v>12</v>
      </c>
      <c r="G158" t="s">
        <v>5675</v>
      </c>
    </row>
    <row r="159" spans="1:7" x14ac:dyDescent="0.25">
      <c r="A159" t="s">
        <v>175</v>
      </c>
      <c r="B159" t="s">
        <v>1077</v>
      </c>
      <c r="C159" t="s">
        <v>1080</v>
      </c>
      <c r="D159" t="s">
        <v>53</v>
      </c>
      <c r="E159" t="s">
        <v>1081</v>
      </c>
      <c r="F159" t="s">
        <v>128</v>
      </c>
      <c r="G159" t="s">
        <v>5675</v>
      </c>
    </row>
    <row r="160" spans="1:7" x14ac:dyDescent="0.25">
      <c r="A160" t="s">
        <v>175</v>
      </c>
      <c r="B160" t="s">
        <v>1077</v>
      </c>
      <c r="C160" t="s">
        <v>1082</v>
      </c>
      <c r="D160" t="s">
        <v>1083</v>
      </c>
      <c r="E160" t="s">
        <v>1084</v>
      </c>
      <c r="F160" t="s">
        <v>445</v>
      </c>
      <c r="G160" t="s">
        <v>5675</v>
      </c>
    </row>
    <row r="161" spans="1:7" x14ac:dyDescent="0.25">
      <c r="A161" t="s">
        <v>175</v>
      </c>
      <c r="B161" t="s">
        <v>1077</v>
      </c>
      <c r="C161" t="s">
        <v>1085</v>
      </c>
      <c r="D161" t="s">
        <v>224</v>
      </c>
      <c r="E161" t="s">
        <v>1086</v>
      </c>
      <c r="F161" t="s">
        <v>351</v>
      </c>
      <c r="G161" t="s">
        <v>5675</v>
      </c>
    </row>
    <row r="162" spans="1:7" x14ac:dyDescent="0.25">
      <c r="A162" t="s">
        <v>175</v>
      </c>
      <c r="B162" t="s">
        <v>1077</v>
      </c>
      <c r="C162" t="s">
        <v>1087</v>
      </c>
      <c r="D162" t="s">
        <v>835</v>
      </c>
      <c r="E162" t="s">
        <v>1088</v>
      </c>
      <c r="F162" t="s">
        <v>445</v>
      </c>
      <c r="G162" t="s">
        <v>5675</v>
      </c>
    </row>
    <row r="163" spans="1:7" x14ac:dyDescent="0.25">
      <c r="A163" t="s">
        <v>175</v>
      </c>
      <c r="B163" t="s">
        <v>1077</v>
      </c>
      <c r="C163" t="s">
        <v>1089</v>
      </c>
      <c r="D163" t="s">
        <v>1090</v>
      </c>
      <c r="E163" t="s">
        <v>1091</v>
      </c>
      <c r="F163" t="s">
        <v>204</v>
      </c>
      <c r="G163" t="s">
        <v>5675</v>
      </c>
    </row>
    <row r="164" spans="1:7" x14ac:dyDescent="0.25">
      <c r="A164" t="s">
        <v>175</v>
      </c>
      <c r="B164" t="s">
        <v>1077</v>
      </c>
      <c r="C164" t="s">
        <v>1092</v>
      </c>
      <c r="D164" t="s">
        <v>1093</v>
      </c>
      <c r="E164" t="s">
        <v>1094</v>
      </c>
      <c r="F164" t="s">
        <v>445</v>
      </c>
      <c r="G164" t="s">
        <v>5675</v>
      </c>
    </row>
    <row r="165" spans="1:7" x14ac:dyDescent="0.25">
      <c r="A165" t="s">
        <v>175</v>
      </c>
      <c r="B165" t="s">
        <v>1077</v>
      </c>
      <c r="C165" t="s">
        <v>1095</v>
      </c>
      <c r="D165" t="s">
        <v>1096</v>
      </c>
      <c r="E165" t="s">
        <v>1097</v>
      </c>
      <c r="F165" t="s">
        <v>12</v>
      </c>
      <c r="G165" t="s">
        <v>5675</v>
      </c>
    </row>
    <row r="166" spans="1:7" x14ac:dyDescent="0.25">
      <c r="A166" t="s">
        <v>175</v>
      </c>
      <c r="B166" t="s">
        <v>1077</v>
      </c>
      <c r="C166" t="s">
        <v>1098</v>
      </c>
      <c r="D166" t="s">
        <v>504</v>
      </c>
      <c r="E166" t="s">
        <v>1099</v>
      </c>
      <c r="F166" t="s">
        <v>128</v>
      </c>
      <c r="G166" t="s">
        <v>5675</v>
      </c>
    </row>
    <row r="167" spans="1:7" x14ac:dyDescent="0.25">
      <c r="A167" t="s">
        <v>175</v>
      </c>
      <c r="B167" t="s">
        <v>1077</v>
      </c>
      <c r="C167" t="s">
        <v>1100</v>
      </c>
      <c r="D167" t="s">
        <v>654</v>
      </c>
      <c r="E167" t="s">
        <v>1101</v>
      </c>
      <c r="F167" t="s">
        <v>445</v>
      </c>
      <c r="G167" t="s">
        <v>5675</v>
      </c>
    </row>
    <row r="168" spans="1:7" x14ac:dyDescent="0.25">
      <c r="A168" t="s">
        <v>175</v>
      </c>
      <c r="B168" t="s">
        <v>1077</v>
      </c>
      <c r="C168" t="s">
        <v>1102</v>
      </c>
      <c r="D168" t="s">
        <v>1103</v>
      </c>
      <c r="E168" t="s">
        <v>1104</v>
      </c>
      <c r="F168" t="s">
        <v>128</v>
      </c>
      <c r="G168" t="s">
        <v>5675</v>
      </c>
    </row>
    <row r="169" spans="1:7" x14ac:dyDescent="0.25">
      <c r="A169" t="s">
        <v>175</v>
      </c>
      <c r="B169" t="s">
        <v>1105</v>
      </c>
      <c r="C169" t="s">
        <v>1106</v>
      </c>
      <c r="D169" t="s">
        <v>1107</v>
      </c>
      <c r="E169" t="s">
        <v>1108</v>
      </c>
      <c r="F169" t="s">
        <v>144</v>
      </c>
      <c r="G169" t="s">
        <v>5675</v>
      </c>
    </row>
    <row r="170" spans="1:7" x14ac:dyDescent="0.25">
      <c r="A170" t="s">
        <v>175</v>
      </c>
      <c r="B170" t="s">
        <v>1105</v>
      </c>
      <c r="C170" t="s">
        <v>1109</v>
      </c>
      <c r="D170" t="s">
        <v>1110</v>
      </c>
      <c r="E170" t="s">
        <v>1111</v>
      </c>
      <c r="F170" t="s">
        <v>41</v>
      </c>
      <c r="G170" t="s">
        <v>5675</v>
      </c>
    </row>
    <row r="171" spans="1:7" x14ac:dyDescent="0.25">
      <c r="A171" t="s">
        <v>175</v>
      </c>
      <c r="B171" t="s">
        <v>1105</v>
      </c>
      <c r="C171" t="s">
        <v>1112</v>
      </c>
      <c r="D171" t="s">
        <v>1113</v>
      </c>
      <c r="E171" t="s">
        <v>1114</v>
      </c>
      <c r="F171" t="s">
        <v>445</v>
      </c>
      <c r="G171" t="s">
        <v>5675</v>
      </c>
    </row>
    <row r="172" spans="1:7" x14ac:dyDescent="0.25">
      <c r="A172" t="s">
        <v>175</v>
      </c>
      <c r="B172" t="s">
        <v>1105</v>
      </c>
      <c r="C172" t="s">
        <v>1115</v>
      </c>
      <c r="D172" t="s">
        <v>1116</v>
      </c>
      <c r="E172" t="s">
        <v>1117</v>
      </c>
      <c r="F172" t="s">
        <v>445</v>
      </c>
      <c r="G172" t="s">
        <v>5675</v>
      </c>
    </row>
    <row r="173" spans="1:7" x14ac:dyDescent="0.25">
      <c r="A173" t="s">
        <v>175</v>
      </c>
      <c r="B173" t="s">
        <v>1105</v>
      </c>
      <c r="C173" t="s">
        <v>1118</v>
      </c>
      <c r="D173" t="s">
        <v>1119</v>
      </c>
      <c r="E173" t="s">
        <v>1120</v>
      </c>
      <c r="F173" t="s">
        <v>445</v>
      </c>
      <c r="G173" t="s">
        <v>5675</v>
      </c>
    </row>
    <row r="174" spans="1:7" x14ac:dyDescent="0.25">
      <c r="A174" t="s">
        <v>175</v>
      </c>
      <c r="B174" t="s">
        <v>1105</v>
      </c>
      <c r="C174" t="s">
        <v>1121</v>
      </c>
      <c r="D174" t="s">
        <v>1122</v>
      </c>
      <c r="E174" t="s">
        <v>1123</v>
      </c>
      <c r="F174" t="s">
        <v>445</v>
      </c>
      <c r="G174" t="s">
        <v>5675</v>
      </c>
    </row>
    <row r="175" spans="1:7" x14ac:dyDescent="0.25">
      <c r="A175" t="s">
        <v>175</v>
      </c>
      <c r="B175" t="s">
        <v>1105</v>
      </c>
      <c r="C175" t="s">
        <v>1124</v>
      </c>
      <c r="D175" t="s">
        <v>701</v>
      </c>
      <c r="E175" t="s">
        <v>1125</v>
      </c>
      <c r="F175" t="s">
        <v>445</v>
      </c>
      <c r="G175" t="s">
        <v>5675</v>
      </c>
    </row>
    <row r="176" spans="1:7" x14ac:dyDescent="0.25">
      <c r="A176" t="s">
        <v>175</v>
      </c>
      <c r="B176" t="s">
        <v>1105</v>
      </c>
      <c r="C176" t="s">
        <v>1126</v>
      </c>
      <c r="D176" t="s">
        <v>1127</v>
      </c>
      <c r="E176" t="s">
        <v>1128</v>
      </c>
      <c r="F176" t="s">
        <v>445</v>
      </c>
      <c r="G176" t="s">
        <v>5675</v>
      </c>
    </row>
    <row r="177" spans="1:7" x14ac:dyDescent="0.25">
      <c r="A177" t="s">
        <v>175</v>
      </c>
      <c r="B177" t="s">
        <v>1105</v>
      </c>
      <c r="C177" t="s">
        <v>1129</v>
      </c>
      <c r="D177" t="s">
        <v>1130</v>
      </c>
      <c r="E177" t="s">
        <v>1131</v>
      </c>
      <c r="F177" t="s">
        <v>445</v>
      </c>
      <c r="G177" t="s">
        <v>5675</v>
      </c>
    </row>
    <row r="178" spans="1:7" x14ac:dyDescent="0.25">
      <c r="A178" t="s">
        <v>175</v>
      </c>
      <c r="B178" t="s">
        <v>1105</v>
      </c>
      <c r="C178" t="s">
        <v>856</v>
      </c>
      <c r="D178" t="s">
        <v>857</v>
      </c>
      <c r="E178" t="s">
        <v>858</v>
      </c>
      <c r="F178" t="s">
        <v>445</v>
      </c>
      <c r="G178" t="s">
        <v>5675</v>
      </c>
    </row>
    <row r="179" spans="1:7" x14ac:dyDescent="0.25">
      <c r="A179" t="s">
        <v>175</v>
      </c>
      <c r="B179" t="s">
        <v>1105</v>
      </c>
      <c r="C179" t="s">
        <v>1132</v>
      </c>
      <c r="D179" t="s">
        <v>246</v>
      </c>
      <c r="E179" t="s">
        <v>1133</v>
      </c>
      <c r="F179" t="s">
        <v>445</v>
      </c>
      <c r="G179" t="s">
        <v>5675</v>
      </c>
    </row>
    <row r="180" spans="1:7" x14ac:dyDescent="0.25">
      <c r="A180" t="s">
        <v>175</v>
      </c>
      <c r="B180" t="s">
        <v>1105</v>
      </c>
      <c r="C180" t="s">
        <v>1134</v>
      </c>
      <c r="D180" t="s">
        <v>1135</v>
      </c>
      <c r="E180" t="s">
        <v>1136</v>
      </c>
      <c r="F180" t="s">
        <v>45</v>
      </c>
      <c r="G180" t="s">
        <v>5675</v>
      </c>
    </row>
    <row r="181" spans="1:7" x14ac:dyDescent="0.25">
      <c r="A181" t="s">
        <v>175</v>
      </c>
      <c r="B181" t="s">
        <v>1105</v>
      </c>
      <c r="C181" t="s">
        <v>1137</v>
      </c>
      <c r="D181" t="s">
        <v>1138</v>
      </c>
      <c r="E181" t="s">
        <v>1139</v>
      </c>
      <c r="F181" t="s">
        <v>445</v>
      </c>
      <c r="G181" t="s">
        <v>5675</v>
      </c>
    </row>
    <row r="182" spans="1:7" x14ac:dyDescent="0.25">
      <c r="A182" t="s">
        <v>175</v>
      </c>
      <c r="B182" t="s">
        <v>1105</v>
      </c>
      <c r="C182" t="s">
        <v>1140</v>
      </c>
      <c r="D182" t="s">
        <v>676</v>
      </c>
      <c r="E182" t="s">
        <v>1141</v>
      </c>
      <c r="F182" t="s">
        <v>1040</v>
      </c>
      <c r="G182" t="s">
        <v>5675</v>
      </c>
    </row>
    <row r="183" spans="1:7" x14ac:dyDescent="0.25">
      <c r="A183" t="s">
        <v>175</v>
      </c>
      <c r="B183" t="s">
        <v>1105</v>
      </c>
      <c r="C183" t="s">
        <v>711</v>
      </c>
      <c r="D183" t="s">
        <v>712</v>
      </c>
      <c r="E183" t="s">
        <v>713</v>
      </c>
      <c r="F183" t="s">
        <v>445</v>
      </c>
      <c r="G183" t="s">
        <v>5675</v>
      </c>
    </row>
    <row r="184" spans="1:7" x14ac:dyDescent="0.25">
      <c r="A184" t="s">
        <v>175</v>
      </c>
      <c r="B184" t="s">
        <v>180</v>
      </c>
      <c r="C184" t="s">
        <v>1142</v>
      </c>
      <c r="D184" t="s">
        <v>1143</v>
      </c>
      <c r="E184" t="s">
        <v>1144</v>
      </c>
      <c r="F184" t="s">
        <v>204</v>
      </c>
      <c r="G184" t="s">
        <v>5675</v>
      </c>
    </row>
    <row r="185" spans="1:7" x14ac:dyDescent="0.25">
      <c r="A185" t="s">
        <v>175</v>
      </c>
      <c r="B185" t="s">
        <v>180</v>
      </c>
      <c r="C185" t="s">
        <v>1145</v>
      </c>
      <c r="D185" t="s">
        <v>1146</v>
      </c>
      <c r="E185" t="s">
        <v>1147</v>
      </c>
      <c r="F185" t="s">
        <v>19</v>
      </c>
      <c r="G185" t="s">
        <v>5675</v>
      </c>
    </row>
    <row r="186" spans="1:7" x14ac:dyDescent="0.25">
      <c r="A186" t="s">
        <v>175</v>
      </c>
      <c r="B186" t="s">
        <v>180</v>
      </c>
      <c r="C186" t="s">
        <v>1148</v>
      </c>
      <c r="D186" t="s">
        <v>1149</v>
      </c>
      <c r="E186" t="s">
        <v>1150</v>
      </c>
      <c r="F186" t="s">
        <v>445</v>
      </c>
      <c r="G186" t="s">
        <v>5675</v>
      </c>
    </row>
    <row r="187" spans="1:7" x14ac:dyDescent="0.25">
      <c r="A187" t="s">
        <v>175</v>
      </c>
      <c r="B187" t="s">
        <v>180</v>
      </c>
      <c r="C187" t="s">
        <v>1151</v>
      </c>
      <c r="D187" t="s">
        <v>1152</v>
      </c>
      <c r="E187" t="s">
        <v>1153</v>
      </c>
      <c r="F187" t="s">
        <v>445</v>
      </c>
      <c r="G187" t="s">
        <v>5675</v>
      </c>
    </row>
    <row r="188" spans="1:7" x14ac:dyDescent="0.25">
      <c r="A188" t="s">
        <v>175</v>
      </c>
      <c r="B188" t="s">
        <v>180</v>
      </c>
      <c r="C188" t="s">
        <v>1154</v>
      </c>
      <c r="D188" t="s">
        <v>1155</v>
      </c>
      <c r="E188" t="s">
        <v>1156</v>
      </c>
      <c r="F188" t="s">
        <v>12</v>
      </c>
      <c r="G188" t="s">
        <v>5675</v>
      </c>
    </row>
    <row r="189" spans="1:7" x14ac:dyDescent="0.25">
      <c r="A189" t="s">
        <v>175</v>
      </c>
      <c r="B189" t="s">
        <v>180</v>
      </c>
      <c r="C189" t="s">
        <v>1157</v>
      </c>
      <c r="D189" t="s">
        <v>1158</v>
      </c>
      <c r="E189" t="s">
        <v>1159</v>
      </c>
      <c r="F189" t="s">
        <v>445</v>
      </c>
      <c r="G189" t="s">
        <v>5675</v>
      </c>
    </row>
    <row r="190" spans="1:7" x14ac:dyDescent="0.25">
      <c r="A190" t="s">
        <v>175</v>
      </c>
      <c r="B190" t="s">
        <v>180</v>
      </c>
      <c r="C190" t="s">
        <v>1160</v>
      </c>
      <c r="D190" t="s">
        <v>1161</v>
      </c>
      <c r="E190" t="s">
        <v>1163</v>
      </c>
      <c r="F190" t="s">
        <v>1162</v>
      </c>
      <c r="G190" t="s">
        <v>5675</v>
      </c>
    </row>
    <row r="191" spans="1:7" x14ac:dyDescent="0.25">
      <c r="A191" t="s">
        <v>175</v>
      </c>
      <c r="B191" t="s">
        <v>180</v>
      </c>
      <c r="C191" t="s">
        <v>1164</v>
      </c>
      <c r="D191" t="s">
        <v>332</v>
      </c>
      <c r="E191" t="s">
        <v>1165</v>
      </c>
      <c r="F191" t="s">
        <v>445</v>
      </c>
      <c r="G191" t="s">
        <v>5675</v>
      </c>
    </row>
    <row r="192" spans="1:7" x14ac:dyDescent="0.25">
      <c r="A192" t="s">
        <v>175</v>
      </c>
      <c r="B192" t="s">
        <v>180</v>
      </c>
      <c r="C192" t="s">
        <v>1166</v>
      </c>
      <c r="D192" t="s">
        <v>1167</v>
      </c>
      <c r="E192" t="s">
        <v>1168</v>
      </c>
      <c r="F192" t="s">
        <v>445</v>
      </c>
      <c r="G192" t="s">
        <v>5675</v>
      </c>
    </row>
    <row r="193" spans="1:7" x14ac:dyDescent="0.25">
      <c r="A193" t="s">
        <v>175</v>
      </c>
      <c r="B193" t="s">
        <v>180</v>
      </c>
      <c r="C193" t="s">
        <v>1169</v>
      </c>
      <c r="D193" t="s">
        <v>95</v>
      </c>
      <c r="E193" t="s">
        <v>1170</v>
      </c>
      <c r="F193" t="s">
        <v>445</v>
      </c>
      <c r="G193" t="s">
        <v>5675</v>
      </c>
    </row>
    <row r="194" spans="1:7" x14ac:dyDescent="0.25">
      <c r="A194" t="s">
        <v>1171</v>
      </c>
      <c r="B194" t="s">
        <v>1172</v>
      </c>
      <c r="C194" t="s">
        <v>1173</v>
      </c>
      <c r="D194" t="s">
        <v>1174</v>
      </c>
      <c r="E194" t="s">
        <v>1175</v>
      </c>
      <c r="F194" t="s">
        <v>445</v>
      </c>
      <c r="G194" t="s">
        <v>5675</v>
      </c>
    </row>
    <row r="195" spans="1:7" x14ac:dyDescent="0.25">
      <c r="A195" t="s">
        <v>1171</v>
      </c>
      <c r="B195" t="s">
        <v>1172</v>
      </c>
      <c r="C195" t="s">
        <v>1176</v>
      </c>
      <c r="D195" t="s">
        <v>1177</v>
      </c>
      <c r="E195" t="s">
        <v>1178</v>
      </c>
      <c r="F195" t="s">
        <v>445</v>
      </c>
      <c r="G195" t="s">
        <v>5675</v>
      </c>
    </row>
    <row r="196" spans="1:7" x14ac:dyDescent="0.25">
      <c r="A196" t="s">
        <v>1171</v>
      </c>
      <c r="B196" t="s">
        <v>1172</v>
      </c>
      <c r="C196" t="s">
        <v>1179</v>
      </c>
      <c r="D196" t="s">
        <v>1036</v>
      </c>
      <c r="E196" t="s">
        <v>1180</v>
      </c>
      <c r="F196" t="s">
        <v>445</v>
      </c>
      <c r="G196" t="s">
        <v>5675</v>
      </c>
    </row>
    <row r="197" spans="1:7" x14ac:dyDescent="0.25">
      <c r="A197" t="s">
        <v>1171</v>
      </c>
      <c r="B197" t="s">
        <v>1172</v>
      </c>
      <c r="C197" t="s">
        <v>1181</v>
      </c>
      <c r="D197" t="s">
        <v>943</v>
      </c>
      <c r="E197" t="s">
        <v>1182</v>
      </c>
      <c r="F197" t="s">
        <v>23</v>
      </c>
      <c r="G197" t="s">
        <v>5675</v>
      </c>
    </row>
    <row r="198" spans="1:7" x14ac:dyDescent="0.25">
      <c r="A198" t="s">
        <v>1171</v>
      </c>
      <c r="B198" t="s">
        <v>1172</v>
      </c>
      <c r="C198" t="s">
        <v>1118</v>
      </c>
      <c r="D198" t="s">
        <v>1119</v>
      </c>
      <c r="E198" t="s">
        <v>1120</v>
      </c>
      <c r="F198" t="s">
        <v>445</v>
      </c>
      <c r="G198" t="s">
        <v>5675</v>
      </c>
    </row>
    <row r="199" spans="1:7" x14ac:dyDescent="0.25">
      <c r="A199" t="s">
        <v>1171</v>
      </c>
      <c r="B199" t="s">
        <v>1172</v>
      </c>
      <c r="C199" t="s">
        <v>1183</v>
      </c>
      <c r="D199" t="s">
        <v>1184</v>
      </c>
      <c r="E199" t="s">
        <v>1185</v>
      </c>
      <c r="F199" t="s">
        <v>445</v>
      </c>
      <c r="G199" t="s">
        <v>5675</v>
      </c>
    </row>
    <row r="200" spans="1:7" x14ac:dyDescent="0.25">
      <c r="A200" t="s">
        <v>1171</v>
      </c>
      <c r="B200" t="s">
        <v>1172</v>
      </c>
      <c r="C200" t="s">
        <v>1186</v>
      </c>
      <c r="D200" t="s">
        <v>1187</v>
      </c>
      <c r="E200" t="s">
        <v>1188</v>
      </c>
      <c r="F200" t="s">
        <v>445</v>
      </c>
      <c r="G200" t="s">
        <v>5675</v>
      </c>
    </row>
    <row r="201" spans="1:7" x14ac:dyDescent="0.25">
      <c r="A201" t="s">
        <v>1171</v>
      </c>
      <c r="B201" t="s">
        <v>1172</v>
      </c>
      <c r="C201" t="s">
        <v>1189</v>
      </c>
      <c r="D201" t="s">
        <v>1190</v>
      </c>
      <c r="E201" t="s">
        <v>1191</v>
      </c>
      <c r="F201" t="s">
        <v>1059</v>
      </c>
      <c r="G201" t="s">
        <v>5675</v>
      </c>
    </row>
    <row r="202" spans="1:7" x14ac:dyDescent="0.25">
      <c r="A202" t="s">
        <v>1171</v>
      </c>
      <c r="B202" t="s">
        <v>1172</v>
      </c>
      <c r="C202" t="s">
        <v>1192</v>
      </c>
      <c r="D202" t="s">
        <v>1193</v>
      </c>
      <c r="E202" t="s">
        <v>1194</v>
      </c>
      <c r="F202" t="s">
        <v>124</v>
      </c>
      <c r="G202" t="s">
        <v>5675</v>
      </c>
    </row>
    <row r="203" spans="1:7" x14ac:dyDescent="0.25">
      <c r="A203" t="s">
        <v>1171</v>
      </c>
      <c r="B203" t="s">
        <v>1172</v>
      </c>
      <c r="C203" t="s">
        <v>1195</v>
      </c>
      <c r="D203" t="s">
        <v>1196</v>
      </c>
      <c r="E203" t="s">
        <v>1197</v>
      </c>
      <c r="F203" t="s">
        <v>93</v>
      </c>
      <c r="G203" t="s">
        <v>5675</v>
      </c>
    </row>
    <row r="204" spans="1:7" x14ac:dyDescent="0.25">
      <c r="A204" t="s">
        <v>1171</v>
      </c>
      <c r="B204" t="s">
        <v>1172</v>
      </c>
      <c r="C204" t="s">
        <v>1198</v>
      </c>
      <c r="D204" t="s">
        <v>1199</v>
      </c>
      <c r="E204" t="s">
        <v>1201</v>
      </c>
      <c r="F204" t="s">
        <v>1200</v>
      </c>
      <c r="G204" t="s">
        <v>5675</v>
      </c>
    </row>
    <row r="205" spans="1:7" x14ac:dyDescent="0.25">
      <c r="A205" t="s">
        <v>1171</v>
      </c>
      <c r="B205" t="s">
        <v>1172</v>
      </c>
      <c r="C205" t="s">
        <v>1202</v>
      </c>
      <c r="D205" t="s">
        <v>1203</v>
      </c>
      <c r="E205" t="s">
        <v>1205</v>
      </c>
      <c r="F205" t="s">
        <v>1204</v>
      </c>
      <c r="G205" t="s">
        <v>5675</v>
      </c>
    </row>
    <row r="206" spans="1:7" x14ac:dyDescent="0.25">
      <c r="A206" t="s">
        <v>1206</v>
      </c>
      <c r="B206" t="s">
        <v>1207</v>
      </c>
      <c r="C206" t="s">
        <v>1208</v>
      </c>
      <c r="D206" t="s">
        <v>574</v>
      </c>
      <c r="E206" t="s">
        <v>1209</v>
      </c>
      <c r="F206" t="s">
        <v>12</v>
      </c>
      <c r="G206" t="s">
        <v>5675</v>
      </c>
    </row>
    <row r="207" spans="1:7" x14ac:dyDescent="0.25">
      <c r="A207" t="s">
        <v>1206</v>
      </c>
      <c r="B207" t="s">
        <v>1207</v>
      </c>
      <c r="C207" t="s">
        <v>323</v>
      </c>
      <c r="D207" t="s">
        <v>1210</v>
      </c>
      <c r="E207" t="s">
        <v>1211</v>
      </c>
      <c r="F207" t="s">
        <v>445</v>
      </c>
      <c r="G207" t="s">
        <v>5675</v>
      </c>
    </row>
    <row r="208" spans="1:7" x14ac:dyDescent="0.25">
      <c r="A208" t="s">
        <v>1206</v>
      </c>
      <c r="B208" t="s">
        <v>1207</v>
      </c>
      <c r="C208" t="s">
        <v>703</v>
      </c>
      <c r="D208" t="s">
        <v>1212</v>
      </c>
      <c r="E208" t="s">
        <v>1213</v>
      </c>
      <c r="F208" t="s">
        <v>1204</v>
      </c>
      <c r="G208" t="s">
        <v>5675</v>
      </c>
    </row>
    <row r="209" spans="1:7" x14ac:dyDescent="0.25">
      <c r="A209" t="s">
        <v>1206</v>
      </c>
      <c r="B209" t="s">
        <v>1207</v>
      </c>
      <c r="C209" t="s">
        <v>1214</v>
      </c>
      <c r="D209" t="s">
        <v>1215</v>
      </c>
      <c r="E209" t="s">
        <v>1216</v>
      </c>
      <c r="F209" t="s">
        <v>124</v>
      </c>
      <c r="G209" t="s">
        <v>5675</v>
      </c>
    </row>
    <row r="210" spans="1:7" x14ac:dyDescent="0.25">
      <c r="A210" t="s">
        <v>1206</v>
      </c>
      <c r="B210" t="s">
        <v>1207</v>
      </c>
      <c r="C210" t="s">
        <v>1217</v>
      </c>
      <c r="D210" t="s">
        <v>1218</v>
      </c>
      <c r="E210" t="s">
        <v>1219</v>
      </c>
      <c r="F210" t="s">
        <v>12</v>
      </c>
      <c r="G210" t="s">
        <v>5675</v>
      </c>
    </row>
    <row r="211" spans="1:7" x14ac:dyDescent="0.25">
      <c r="A211" t="s">
        <v>506</v>
      </c>
      <c r="B211" t="s">
        <v>1220</v>
      </c>
      <c r="C211" t="s">
        <v>1221</v>
      </c>
      <c r="D211" t="s">
        <v>27</v>
      </c>
      <c r="E211" t="s">
        <v>1222</v>
      </c>
      <c r="F211" t="s">
        <v>445</v>
      </c>
      <c r="G211" t="s">
        <v>5675</v>
      </c>
    </row>
    <row r="212" spans="1:7" x14ac:dyDescent="0.25">
      <c r="A212" t="s">
        <v>506</v>
      </c>
      <c r="B212" t="s">
        <v>1220</v>
      </c>
      <c r="C212" t="s">
        <v>1223</v>
      </c>
      <c r="D212" t="s">
        <v>1224</v>
      </c>
      <c r="E212" t="s">
        <v>1225</v>
      </c>
      <c r="F212" t="s">
        <v>445</v>
      </c>
      <c r="G212" t="s">
        <v>5675</v>
      </c>
    </row>
    <row r="213" spans="1:7" x14ac:dyDescent="0.25">
      <c r="A213" t="s">
        <v>506</v>
      </c>
      <c r="B213" t="s">
        <v>1220</v>
      </c>
      <c r="C213" t="s">
        <v>1226</v>
      </c>
      <c r="D213" t="s">
        <v>395</v>
      </c>
      <c r="E213" t="s">
        <v>1227</v>
      </c>
      <c r="F213" t="s">
        <v>445</v>
      </c>
      <c r="G213" t="s">
        <v>5675</v>
      </c>
    </row>
    <row r="214" spans="1:7" x14ac:dyDescent="0.25">
      <c r="A214" t="s">
        <v>506</v>
      </c>
      <c r="B214" t="s">
        <v>1220</v>
      </c>
      <c r="C214" t="s">
        <v>1228</v>
      </c>
      <c r="D214" t="s">
        <v>605</v>
      </c>
      <c r="E214" t="s">
        <v>1229</v>
      </c>
      <c r="F214" t="s">
        <v>124</v>
      </c>
      <c r="G214" t="s">
        <v>5675</v>
      </c>
    </row>
    <row r="215" spans="1:7" x14ac:dyDescent="0.25">
      <c r="A215" t="s">
        <v>506</v>
      </c>
      <c r="B215" t="s">
        <v>1220</v>
      </c>
      <c r="C215" t="s">
        <v>863</v>
      </c>
      <c r="D215" t="s">
        <v>864</v>
      </c>
      <c r="E215" t="s">
        <v>865</v>
      </c>
      <c r="F215" t="s">
        <v>124</v>
      </c>
      <c r="G215" t="s">
        <v>5675</v>
      </c>
    </row>
    <row r="216" spans="1:7" x14ac:dyDescent="0.25">
      <c r="A216" t="s">
        <v>506</v>
      </c>
      <c r="B216" t="s">
        <v>1220</v>
      </c>
      <c r="C216" t="s">
        <v>1109</v>
      </c>
      <c r="D216" t="s">
        <v>359</v>
      </c>
      <c r="E216" t="s">
        <v>1230</v>
      </c>
      <c r="F216" t="s">
        <v>124</v>
      </c>
      <c r="G216" t="s">
        <v>5675</v>
      </c>
    </row>
    <row r="217" spans="1:7" x14ac:dyDescent="0.25">
      <c r="A217" t="s">
        <v>506</v>
      </c>
      <c r="B217" t="s">
        <v>1220</v>
      </c>
      <c r="C217" t="s">
        <v>1231</v>
      </c>
      <c r="D217" t="s">
        <v>1232</v>
      </c>
      <c r="E217" t="s">
        <v>1233</v>
      </c>
      <c r="F217" t="s">
        <v>124</v>
      </c>
      <c r="G217" t="s">
        <v>5675</v>
      </c>
    </row>
    <row r="218" spans="1:7" x14ac:dyDescent="0.25">
      <c r="A218" t="s">
        <v>506</v>
      </c>
      <c r="B218" t="s">
        <v>1220</v>
      </c>
      <c r="C218" t="s">
        <v>640</v>
      </c>
      <c r="D218" t="s">
        <v>1234</v>
      </c>
      <c r="E218" t="s">
        <v>1235</v>
      </c>
      <c r="F218" t="s">
        <v>29</v>
      </c>
      <c r="G218" t="s">
        <v>5675</v>
      </c>
    </row>
    <row r="219" spans="1:7" x14ac:dyDescent="0.25">
      <c r="A219" t="s">
        <v>506</v>
      </c>
      <c r="B219" t="s">
        <v>1220</v>
      </c>
      <c r="C219" t="s">
        <v>845</v>
      </c>
      <c r="D219" t="s">
        <v>1236</v>
      </c>
      <c r="E219" t="s">
        <v>1237</v>
      </c>
      <c r="F219" t="s">
        <v>251</v>
      </c>
      <c r="G219" t="s">
        <v>5675</v>
      </c>
    </row>
    <row r="220" spans="1:7" x14ac:dyDescent="0.25">
      <c r="A220" t="s">
        <v>506</v>
      </c>
      <c r="B220" t="s">
        <v>1220</v>
      </c>
      <c r="C220" t="s">
        <v>1238</v>
      </c>
      <c r="D220" t="s">
        <v>1239</v>
      </c>
      <c r="E220" t="s">
        <v>1240</v>
      </c>
      <c r="F220" t="s">
        <v>445</v>
      </c>
      <c r="G220" t="s">
        <v>5675</v>
      </c>
    </row>
    <row r="221" spans="1:7" x14ac:dyDescent="0.25">
      <c r="A221" t="s">
        <v>506</v>
      </c>
      <c r="B221" t="s">
        <v>1220</v>
      </c>
      <c r="C221" t="s">
        <v>1241</v>
      </c>
      <c r="D221" t="s">
        <v>1242</v>
      </c>
      <c r="E221" t="s">
        <v>1243</v>
      </c>
      <c r="F221" t="s">
        <v>204</v>
      </c>
      <c r="G221" t="s">
        <v>5675</v>
      </c>
    </row>
    <row r="222" spans="1:7" x14ac:dyDescent="0.25">
      <c r="A222" t="s">
        <v>506</v>
      </c>
      <c r="B222" t="s">
        <v>1220</v>
      </c>
      <c r="C222" t="s">
        <v>260</v>
      </c>
      <c r="D222" t="s">
        <v>261</v>
      </c>
      <c r="E222" t="s">
        <v>262</v>
      </c>
      <c r="F222" t="s">
        <v>445</v>
      </c>
      <c r="G222" t="s">
        <v>5675</v>
      </c>
    </row>
    <row r="223" spans="1:7" x14ac:dyDescent="0.25">
      <c r="A223" t="s">
        <v>506</v>
      </c>
      <c r="B223" t="s">
        <v>1220</v>
      </c>
      <c r="C223" t="s">
        <v>1244</v>
      </c>
      <c r="D223" t="s">
        <v>1245</v>
      </c>
      <c r="E223" t="s">
        <v>1246</v>
      </c>
      <c r="F223" t="s">
        <v>686</v>
      </c>
      <c r="G223" t="s">
        <v>5675</v>
      </c>
    </row>
    <row r="224" spans="1:7" x14ac:dyDescent="0.25">
      <c r="A224" t="s">
        <v>506</v>
      </c>
      <c r="B224" t="s">
        <v>1220</v>
      </c>
      <c r="C224" t="s">
        <v>368</v>
      </c>
      <c r="D224" t="s">
        <v>1247</v>
      </c>
      <c r="E224" t="s">
        <v>1248</v>
      </c>
      <c r="F224" t="s">
        <v>622</v>
      </c>
      <c r="G224" t="s">
        <v>5675</v>
      </c>
    </row>
    <row r="225" spans="1:7" x14ac:dyDescent="0.25">
      <c r="A225" t="s">
        <v>506</v>
      </c>
      <c r="B225" t="s">
        <v>1220</v>
      </c>
      <c r="C225" t="s">
        <v>1249</v>
      </c>
      <c r="D225" t="s">
        <v>321</v>
      </c>
      <c r="E225" t="s">
        <v>1250</v>
      </c>
      <c r="F225" t="s">
        <v>445</v>
      </c>
      <c r="G225" t="s">
        <v>5675</v>
      </c>
    </row>
    <row r="226" spans="1:7" x14ac:dyDescent="0.25">
      <c r="A226" t="s">
        <v>506</v>
      </c>
      <c r="B226" t="s">
        <v>1220</v>
      </c>
      <c r="C226" t="s">
        <v>1251</v>
      </c>
      <c r="D226" t="s">
        <v>1239</v>
      </c>
      <c r="E226" t="s">
        <v>1252</v>
      </c>
      <c r="F226" t="s">
        <v>529</v>
      </c>
      <c r="G226" t="s">
        <v>5675</v>
      </c>
    </row>
    <row r="227" spans="1:7" x14ac:dyDescent="0.25">
      <c r="A227" t="s">
        <v>506</v>
      </c>
      <c r="B227" t="s">
        <v>1220</v>
      </c>
      <c r="C227" t="s">
        <v>1253</v>
      </c>
      <c r="D227" t="s">
        <v>1254</v>
      </c>
      <c r="E227" t="s">
        <v>1255</v>
      </c>
      <c r="F227" t="s">
        <v>445</v>
      </c>
      <c r="G227" t="s">
        <v>5675</v>
      </c>
    </row>
    <row r="228" spans="1:7" x14ac:dyDescent="0.25">
      <c r="A228" t="s">
        <v>506</v>
      </c>
      <c r="B228" t="s">
        <v>1220</v>
      </c>
      <c r="C228" t="s">
        <v>1256</v>
      </c>
      <c r="D228" t="s">
        <v>349</v>
      </c>
      <c r="E228" t="s">
        <v>1257</v>
      </c>
      <c r="F228" t="s">
        <v>445</v>
      </c>
      <c r="G228" t="s">
        <v>5675</v>
      </c>
    </row>
    <row r="229" spans="1:7" x14ac:dyDescent="0.25">
      <c r="A229" t="s">
        <v>506</v>
      </c>
      <c r="B229" t="s">
        <v>1220</v>
      </c>
      <c r="C229" t="s">
        <v>1258</v>
      </c>
      <c r="D229" t="s">
        <v>1259</v>
      </c>
      <c r="E229" t="s">
        <v>1260</v>
      </c>
      <c r="F229" t="s">
        <v>55</v>
      </c>
      <c r="G229" t="s">
        <v>5675</v>
      </c>
    </row>
    <row r="230" spans="1:7" x14ac:dyDescent="0.25">
      <c r="A230" t="s">
        <v>506</v>
      </c>
      <c r="B230" t="s">
        <v>1220</v>
      </c>
      <c r="C230" t="s">
        <v>1261</v>
      </c>
      <c r="D230" t="s">
        <v>1262</v>
      </c>
      <c r="E230" t="s">
        <v>1263</v>
      </c>
      <c r="F230" t="s">
        <v>351</v>
      </c>
      <c r="G230" t="s">
        <v>5675</v>
      </c>
    </row>
    <row r="231" spans="1:7" x14ac:dyDescent="0.25">
      <c r="A231" t="s">
        <v>506</v>
      </c>
      <c r="B231" t="s">
        <v>1220</v>
      </c>
      <c r="C231" t="s">
        <v>1264</v>
      </c>
      <c r="D231" t="s">
        <v>1265</v>
      </c>
      <c r="E231" t="s">
        <v>1266</v>
      </c>
      <c r="F231" t="s">
        <v>445</v>
      </c>
      <c r="G231" t="s">
        <v>5675</v>
      </c>
    </row>
    <row r="232" spans="1:7" x14ac:dyDescent="0.25">
      <c r="A232" t="s">
        <v>506</v>
      </c>
      <c r="B232" t="s">
        <v>1220</v>
      </c>
      <c r="C232" t="s">
        <v>1267</v>
      </c>
      <c r="D232" t="s">
        <v>1268</v>
      </c>
      <c r="E232" t="s">
        <v>1269</v>
      </c>
      <c r="F232" t="s">
        <v>445</v>
      </c>
      <c r="G232" t="s">
        <v>5675</v>
      </c>
    </row>
    <row r="233" spans="1:7" x14ac:dyDescent="0.25">
      <c r="A233" t="s">
        <v>506</v>
      </c>
      <c r="B233" t="s">
        <v>1220</v>
      </c>
      <c r="C233" t="s">
        <v>275</v>
      </c>
      <c r="D233" t="s">
        <v>978</v>
      </c>
      <c r="E233" t="s">
        <v>1270</v>
      </c>
      <c r="F233" t="s">
        <v>445</v>
      </c>
      <c r="G233" t="s">
        <v>5675</v>
      </c>
    </row>
    <row r="234" spans="1:7" x14ac:dyDescent="0.25">
      <c r="A234" t="s">
        <v>506</v>
      </c>
      <c r="B234" t="s">
        <v>1220</v>
      </c>
      <c r="C234" t="s">
        <v>1271</v>
      </c>
      <c r="D234" t="s">
        <v>1036</v>
      </c>
      <c r="E234" t="s">
        <v>1272</v>
      </c>
      <c r="F234" t="s">
        <v>140</v>
      </c>
      <c r="G234" t="s">
        <v>5675</v>
      </c>
    </row>
    <row r="235" spans="1:7" x14ac:dyDescent="0.25">
      <c r="A235" t="s">
        <v>221</v>
      </c>
      <c r="B235" t="s">
        <v>1273</v>
      </c>
      <c r="C235" t="s">
        <v>1274</v>
      </c>
      <c r="D235" t="s">
        <v>1275</v>
      </c>
      <c r="E235" t="s">
        <v>1276</v>
      </c>
      <c r="F235" t="s">
        <v>124</v>
      </c>
      <c r="G235" t="s">
        <v>5675</v>
      </c>
    </row>
    <row r="236" spans="1:7" x14ac:dyDescent="0.25">
      <c r="A236" t="s">
        <v>221</v>
      </c>
      <c r="B236" t="s">
        <v>1273</v>
      </c>
      <c r="C236" t="s">
        <v>1277</v>
      </c>
      <c r="D236" t="s">
        <v>1278</v>
      </c>
      <c r="E236" t="s">
        <v>1279</v>
      </c>
      <c r="F236" t="s">
        <v>445</v>
      </c>
      <c r="G236" t="s">
        <v>5675</v>
      </c>
    </row>
    <row r="237" spans="1:7" x14ac:dyDescent="0.25">
      <c r="A237" t="s">
        <v>221</v>
      </c>
      <c r="B237" t="s">
        <v>1273</v>
      </c>
      <c r="C237" t="s">
        <v>1280</v>
      </c>
      <c r="D237" t="s">
        <v>927</v>
      </c>
      <c r="E237" t="s">
        <v>1281</v>
      </c>
      <c r="F237" t="s">
        <v>445</v>
      </c>
      <c r="G237" t="s">
        <v>5675</v>
      </c>
    </row>
    <row r="238" spans="1:7" x14ac:dyDescent="0.25">
      <c r="A238" t="s">
        <v>221</v>
      </c>
      <c r="B238" t="s">
        <v>1273</v>
      </c>
      <c r="C238" t="s">
        <v>58</v>
      </c>
      <c r="D238" t="s">
        <v>59</v>
      </c>
      <c r="E238" t="s">
        <v>60</v>
      </c>
      <c r="F238" t="s">
        <v>445</v>
      </c>
      <c r="G238" t="s">
        <v>5675</v>
      </c>
    </row>
    <row r="239" spans="1:7" x14ac:dyDescent="0.25">
      <c r="A239" t="s">
        <v>221</v>
      </c>
      <c r="B239" t="s">
        <v>1273</v>
      </c>
      <c r="C239" t="s">
        <v>1282</v>
      </c>
      <c r="D239" t="s">
        <v>1283</v>
      </c>
      <c r="E239" t="s">
        <v>1284</v>
      </c>
      <c r="F239" t="s">
        <v>445</v>
      </c>
      <c r="G239" t="s">
        <v>5675</v>
      </c>
    </row>
    <row r="240" spans="1:7" x14ac:dyDescent="0.25">
      <c r="A240" t="s">
        <v>221</v>
      </c>
      <c r="B240" t="s">
        <v>1273</v>
      </c>
      <c r="C240" t="s">
        <v>1285</v>
      </c>
      <c r="D240" t="s">
        <v>1286</v>
      </c>
      <c r="E240" t="s">
        <v>1287</v>
      </c>
      <c r="F240" t="s">
        <v>445</v>
      </c>
      <c r="G240" t="s">
        <v>5675</v>
      </c>
    </row>
    <row r="241" spans="1:7" x14ac:dyDescent="0.25">
      <c r="A241" t="s">
        <v>221</v>
      </c>
      <c r="B241" t="s">
        <v>1273</v>
      </c>
      <c r="C241" t="s">
        <v>201</v>
      </c>
      <c r="D241" t="s">
        <v>1288</v>
      </c>
      <c r="E241" t="s">
        <v>1289</v>
      </c>
      <c r="F241" t="s">
        <v>29</v>
      </c>
      <c r="G241" t="s">
        <v>5675</v>
      </c>
    </row>
    <row r="242" spans="1:7" x14ac:dyDescent="0.25">
      <c r="A242" t="s">
        <v>221</v>
      </c>
      <c r="B242" t="s">
        <v>1273</v>
      </c>
      <c r="C242" t="s">
        <v>1290</v>
      </c>
      <c r="D242" t="s">
        <v>1291</v>
      </c>
      <c r="E242" t="s">
        <v>1292</v>
      </c>
      <c r="F242" t="s">
        <v>19</v>
      </c>
      <c r="G242" t="s">
        <v>5675</v>
      </c>
    </row>
    <row r="243" spans="1:7" x14ac:dyDescent="0.25">
      <c r="A243" t="s">
        <v>221</v>
      </c>
      <c r="B243" t="s">
        <v>1273</v>
      </c>
      <c r="C243" t="s">
        <v>1293</v>
      </c>
      <c r="D243" t="s">
        <v>1294</v>
      </c>
      <c r="E243" t="s">
        <v>1295</v>
      </c>
      <c r="F243" t="s">
        <v>45</v>
      </c>
      <c r="G243" t="s">
        <v>5675</v>
      </c>
    </row>
    <row r="244" spans="1:7" x14ac:dyDescent="0.25">
      <c r="A244" t="s">
        <v>221</v>
      </c>
      <c r="B244" t="s">
        <v>1273</v>
      </c>
      <c r="C244" t="s">
        <v>1296</v>
      </c>
      <c r="D244" t="s">
        <v>192</v>
      </c>
      <c r="E244" t="s">
        <v>1297</v>
      </c>
      <c r="F244" t="s">
        <v>445</v>
      </c>
      <c r="G244" t="s">
        <v>5675</v>
      </c>
    </row>
    <row r="245" spans="1:7" x14ac:dyDescent="0.25">
      <c r="A245" t="s">
        <v>221</v>
      </c>
      <c r="B245" t="s">
        <v>1273</v>
      </c>
      <c r="C245" t="s">
        <v>1298</v>
      </c>
      <c r="D245" t="s">
        <v>1299</v>
      </c>
      <c r="E245" t="s">
        <v>1300</v>
      </c>
      <c r="F245" t="s">
        <v>124</v>
      </c>
      <c r="G245" t="s">
        <v>5675</v>
      </c>
    </row>
    <row r="246" spans="1:7" x14ac:dyDescent="0.25">
      <c r="A246" t="s">
        <v>221</v>
      </c>
      <c r="B246" t="s">
        <v>1273</v>
      </c>
      <c r="C246" t="s">
        <v>338</v>
      </c>
      <c r="D246" t="s">
        <v>1301</v>
      </c>
      <c r="E246" t="s">
        <v>1302</v>
      </c>
      <c r="F246" t="s">
        <v>445</v>
      </c>
      <c r="G246" t="s">
        <v>5675</v>
      </c>
    </row>
    <row r="247" spans="1:7" x14ac:dyDescent="0.25">
      <c r="A247" t="s">
        <v>221</v>
      </c>
      <c r="B247" t="s">
        <v>1273</v>
      </c>
      <c r="C247" t="s">
        <v>1303</v>
      </c>
      <c r="D247" t="s">
        <v>195</v>
      </c>
      <c r="E247" t="s">
        <v>1304</v>
      </c>
      <c r="F247" t="s">
        <v>29</v>
      </c>
      <c r="G247" t="s">
        <v>5675</v>
      </c>
    </row>
    <row r="248" spans="1:7" x14ac:dyDescent="0.25">
      <c r="A248" t="s">
        <v>221</v>
      </c>
      <c r="B248" t="s">
        <v>1273</v>
      </c>
      <c r="C248" t="s">
        <v>1305</v>
      </c>
      <c r="D248" t="s">
        <v>1306</v>
      </c>
      <c r="E248" t="s">
        <v>1307</v>
      </c>
      <c r="F248" t="s">
        <v>445</v>
      </c>
      <c r="G248" t="s">
        <v>5675</v>
      </c>
    </row>
    <row r="249" spans="1:7" x14ac:dyDescent="0.25">
      <c r="A249" t="s">
        <v>221</v>
      </c>
      <c r="B249" t="s">
        <v>1273</v>
      </c>
      <c r="C249" t="s">
        <v>1308</v>
      </c>
      <c r="D249" t="s">
        <v>1309</v>
      </c>
      <c r="E249" t="s">
        <v>1310</v>
      </c>
      <c r="F249" t="s">
        <v>204</v>
      </c>
      <c r="G249" t="s">
        <v>5675</v>
      </c>
    </row>
    <row r="250" spans="1:7" x14ac:dyDescent="0.25">
      <c r="A250" t="s">
        <v>221</v>
      </c>
      <c r="B250" t="s">
        <v>1273</v>
      </c>
      <c r="C250" t="s">
        <v>1311</v>
      </c>
      <c r="D250" t="s">
        <v>1312</v>
      </c>
      <c r="E250" t="s">
        <v>1313</v>
      </c>
      <c r="F250" t="s">
        <v>124</v>
      </c>
      <c r="G250" t="s">
        <v>5675</v>
      </c>
    </row>
    <row r="251" spans="1:7" x14ac:dyDescent="0.25">
      <c r="A251" t="s">
        <v>221</v>
      </c>
      <c r="B251" t="s">
        <v>1273</v>
      </c>
      <c r="C251" t="s">
        <v>467</v>
      </c>
      <c r="D251" t="s">
        <v>1314</v>
      </c>
      <c r="E251" t="s">
        <v>1315</v>
      </c>
      <c r="F251" t="s">
        <v>445</v>
      </c>
      <c r="G251" t="s">
        <v>5675</v>
      </c>
    </row>
    <row r="252" spans="1:7" x14ac:dyDescent="0.25">
      <c r="A252" t="s">
        <v>221</v>
      </c>
      <c r="B252" t="s">
        <v>1273</v>
      </c>
      <c r="C252" t="s">
        <v>1316</v>
      </c>
      <c r="D252" t="s">
        <v>1317</v>
      </c>
      <c r="E252" t="s">
        <v>1318</v>
      </c>
      <c r="F252" t="s">
        <v>34</v>
      </c>
      <c r="G252" t="s">
        <v>5675</v>
      </c>
    </row>
    <row r="253" spans="1:7" x14ac:dyDescent="0.25">
      <c r="A253" t="s">
        <v>221</v>
      </c>
      <c r="B253" t="s">
        <v>1273</v>
      </c>
      <c r="C253" t="s">
        <v>26</v>
      </c>
      <c r="D253" t="s">
        <v>1319</v>
      </c>
      <c r="E253" t="s">
        <v>1320</v>
      </c>
      <c r="F253" t="s">
        <v>445</v>
      </c>
      <c r="G253" t="s">
        <v>5675</v>
      </c>
    </row>
    <row r="254" spans="1:7" x14ac:dyDescent="0.25">
      <c r="A254" t="s">
        <v>221</v>
      </c>
      <c r="B254" t="s">
        <v>1273</v>
      </c>
      <c r="C254" t="s">
        <v>1321</v>
      </c>
      <c r="D254" t="s">
        <v>1322</v>
      </c>
      <c r="E254" t="s">
        <v>1323</v>
      </c>
      <c r="F254" t="s">
        <v>445</v>
      </c>
      <c r="G254" t="s">
        <v>5675</v>
      </c>
    </row>
    <row r="255" spans="1:7" x14ac:dyDescent="0.25">
      <c r="A255" t="s">
        <v>221</v>
      </c>
      <c r="B255" t="s">
        <v>1273</v>
      </c>
      <c r="C255" t="s">
        <v>269</v>
      </c>
      <c r="D255" t="s">
        <v>1324</v>
      </c>
      <c r="E255" t="s">
        <v>1325</v>
      </c>
      <c r="F255" t="s">
        <v>445</v>
      </c>
      <c r="G255" t="s">
        <v>5675</v>
      </c>
    </row>
    <row r="256" spans="1:7" x14ac:dyDescent="0.25">
      <c r="A256" t="s">
        <v>221</v>
      </c>
      <c r="B256" t="s">
        <v>1326</v>
      </c>
      <c r="C256" t="s">
        <v>556</v>
      </c>
      <c r="D256" t="s">
        <v>1327</v>
      </c>
      <c r="E256" t="s">
        <v>1328</v>
      </c>
      <c r="F256" t="s">
        <v>445</v>
      </c>
      <c r="G256" t="s">
        <v>5675</v>
      </c>
    </row>
    <row r="257" spans="1:7" x14ac:dyDescent="0.25">
      <c r="A257" t="s">
        <v>221</v>
      </c>
      <c r="B257" t="s">
        <v>1326</v>
      </c>
      <c r="C257" t="s">
        <v>1329</v>
      </c>
      <c r="D257" t="s">
        <v>149</v>
      </c>
      <c r="E257" t="s">
        <v>1330</v>
      </c>
      <c r="F257" t="s">
        <v>140</v>
      </c>
      <c r="G257" t="s">
        <v>5675</v>
      </c>
    </row>
    <row r="258" spans="1:7" x14ac:dyDescent="0.25">
      <c r="A258" t="s">
        <v>221</v>
      </c>
      <c r="B258" t="s">
        <v>1326</v>
      </c>
      <c r="C258" t="s">
        <v>1331</v>
      </c>
      <c r="D258" t="s">
        <v>249</v>
      </c>
      <c r="E258" t="s">
        <v>1332</v>
      </c>
      <c r="F258" t="s">
        <v>19</v>
      </c>
      <c r="G258" t="s">
        <v>5675</v>
      </c>
    </row>
    <row r="259" spans="1:7" x14ac:dyDescent="0.25">
      <c r="A259" t="s">
        <v>221</v>
      </c>
      <c r="B259" t="s">
        <v>1326</v>
      </c>
      <c r="C259" t="s">
        <v>1333</v>
      </c>
      <c r="D259" t="s">
        <v>1158</v>
      </c>
      <c r="E259" t="s">
        <v>1334</v>
      </c>
      <c r="F259" t="s">
        <v>445</v>
      </c>
      <c r="G259" t="s">
        <v>5675</v>
      </c>
    </row>
    <row r="260" spans="1:7" x14ac:dyDescent="0.25">
      <c r="A260" t="s">
        <v>221</v>
      </c>
      <c r="B260" t="s">
        <v>1326</v>
      </c>
      <c r="C260" t="s">
        <v>1335</v>
      </c>
      <c r="D260" t="s">
        <v>382</v>
      </c>
      <c r="E260" t="s">
        <v>1336</v>
      </c>
      <c r="F260" t="s">
        <v>23</v>
      </c>
      <c r="G260" t="s">
        <v>5675</v>
      </c>
    </row>
    <row r="261" spans="1:7" x14ac:dyDescent="0.25">
      <c r="A261" t="s">
        <v>221</v>
      </c>
      <c r="B261" t="s">
        <v>1326</v>
      </c>
      <c r="C261" t="s">
        <v>181</v>
      </c>
      <c r="D261" t="s">
        <v>182</v>
      </c>
      <c r="E261" t="s">
        <v>183</v>
      </c>
      <c r="F261" t="s">
        <v>445</v>
      </c>
      <c r="G261" t="s">
        <v>5675</v>
      </c>
    </row>
    <row r="262" spans="1:7" x14ac:dyDescent="0.25">
      <c r="A262" t="s">
        <v>221</v>
      </c>
      <c r="B262" t="s">
        <v>1326</v>
      </c>
      <c r="C262" t="s">
        <v>133</v>
      </c>
      <c r="D262" t="s">
        <v>1337</v>
      </c>
      <c r="E262" t="s">
        <v>1338</v>
      </c>
      <c r="F262" t="s">
        <v>29</v>
      </c>
      <c r="G262" t="s">
        <v>5675</v>
      </c>
    </row>
    <row r="263" spans="1:7" x14ac:dyDescent="0.25">
      <c r="A263" t="s">
        <v>221</v>
      </c>
      <c r="B263" t="s">
        <v>1326</v>
      </c>
      <c r="C263" t="s">
        <v>1339</v>
      </c>
      <c r="D263" t="s">
        <v>539</v>
      </c>
      <c r="E263" t="s">
        <v>1340</v>
      </c>
      <c r="F263" t="s">
        <v>445</v>
      </c>
      <c r="G263" t="s">
        <v>5675</v>
      </c>
    </row>
    <row r="264" spans="1:7" x14ac:dyDescent="0.25">
      <c r="A264" t="s">
        <v>221</v>
      </c>
      <c r="B264" t="s">
        <v>1326</v>
      </c>
      <c r="C264" t="s">
        <v>845</v>
      </c>
      <c r="D264" t="s">
        <v>676</v>
      </c>
      <c r="E264" t="s">
        <v>1341</v>
      </c>
      <c r="F264" t="s">
        <v>445</v>
      </c>
      <c r="G264" t="s">
        <v>5675</v>
      </c>
    </row>
    <row r="265" spans="1:7" x14ac:dyDescent="0.25">
      <c r="A265" t="s">
        <v>221</v>
      </c>
      <c r="B265" t="s">
        <v>1326</v>
      </c>
      <c r="C265" t="s">
        <v>1342</v>
      </c>
      <c r="D265" t="s">
        <v>1343</v>
      </c>
      <c r="E265" t="s">
        <v>1344</v>
      </c>
      <c r="F265" t="s">
        <v>124</v>
      </c>
      <c r="G265" t="s">
        <v>5675</v>
      </c>
    </row>
    <row r="266" spans="1:7" x14ac:dyDescent="0.25">
      <c r="A266" t="s">
        <v>221</v>
      </c>
      <c r="B266" t="s">
        <v>1326</v>
      </c>
      <c r="C266" t="s">
        <v>1345</v>
      </c>
      <c r="D266" t="s">
        <v>1346</v>
      </c>
      <c r="E266" t="s">
        <v>1347</v>
      </c>
      <c r="F266" t="s">
        <v>128</v>
      </c>
      <c r="G266" t="s">
        <v>5675</v>
      </c>
    </row>
    <row r="267" spans="1:7" x14ac:dyDescent="0.25">
      <c r="A267" t="s">
        <v>221</v>
      </c>
      <c r="B267" t="s">
        <v>1326</v>
      </c>
      <c r="C267" t="s">
        <v>1348</v>
      </c>
      <c r="D267" t="s">
        <v>1349</v>
      </c>
      <c r="E267" t="s">
        <v>1350</v>
      </c>
      <c r="F267" t="s">
        <v>19</v>
      </c>
      <c r="G267" t="s">
        <v>5675</v>
      </c>
    </row>
    <row r="268" spans="1:7" x14ac:dyDescent="0.25">
      <c r="A268" t="s">
        <v>221</v>
      </c>
      <c r="B268" t="s">
        <v>1326</v>
      </c>
      <c r="C268" t="s">
        <v>1319</v>
      </c>
      <c r="D268" t="s">
        <v>1351</v>
      </c>
      <c r="E268" t="s">
        <v>1353</v>
      </c>
      <c r="F268" t="s">
        <v>1352</v>
      </c>
      <c r="G268" t="s">
        <v>5675</v>
      </c>
    </row>
    <row r="269" spans="1:7" x14ac:dyDescent="0.25">
      <c r="A269" t="s">
        <v>221</v>
      </c>
      <c r="B269" t="s">
        <v>1326</v>
      </c>
      <c r="C269" t="s">
        <v>1354</v>
      </c>
      <c r="D269" t="s">
        <v>898</v>
      </c>
      <c r="E269" t="s">
        <v>1355</v>
      </c>
      <c r="F269" t="s">
        <v>29</v>
      </c>
      <c r="G269" t="s">
        <v>5675</v>
      </c>
    </row>
    <row r="270" spans="1:7" x14ac:dyDescent="0.25">
      <c r="A270" t="s">
        <v>221</v>
      </c>
      <c r="B270" t="s">
        <v>1326</v>
      </c>
      <c r="C270" t="s">
        <v>1356</v>
      </c>
      <c r="D270" t="s">
        <v>202</v>
      </c>
      <c r="E270" t="s">
        <v>1357</v>
      </c>
      <c r="F270" t="s">
        <v>445</v>
      </c>
      <c r="G270" t="s">
        <v>5675</v>
      </c>
    </row>
    <row r="271" spans="1:7" x14ac:dyDescent="0.25">
      <c r="A271" t="s">
        <v>221</v>
      </c>
      <c r="B271" t="s">
        <v>1326</v>
      </c>
      <c r="C271" t="s">
        <v>1166</v>
      </c>
      <c r="D271" t="s">
        <v>1212</v>
      </c>
      <c r="E271" t="s">
        <v>1358</v>
      </c>
      <c r="F271" t="s">
        <v>34</v>
      </c>
      <c r="G271" t="s">
        <v>5675</v>
      </c>
    </row>
    <row r="272" spans="1:7" x14ac:dyDescent="0.25">
      <c r="A272" t="s">
        <v>1359</v>
      </c>
      <c r="B272" t="s">
        <v>1360</v>
      </c>
      <c r="C272" t="s">
        <v>1361</v>
      </c>
      <c r="D272" t="s">
        <v>1362</v>
      </c>
      <c r="E272" t="s">
        <v>1363</v>
      </c>
      <c r="F272" t="s">
        <v>445</v>
      </c>
      <c r="G272" t="s">
        <v>5675</v>
      </c>
    </row>
    <row r="273" spans="1:7" x14ac:dyDescent="0.25">
      <c r="A273" t="s">
        <v>1359</v>
      </c>
      <c r="B273" t="s">
        <v>1360</v>
      </c>
      <c r="C273" t="s">
        <v>1364</v>
      </c>
      <c r="D273" t="s">
        <v>1365</v>
      </c>
      <c r="E273" t="s">
        <v>1366</v>
      </c>
      <c r="F273" t="s">
        <v>128</v>
      </c>
      <c r="G273" t="s">
        <v>5675</v>
      </c>
    </row>
    <row r="274" spans="1:7" x14ac:dyDescent="0.25">
      <c r="A274" t="s">
        <v>1359</v>
      </c>
      <c r="B274" t="s">
        <v>1360</v>
      </c>
      <c r="C274" t="s">
        <v>1367</v>
      </c>
      <c r="D274" t="s">
        <v>1286</v>
      </c>
      <c r="E274" t="s">
        <v>1368</v>
      </c>
      <c r="F274" t="s">
        <v>445</v>
      </c>
      <c r="G274" t="s">
        <v>5675</v>
      </c>
    </row>
    <row r="275" spans="1:7" x14ac:dyDescent="0.25">
      <c r="A275" t="s">
        <v>1359</v>
      </c>
      <c r="B275" t="s">
        <v>1360</v>
      </c>
      <c r="C275" t="s">
        <v>1369</v>
      </c>
      <c r="D275" t="s">
        <v>1370</v>
      </c>
      <c r="E275" t="s">
        <v>1371</v>
      </c>
      <c r="F275" t="s">
        <v>45</v>
      </c>
      <c r="G275" t="s">
        <v>5675</v>
      </c>
    </row>
    <row r="276" spans="1:7" x14ac:dyDescent="0.25">
      <c r="A276" t="s">
        <v>1359</v>
      </c>
      <c r="B276" t="s">
        <v>1360</v>
      </c>
      <c r="C276" t="s">
        <v>1372</v>
      </c>
      <c r="D276" t="s">
        <v>359</v>
      </c>
      <c r="E276" t="s">
        <v>1373</v>
      </c>
      <c r="F276" t="s">
        <v>45</v>
      </c>
      <c r="G276" t="s">
        <v>5675</v>
      </c>
    </row>
    <row r="277" spans="1:7" x14ac:dyDescent="0.25">
      <c r="A277" t="s">
        <v>1359</v>
      </c>
      <c r="B277" t="s">
        <v>1360</v>
      </c>
      <c r="C277" t="s">
        <v>1374</v>
      </c>
      <c r="D277" t="s">
        <v>1375</v>
      </c>
      <c r="E277" t="s">
        <v>1377</v>
      </c>
      <c r="F277" t="s">
        <v>1376</v>
      </c>
      <c r="G277" t="s">
        <v>5675</v>
      </c>
    </row>
    <row r="278" spans="1:7" x14ac:dyDescent="0.25">
      <c r="A278" t="s">
        <v>1359</v>
      </c>
      <c r="B278" t="s">
        <v>1360</v>
      </c>
      <c r="C278" t="s">
        <v>1378</v>
      </c>
      <c r="D278" t="s">
        <v>869</v>
      </c>
      <c r="E278" t="s">
        <v>1379</v>
      </c>
      <c r="F278" t="s">
        <v>445</v>
      </c>
      <c r="G278" t="s">
        <v>5675</v>
      </c>
    </row>
    <row r="279" spans="1:7" x14ac:dyDescent="0.25">
      <c r="A279" t="s">
        <v>1359</v>
      </c>
      <c r="B279" t="s">
        <v>1360</v>
      </c>
      <c r="C279" t="s">
        <v>71</v>
      </c>
      <c r="D279" t="s">
        <v>72</v>
      </c>
      <c r="E279" t="s">
        <v>73</v>
      </c>
      <c r="F279" t="s">
        <v>445</v>
      </c>
      <c r="G279" t="s">
        <v>5675</v>
      </c>
    </row>
    <row r="280" spans="1:7" x14ac:dyDescent="0.25">
      <c r="A280" t="s">
        <v>1359</v>
      </c>
      <c r="B280" t="s">
        <v>1360</v>
      </c>
      <c r="C280" t="s">
        <v>272</v>
      </c>
      <c r="D280" t="s">
        <v>273</v>
      </c>
      <c r="E280" t="s">
        <v>274</v>
      </c>
      <c r="F280" t="s">
        <v>445</v>
      </c>
      <c r="G280" t="s">
        <v>5675</v>
      </c>
    </row>
    <row r="281" spans="1:7" x14ac:dyDescent="0.25">
      <c r="A281" t="s">
        <v>1359</v>
      </c>
      <c r="B281" t="s">
        <v>1360</v>
      </c>
      <c r="C281" t="s">
        <v>1380</v>
      </c>
      <c r="D281" t="s">
        <v>1381</v>
      </c>
      <c r="E281" t="s">
        <v>1382</v>
      </c>
      <c r="F281" t="s">
        <v>34</v>
      </c>
      <c r="G281" t="s">
        <v>5675</v>
      </c>
    </row>
    <row r="282" spans="1:7" x14ac:dyDescent="0.25">
      <c r="A282" t="s">
        <v>1359</v>
      </c>
      <c r="B282" t="s">
        <v>1360</v>
      </c>
      <c r="C282" t="s">
        <v>1383</v>
      </c>
      <c r="D282" t="s">
        <v>1384</v>
      </c>
      <c r="E282" t="s">
        <v>1385</v>
      </c>
      <c r="F282" t="s">
        <v>12</v>
      </c>
      <c r="G282" t="s">
        <v>5675</v>
      </c>
    </row>
    <row r="283" spans="1:7" x14ac:dyDescent="0.25">
      <c r="A283" t="s">
        <v>1359</v>
      </c>
      <c r="B283" t="s">
        <v>1360</v>
      </c>
      <c r="C283" t="s">
        <v>1386</v>
      </c>
      <c r="D283" t="s">
        <v>1387</v>
      </c>
      <c r="E283" t="s">
        <v>1388</v>
      </c>
      <c r="F283" t="s">
        <v>445</v>
      </c>
      <c r="G283" t="s">
        <v>5675</v>
      </c>
    </row>
    <row r="284" spans="1:7" x14ac:dyDescent="0.25">
      <c r="A284" t="s">
        <v>1359</v>
      </c>
      <c r="B284" t="s">
        <v>1360</v>
      </c>
      <c r="C284" t="s">
        <v>1389</v>
      </c>
      <c r="D284" t="s">
        <v>1390</v>
      </c>
      <c r="E284" t="s">
        <v>1391</v>
      </c>
      <c r="F284" t="s">
        <v>445</v>
      </c>
      <c r="G284" t="s">
        <v>5675</v>
      </c>
    </row>
    <row r="285" spans="1:7" x14ac:dyDescent="0.25">
      <c r="A285" t="s">
        <v>1359</v>
      </c>
      <c r="B285" t="s">
        <v>1360</v>
      </c>
      <c r="C285" t="s">
        <v>368</v>
      </c>
      <c r="D285" t="s">
        <v>1054</v>
      </c>
      <c r="E285" t="s">
        <v>1392</v>
      </c>
      <c r="F285" t="s">
        <v>445</v>
      </c>
      <c r="G285" t="s">
        <v>5675</v>
      </c>
    </row>
    <row r="286" spans="1:7" x14ac:dyDescent="0.25">
      <c r="A286" t="s">
        <v>1359</v>
      </c>
      <c r="B286" t="s">
        <v>1360</v>
      </c>
      <c r="C286" t="s">
        <v>1393</v>
      </c>
      <c r="D286" t="s">
        <v>1394</v>
      </c>
      <c r="E286" t="s">
        <v>1395</v>
      </c>
      <c r="F286" t="s">
        <v>19</v>
      </c>
      <c r="G286" t="s">
        <v>5675</v>
      </c>
    </row>
    <row r="287" spans="1:7" x14ac:dyDescent="0.25">
      <c r="A287" t="s">
        <v>1359</v>
      </c>
      <c r="B287" t="s">
        <v>1360</v>
      </c>
      <c r="C287" t="s">
        <v>942</v>
      </c>
      <c r="D287" t="s">
        <v>943</v>
      </c>
      <c r="E287" t="s">
        <v>944</v>
      </c>
      <c r="F287" t="s">
        <v>45</v>
      </c>
      <c r="G287" t="s">
        <v>5675</v>
      </c>
    </row>
    <row r="288" spans="1:7" x14ac:dyDescent="0.25">
      <c r="A288" t="s">
        <v>1359</v>
      </c>
      <c r="B288" t="s">
        <v>1360</v>
      </c>
      <c r="C288" t="s">
        <v>26</v>
      </c>
      <c r="D288" t="s">
        <v>1396</v>
      </c>
      <c r="E288" t="s">
        <v>1397</v>
      </c>
      <c r="F288" t="s">
        <v>445</v>
      </c>
      <c r="G288" t="s">
        <v>5675</v>
      </c>
    </row>
    <row r="289" spans="1:7" x14ac:dyDescent="0.25">
      <c r="A289" t="s">
        <v>1359</v>
      </c>
      <c r="B289" t="s">
        <v>1360</v>
      </c>
      <c r="C289" t="s">
        <v>470</v>
      </c>
      <c r="D289" t="s">
        <v>471</v>
      </c>
      <c r="E289" t="s">
        <v>472</v>
      </c>
      <c r="F289" t="s">
        <v>473</v>
      </c>
      <c r="G289" t="s">
        <v>5675</v>
      </c>
    </row>
    <row r="290" spans="1:7" x14ac:dyDescent="0.25">
      <c r="A290" t="s">
        <v>1359</v>
      </c>
      <c r="B290" t="s">
        <v>1360</v>
      </c>
      <c r="C290" t="s">
        <v>999</v>
      </c>
      <c r="D290" t="s">
        <v>95</v>
      </c>
      <c r="E290" t="s">
        <v>1398</v>
      </c>
      <c r="F290" t="s">
        <v>23</v>
      </c>
      <c r="G290" t="s">
        <v>5675</v>
      </c>
    </row>
    <row r="291" spans="1:7" x14ac:dyDescent="0.25">
      <c r="A291" t="s">
        <v>1359</v>
      </c>
      <c r="B291" t="s">
        <v>1360</v>
      </c>
      <c r="C291" t="s">
        <v>378</v>
      </c>
      <c r="D291" t="s">
        <v>379</v>
      </c>
      <c r="E291" t="s">
        <v>380</v>
      </c>
      <c r="F291" t="s">
        <v>445</v>
      </c>
      <c r="G291" t="s">
        <v>5675</v>
      </c>
    </row>
    <row r="292" spans="1:7" x14ac:dyDescent="0.25">
      <c r="A292" t="s">
        <v>1359</v>
      </c>
      <c r="B292" t="s">
        <v>1360</v>
      </c>
      <c r="C292" t="s">
        <v>1399</v>
      </c>
      <c r="D292" t="s">
        <v>130</v>
      </c>
      <c r="E292" t="s">
        <v>1400</v>
      </c>
      <c r="F292" t="s">
        <v>445</v>
      </c>
      <c r="G292" t="s">
        <v>5675</v>
      </c>
    </row>
    <row r="293" spans="1:7" x14ac:dyDescent="0.25">
      <c r="A293" t="s">
        <v>1359</v>
      </c>
      <c r="B293" t="s">
        <v>1360</v>
      </c>
      <c r="C293" t="s">
        <v>42</v>
      </c>
      <c r="D293" t="s">
        <v>43</v>
      </c>
      <c r="E293" t="s">
        <v>44</v>
      </c>
      <c r="F293" t="s">
        <v>445</v>
      </c>
      <c r="G293" t="s">
        <v>5675</v>
      </c>
    </row>
    <row r="294" spans="1:7" x14ac:dyDescent="0.25">
      <c r="A294" t="s">
        <v>263</v>
      </c>
      <c r="B294" t="s">
        <v>1401</v>
      </c>
      <c r="C294" t="s">
        <v>1402</v>
      </c>
      <c r="D294" t="s">
        <v>1403</v>
      </c>
      <c r="E294" t="s">
        <v>1404</v>
      </c>
      <c r="F294" t="s">
        <v>445</v>
      </c>
      <c r="G294" t="s">
        <v>5675</v>
      </c>
    </row>
    <row r="295" spans="1:7" x14ac:dyDescent="0.25">
      <c r="A295" t="s">
        <v>263</v>
      </c>
      <c r="B295" t="s">
        <v>1401</v>
      </c>
      <c r="C295" t="s">
        <v>1405</v>
      </c>
      <c r="D295" t="s">
        <v>1406</v>
      </c>
      <c r="E295" t="s">
        <v>1407</v>
      </c>
      <c r="F295" t="s">
        <v>45</v>
      </c>
      <c r="G295" t="s">
        <v>5675</v>
      </c>
    </row>
    <row r="296" spans="1:7" x14ac:dyDescent="0.25">
      <c r="A296" t="s">
        <v>263</v>
      </c>
      <c r="B296" t="s">
        <v>1401</v>
      </c>
      <c r="C296" t="s">
        <v>1408</v>
      </c>
      <c r="D296" t="s">
        <v>349</v>
      </c>
      <c r="E296" t="s">
        <v>1409</v>
      </c>
      <c r="F296" t="s">
        <v>41</v>
      </c>
      <c r="G296" t="s">
        <v>5675</v>
      </c>
    </row>
    <row r="297" spans="1:7" x14ac:dyDescent="0.25">
      <c r="A297" t="s">
        <v>263</v>
      </c>
      <c r="B297" t="s">
        <v>1401</v>
      </c>
      <c r="C297" t="s">
        <v>1410</v>
      </c>
      <c r="D297" t="s">
        <v>574</v>
      </c>
      <c r="E297" t="s">
        <v>1411</v>
      </c>
      <c r="F297" t="s">
        <v>45</v>
      </c>
      <c r="G297" t="s">
        <v>5675</v>
      </c>
    </row>
    <row r="298" spans="1:7" x14ac:dyDescent="0.25">
      <c r="A298" t="s">
        <v>263</v>
      </c>
      <c r="B298" t="s">
        <v>1401</v>
      </c>
      <c r="C298" t="s">
        <v>1412</v>
      </c>
      <c r="D298" t="s">
        <v>395</v>
      </c>
      <c r="E298" t="s">
        <v>1413</v>
      </c>
      <c r="F298" t="s">
        <v>45</v>
      </c>
      <c r="G298" t="s">
        <v>5675</v>
      </c>
    </row>
    <row r="299" spans="1:7" x14ac:dyDescent="0.25">
      <c r="A299" t="s">
        <v>263</v>
      </c>
      <c r="B299" t="s">
        <v>1401</v>
      </c>
      <c r="C299" t="s">
        <v>1414</v>
      </c>
      <c r="D299" t="s">
        <v>1415</v>
      </c>
      <c r="E299" t="s">
        <v>1416</v>
      </c>
      <c r="F299" t="s">
        <v>144</v>
      </c>
      <c r="G299" t="s">
        <v>5675</v>
      </c>
    </row>
    <row r="300" spans="1:7" x14ac:dyDescent="0.25">
      <c r="A300" t="s">
        <v>263</v>
      </c>
      <c r="B300" t="s">
        <v>1401</v>
      </c>
      <c r="C300" t="s">
        <v>1417</v>
      </c>
      <c r="D300" t="s">
        <v>130</v>
      </c>
      <c r="E300" t="s">
        <v>1418</v>
      </c>
      <c r="F300" t="s">
        <v>45</v>
      </c>
      <c r="G300" t="s">
        <v>5675</v>
      </c>
    </row>
    <row r="301" spans="1:7" x14ac:dyDescent="0.25">
      <c r="A301" t="s">
        <v>263</v>
      </c>
      <c r="B301" t="s">
        <v>1401</v>
      </c>
      <c r="C301" t="s">
        <v>1419</v>
      </c>
      <c r="D301" t="s">
        <v>869</v>
      </c>
      <c r="E301" t="s">
        <v>1420</v>
      </c>
      <c r="F301" t="s">
        <v>445</v>
      </c>
      <c r="G301" t="s">
        <v>5675</v>
      </c>
    </row>
    <row r="302" spans="1:7" x14ac:dyDescent="0.25">
      <c r="A302" t="s">
        <v>263</v>
      </c>
      <c r="B302" t="s">
        <v>1401</v>
      </c>
      <c r="C302" t="s">
        <v>1421</v>
      </c>
      <c r="D302" t="s">
        <v>1422</v>
      </c>
      <c r="E302" t="s">
        <v>1423</v>
      </c>
      <c r="F302" t="s">
        <v>45</v>
      </c>
      <c r="G302" t="s">
        <v>5675</v>
      </c>
    </row>
    <row r="303" spans="1:7" x14ac:dyDescent="0.25">
      <c r="A303" t="s">
        <v>263</v>
      </c>
      <c r="B303" t="s">
        <v>1401</v>
      </c>
      <c r="C303" t="s">
        <v>1293</v>
      </c>
      <c r="D303" t="s">
        <v>1294</v>
      </c>
      <c r="E303" t="s">
        <v>1295</v>
      </c>
      <c r="F303" t="s">
        <v>45</v>
      </c>
      <c r="G303" t="s">
        <v>5675</v>
      </c>
    </row>
    <row r="304" spans="1:7" x14ac:dyDescent="0.25">
      <c r="A304" t="s">
        <v>263</v>
      </c>
      <c r="B304" t="s">
        <v>1401</v>
      </c>
      <c r="C304" t="s">
        <v>1424</v>
      </c>
      <c r="D304" t="s">
        <v>1425</v>
      </c>
      <c r="E304" t="s">
        <v>1426</v>
      </c>
      <c r="F304" t="s">
        <v>45</v>
      </c>
      <c r="G304" t="s">
        <v>5675</v>
      </c>
    </row>
    <row r="305" spans="1:7" x14ac:dyDescent="0.25">
      <c r="A305" t="s">
        <v>263</v>
      </c>
      <c r="B305" t="s">
        <v>1401</v>
      </c>
      <c r="C305" t="s">
        <v>1427</v>
      </c>
      <c r="D305" t="s">
        <v>1212</v>
      </c>
      <c r="E305" t="s">
        <v>1428</v>
      </c>
      <c r="F305" t="s">
        <v>45</v>
      </c>
      <c r="G305" t="s">
        <v>5675</v>
      </c>
    </row>
    <row r="306" spans="1:7" x14ac:dyDescent="0.25">
      <c r="A306" t="s">
        <v>263</v>
      </c>
      <c r="B306" t="s">
        <v>1429</v>
      </c>
      <c r="C306" t="s">
        <v>302</v>
      </c>
      <c r="D306" t="s">
        <v>303</v>
      </c>
      <c r="E306" t="s">
        <v>304</v>
      </c>
      <c r="F306" t="s">
        <v>445</v>
      </c>
      <c r="G306" t="s">
        <v>5675</v>
      </c>
    </row>
    <row r="307" spans="1:7" x14ac:dyDescent="0.25">
      <c r="A307" t="s">
        <v>263</v>
      </c>
      <c r="B307" t="s">
        <v>1429</v>
      </c>
      <c r="C307" t="s">
        <v>1430</v>
      </c>
      <c r="D307" t="s">
        <v>1431</v>
      </c>
      <c r="E307" t="s">
        <v>1432</v>
      </c>
      <c r="F307" t="s">
        <v>151</v>
      </c>
      <c r="G307" t="s">
        <v>5675</v>
      </c>
    </row>
    <row r="308" spans="1:7" x14ac:dyDescent="0.25">
      <c r="A308" t="s">
        <v>263</v>
      </c>
      <c r="B308" t="s">
        <v>1429</v>
      </c>
      <c r="C308" t="s">
        <v>1433</v>
      </c>
      <c r="D308" t="s">
        <v>1434</v>
      </c>
      <c r="E308" t="s">
        <v>1435</v>
      </c>
      <c r="F308" t="s">
        <v>445</v>
      </c>
      <c r="G308" t="s">
        <v>5675</v>
      </c>
    </row>
    <row r="309" spans="1:7" x14ac:dyDescent="0.25">
      <c r="A309" t="s">
        <v>263</v>
      </c>
      <c r="B309" t="s">
        <v>1429</v>
      </c>
      <c r="C309" t="s">
        <v>1436</v>
      </c>
      <c r="D309" t="s">
        <v>742</v>
      </c>
      <c r="E309" t="s">
        <v>1437</v>
      </c>
      <c r="F309" t="s">
        <v>445</v>
      </c>
      <c r="G309" t="s">
        <v>5675</v>
      </c>
    </row>
    <row r="310" spans="1:7" x14ac:dyDescent="0.25">
      <c r="A310" t="s">
        <v>263</v>
      </c>
      <c r="B310" t="s">
        <v>1429</v>
      </c>
      <c r="C310" t="s">
        <v>1438</v>
      </c>
      <c r="D310" t="s">
        <v>1439</v>
      </c>
      <c r="E310" t="s">
        <v>1440</v>
      </c>
      <c r="F310" t="s">
        <v>445</v>
      </c>
      <c r="G310" t="s">
        <v>5675</v>
      </c>
    </row>
    <row r="311" spans="1:7" x14ac:dyDescent="0.25">
      <c r="A311" t="s">
        <v>263</v>
      </c>
      <c r="B311" t="s">
        <v>1429</v>
      </c>
      <c r="C311" t="s">
        <v>1441</v>
      </c>
      <c r="D311" t="s">
        <v>1442</v>
      </c>
      <c r="E311" t="s">
        <v>1443</v>
      </c>
      <c r="F311" t="s">
        <v>445</v>
      </c>
      <c r="G311" t="s">
        <v>5675</v>
      </c>
    </row>
    <row r="312" spans="1:7" x14ac:dyDescent="0.25">
      <c r="A312" t="s">
        <v>263</v>
      </c>
      <c r="B312" t="s">
        <v>1429</v>
      </c>
      <c r="C312" t="s">
        <v>636</v>
      </c>
      <c r="D312" t="s">
        <v>1444</v>
      </c>
      <c r="E312" t="s">
        <v>1445</v>
      </c>
      <c r="F312" t="s">
        <v>445</v>
      </c>
      <c r="G312" t="s">
        <v>5675</v>
      </c>
    </row>
    <row r="313" spans="1:7" x14ac:dyDescent="0.25">
      <c r="A313" t="s">
        <v>263</v>
      </c>
      <c r="B313" t="s">
        <v>1429</v>
      </c>
      <c r="C313" t="s">
        <v>1078</v>
      </c>
      <c r="D313" t="s">
        <v>17</v>
      </c>
      <c r="E313" t="s">
        <v>1079</v>
      </c>
      <c r="F313" t="s">
        <v>12</v>
      </c>
      <c r="G313" t="s">
        <v>5675</v>
      </c>
    </row>
    <row r="314" spans="1:7" x14ac:dyDescent="0.25">
      <c r="A314" t="s">
        <v>263</v>
      </c>
      <c r="B314" t="s">
        <v>1429</v>
      </c>
      <c r="C314" t="s">
        <v>564</v>
      </c>
      <c r="D314" t="s">
        <v>565</v>
      </c>
      <c r="E314" t="s">
        <v>566</v>
      </c>
      <c r="F314" t="s">
        <v>19</v>
      </c>
      <c r="G314" t="s">
        <v>5675</v>
      </c>
    </row>
    <row r="315" spans="1:7" x14ac:dyDescent="0.25">
      <c r="A315" t="s">
        <v>263</v>
      </c>
      <c r="B315" t="s">
        <v>1429</v>
      </c>
      <c r="C315" t="s">
        <v>1446</v>
      </c>
      <c r="D315" t="s">
        <v>1447</v>
      </c>
      <c r="E315" t="s">
        <v>1448</v>
      </c>
      <c r="F315" t="s">
        <v>445</v>
      </c>
      <c r="G315" t="s">
        <v>5675</v>
      </c>
    </row>
    <row r="316" spans="1:7" x14ac:dyDescent="0.25">
      <c r="A316" t="s">
        <v>263</v>
      </c>
      <c r="B316" t="s">
        <v>1429</v>
      </c>
      <c r="C316" t="s">
        <v>1449</v>
      </c>
      <c r="D316" t="s">
        <v>1450</v>
      </c>
      <c r="E316" t="s">
        <v>1451</v>
      </c>
      <c r="F316" t="s">
        <v>445</v>
      </c>
      <c r="G316" t="s">
        <v>5675</v>
      </c>
    </row>
    <row r="317" spans="1:7" x14ac:dyDescent="0.25">
      <c r="A317" t="s">
        <v>263</v>
      </c>
      <c r="B317" t="s">
        <v>1429</v>
      </c>
      <c r="C317" t="s">
        <v>1452</v>
      </c>
      <c r="D317" t="s">
        <v>1453</v>
      </c>
      <c r="E317" t="s">
        <v>1454</v>
      </c>
      <c r="F317" t="s">
        <v>12</v>
      </c>
      <c r="G317" t="s">
        <v>5675</v>
      </c>
    </row>
    <row r="318" spans="1:7" x14ac:dyDescent="0.25">
      <c r="A318" t="s">
        <v>263</v>
      </c>
      <c r="B318" t="s">
        <v>1429</v>
      </c>
      <c r="C318" t="s">
        <v>1455</v>
      </c>
      <c r="D318" t="s">
        <v>778</v>
      </c>
      <c r="E318" t="s">
        <v>1456</v>
      </c>
      <c r="F318" t="s">
        <v>445</v>
      </c>
      <c r="G318" t="s">
        <v>5675</v>
      </c>
    </row>
    <row r="319" spans="1:7" x14ac:dyDescent="0.25">
      <c r="A319" t="s">
        <v>263</v>
      </c>
      <c r="B319" t="s">
        <v>1429</v>
      </c>
      <c r="C319" t="s">
        <v>1457</v>
      </c>
      <c r="D319" t="s">
        <v>676</v>
      </c>
      <c r="E319" t="s">
        <v>1458</v>
      </c>
      <c r="F319" t="s">
        <v>445</v>
      </c>
      <c r="G319" t="s">
        <v>5675</v>
      </c>
    </row>
    <row r="320" spans="1:7" x14ac:dyDescent="0.25">
      <c r="A320" t="s">
        <v>263</v>
      </c>
      <c r="B320" t="s">
        <v>1429</v>
      </c>
      <c r="C320" t="s">
        <v>1459</v>
      </c>
      <c r="D320" t="s">
        <v>1127</v>
      </c>
      <c r="E320" t="s">
        <v>1460</v>
      </c>
      <c r="F320" t="s">
        <v>445</v>
      </c>
      <c r="G320" t="s">
        <v>5675</v>
      </c>
    </row>
    <row r="321" spans="1:7" x14ac:dyDescent="0.25">
      <c r="A321" t="s">
        <v>263</v>
      </c>
      <c r="B321" t="s">
        <v>1429</v>
      </c>
      <c r="C321" t="s">
        <v>1461</v>
      </c>
      <c r="D321" t="s">
        <v>1462</v>
      </c>
      <c r="E321" t="s">
        <v>1463</v>
      </c>
      <c r="F321" t="s">
        <v>445</v>
      </c>
      <c r="G321" t="s">
        <v>5675</v>
      </c>
    </row>
    <row r="322" spans="1:7" x14ac:dyDescent="0.25">
      <c r="A322" t="s">
        <v>263</v>
      </c>
      <c r="B322" t="s">
        <v>1429</v>
      </c>
      <c r="C322" t="s">
        <v>1464</v>
      </c>
      <c r="D322" t="s">
        <v>249</v>
      </c>
      <c r="E322" t="s">
        <v>1465</v>
      </c>
      <c r="F322" t="s">
        <v>445</v>
      </c>
      <c r="G322" t="s">
        <v>5675</v>
      </c>
    </row>
    <row r="323" spans="1:7" x14ac:dyDescent="0.25">
      <c r="A323" t="s">
        <v>263</v>
      </c>
      <c r="B323" t="s">
        <v>1429</v>
      </c>
      <c r="C323" t="s">
        <v>1466</v>
      </c>
      <c r="D323" t="s">
        <v>1467</v>
      </c>
      <c r="E323" t="s">
        <v>1468</v>
      </c>
      <c r="F323" t="s">
        <v>445</v>
      </c>
      <c r="G323" t="s">
        <v>5675</v>
      </c>
    </row>
    <row r="324" spans="1:7" x14ac:dyDescent="0.25">
      <c r="A324" t="s">
        <v>263</v>
      </c>
      <c r="B324" t="s">
        <v>1429</v>
      </c>
      <c r="C324" t="s">
        <v>1469</v>
      </c>
      <c r="D324" t="s">
        <v>1470</v>
      </c>
      <c r="E324" t="s">
        <v>1471</v>
      </c>
      <c r="F324" t="s">
        <v>445</v>
      </c>
      <c r="G324" t="s">
        <v>5675</v>
      </c>
    </row>
    <row r="325" spans="1:7" x14ac:dyDescent="0.25">
      <c r="A325" t="s">
        <v>263</v>
      </c>
      <c r="B325" t="s">
        <v>1429</v>
      </c>
      <c r="C325" t="s">
        <v>1472</v>
      </c>
      <c r="D325" t="s">
        <v>641</v>
      </c>
      <c r="E325" t="s">
        <v>1473</v>
      </c>
      <c r="F325" t="s">
        <v>1023</v>
      </c>
      <c r="G325" t="s">
        <v>5675</v>
      </c>
    </row>
    <row r="326" spans="1:7" x14ac:dyDescent="0.25">
      <c r="A326" t="s">
        <v>263</v>
      </c>
      <c r="B326" t="s">
        <v>1429</v>
      </c>
      <c r="C326" t="s">
        <v>1474</v>
      </c>
      <c r="D326" t="s">
        <v>1475</v>
      </c>
      <c r="E326" t="s">
        <v>1476</v>
      </c>
      <c r="F326" t="s">
        <v>19</v>
      </c>
      <c r="G326" t="s">
        <v>5675</v>
      </c>
    </row>
    <row r="327" spans="1:7" x14ac:dyDescent="0.25">
      <c r="A327" t="s">
        <v>263</v>
      </c>
      <c r="B327" t="s">
        <v>1429</v>
      </c>
      <c r="C327" t="s">
        <v>489</v>
      </c>
      <c r="D327" t="s">
        <v>192</v>
      </c>
      <c r="E327" t="s">
        <v>1477</v>
      </c>
      <c r="F327" t="s">
        <v>445</v>
      </c>
      <c r="G327" t="s">
        <v>5675</v>
      </c>
    </row>
    <row r="328" spans="1:7" x14ac:dyDescent="0.25">
      <c r="A328" t="s">
        <v>263</v>
      </c>
      <c r="B328" t="s">
        <v>1429</v>
      </c>
      <c r="C328" t="s">
        <v>1478</v>
      </c>
      <c r="D328" t="s">
        <v>1479</v>
      </c>
      <c r="E328" t="s">
        <v>1480</v>
      </c>
      <c r="F328" t="s">
        <v>445</v>
      </c>
      <c r="G328" t="s">
        <v>5675</v>
      </c>
    </row>
    <row r="329" spans="1:7" x14ac:dyDescent="0.25">
      <c r="A329" t="s">
        <v>263</v>
      </c>
      <c r="B329" t="s">
        <v>1429</v>
      </c>
      <c r="C329" t="s">
        <v>1481</v>
      </c>
      <c r="D329" t="s">
        <v>1482</v>
      </c>
      <c r="E329" t="s">
        <v>1483</v>
      </c>
      <c r="F329" t="s">
        <v>445</v>
      </c>
      <c r="G329" t="s">
        <v>5675</v>
      </c>
    </row>
    <row r="330" spans="1:7" x14ac:dyDescent="0.25">
      <c r="A330" t="s">
        <v>263</v>
      </c>
      <c r="B330" t="s">
        <v>1429</v>
      </c>
      <c r="C330" t="s">
        <v>1484</v>
      </c>
      <c r="D330" t="s">
        <v>1485</v>
      </c>
      <c r="E330" t="s">
        <v>1486</v>
      </c>
      <c r="F330" t="s">
        <v>445</v>
      </c>
      <c r="G330" t="s">
        <v>5675</v>
      </c>
    </row>
    <row r="331" spans="1:7" x14ac:dyDescent="0.25">
      <c r="A331" t="s">
        <v>263</v>
      </c>
      <c r="B331" t="s">
        <v>1429</v>
      </c>
      <c r="C331" t="s">
        <v>1066</v>
      </c>
      <c r="D331" t="s">
        <v>1067</v>
      </c>
      <c r="E331" t="s">
        <v>1068</v>
      </c>
      <c r="F331" t="s">
        <v>445</v>
      </c>
      <c r="G331" t="s">
        <v>5675</v>
      </c>
    </row>
    <row r="332" spans="1:7" x14ac:dyDescent="0.25">
      <c r="A332" t="s">
        <v>263</v>
      </c>
      <c r="B332" t="s">
        <v>1429</v>
      </c>
      <c r="C332" t="s">
        <v>1487</v>
      </c>
      <c r="D332" t="s">
        <v>1488</v>
      </c>
      <c r="E332" t="s">
        <v>1489</v>
      </c>
      <c r="F332" t="s">
        <v>445</v>
      </c>
      <c r="G332" t="s">
        <v>5675</v>
      </c>
    </row>
    <row r="333" spans="1:7" x14ac:dyDescent="0.25">
      <c r="A333" t="s">
        <v>263</v>
      </c>
      <c r="B333" t="s">
        <v>1429</v>
      </c>
      <c r="C333" t="s">
        <v>1490</v>
      </c>
      <c r="D333" t="s">
        <v>765</v>
      </c>
      <c r="E333" t="s">
        <v>1491</v>
      </c>
      <c r="F333" t="s">
        <v>12</v>
      </c>
      <c r="G333" t="s">
        <v>5675</v>
      </c>
    </row>
    <row r="334" spans="1:7" x14ac:dyDescent="0.25">
      <c r="A334" t="s">
        <v>263</v>
      </c>
      <c r="B334" t="s">
        <v>1429</v>
      </c>
      <c r="C334" t="s">
        <v>1492</v>
      </c>
      <c r="D334" t="s">
        <v>1493</v>
      </c>
      <c r="E334" t="s">
        <v>1494</v>
      </c>
      <c r="F334" t="s">
        <v>34</v>
      </c>
      <c r="G334" t="s">
        <v>5675</v>
      </c>
    </row>
    <row r="335" spans="1:7" x14ac:dyDescent="0.25">
      <c r="A335" t="s">
        <v>263</v>
      </c>
      <c r="B335" t="s">
        <v>1429</v>
      </c>
      <c r="C335" t="s">
        <v>1495</v>
      </c>
      <c r="D335" t="s">
        <v>1496</v>
      </c>
      <c r="E335" t="s">
        <v>1497</v>
      </c>
      <c r="F335" t="s">
        <v>445</v>
      </c>
      <c r="G335" t="s">
        <v>5675</v>
      </c>
    </row>
    <row r="336" spans="1:7" x14ac:dyDescent="0.25">
      <c r="A336" t="s">
        <v>263</v>
      </c>
      <c r="B336" t="s">
        <v>1429</v>
      </c>
      <c r="C336" t="s">
        <v>1498</v>
      </c>
      <c r="D336" t="s">
        <v>1499</v>
      </c>
      <c r="E336" t="s">
        <v>1500</v>
      </c>
      <c r="F336" t="s">
        <v>1023</v>
      </c>
      <c r="G336" t="s">
        <v>5675</v>
      </c>
    </row>
    <row r="337" spans="1:7" x14ac:dyDescent="0.25">
      <c r="A337" t="s">
        <v>263</v>
      </c>
      <c r="B337" t="s">
        <v>1429</v>
      </c>
      <c r="C337" t="s">
        <v>534</v>
      </c>
      <c r="D337" t="s">
        <v>1501</v>
      </c>
      <c r="E337" t="s">
        <v>1502</v>
      </c>
      <c r="F337" t="s">
        <v>445</v>
      </c>
      <c r="G337" t="s">
        <v>5675</v>
      </c>
    </row>
    <row r="338" spans="1:7" x14ac:dyDescent="0.25">
      <c r="A338" t="s">
        <v>263</v>
      </c>
      <c r="B338" t="s">
        <v>1429</v>
      </c>
      <c r="C338" t="s">
        <v>1503</v>
      </c>
      <c r="D338" t="s">
        <v>949</v>
      </c>
      <c r="E338" t="s">
        <v>1504</v>
      </c>
      <c r="F338" t="s">
        <v>23</v>
      </c>
      <c r="G338" t="s">
        <v>5675</v>
      </c>
    </row>
    <row r="339" spans="1:7" x14ac:dyDescent="0.25">
      <c r="A339" t="s">
        <v>263</v>
      </c>
      <c r="B339" t="s">
        <v>1429</v>
      </c>
      <c r="C339" t="s">
        <v>1505</v>
      </c>
      <c r="D339" t="s">
        <v>1286</v>
      </c>
      <c r="E339" t="s">
        <v>1506</v>
      </c>
      <c r="F339" t="s">
        <v>622</v>
      </c>
      <c r="G339" t="s">
        <v>5675</v>
      </c>
    </row>
    <row r="340" spans="1:7" x14ac:dyDescent="0.25">
      <c r="A340" t="s">
        <v>263</v>
      </c>
      <c r="B340" t="s">
        <v>1429</v>
      </c>
      <c r="C340" t="s">
        <v>1507</v>
      </c>
      <c r="D340" t="s">
        <v>164</v>
      </c>
      <c r="E340" t="s">
        <v>1508</v>
      </c>
      <c r="F340" t="s">
        <v>529</v>
      </c>
      <c r="G340" t="s">
        <v>5675</v>
      </c>
    </row>
    <row r="341" spans="1:7" x14ac:dyDescent="0.25">
      <c r="A341" t="s">
        <v>263</v>
      </c>
      <c r="B341" t="s">
        <v>1429</v>
      </c>
      <c r="C341" t="s">
        <v>1509</v>
      </c>
      <c r="D341" t="s">
        <v>284</v>
      </c>
      <c r="E341" t="s">
        <v>1510</v>
      </c>
      <c r="F341" t="s">
        <v>445</v>
      </c>
      <c r="G341" t="s">
        <v>5675</v>
      </c>
    </row>
    <row r="342" spans="1:7" x14ac:dyDescent="0.25">
      <c r="A342" t="s">
        <v>263</v>
      </c>
      <c r="B342" t="s">
        <v>1429</v>
      </c>
      <c r="C342" t="s">
        <v>129</v>
      </c>
      <c r="D342" t="s">
        <v>1511</v>
      </c>
      <c r="E342" t="s">
        <v>1512</v>
      </c>
      <c r="F342" t="s">
        <v>445</v>
      </c>
      <c r="G342" t="s">
        <v>5675</v>
      </c>
    </row>
    <row r="343" spans="1:7" x14ac:dyDescent="0.25">
      <c r="A343" t="s">
        <v>263</v>
      </c>
      <c r="B343" t="s">
        <v>1429</v>
      </c>
      <c r="C343" t="s">
        <v>1513</v>
      </c>
      <c r="D343" t="s">
        <v>799</v>
      </c>
      <c r="E343" t="s">
        <v>1514</v>
      </c>
      <c r="F343" t="s">
        <v>445</v>
      </c>
      <c r="G343" t="s">
        <v>5675</v>
      </c>
    </row>
    <row r="344" spans="1:7" x14ac:dyDescent="0.25">
      <c r="A344" t="s">
        <v>263</v>
      </c>
      <c r="B344" t="s">
        <v>1429</v>
      </c>
      <c r="C344" t="s">
        <v>42</v>
      </c>
      <c r="D344" t="s">
        <v>496</v>
      </c>
      <c r="E344" t="s">
        <v>1515</v>
      </c>
      <c r="F344" t="s">
        <v>19</v>
      </c>
      <c r="G344" t="s">
        <v>5675</v>
      </c>
    </row>
    <row r="345" spans="1:7" x14ac:dyDescent="0.25">
      <c r="A345" t="s">
        <v>263</v>
      </c>
      <c r="B345" t="s">
        <v>1429</v>
      </c>
      <c r="C345" t="s">
        <v>1516</v>
      </c>
      <c r="D345" t="s">
        <v>1517</v>
      </c>
      <c r="E345" t="s">
        <v>1518</v>
      </c>
      <c r="F345" t="s">
        <v>445</v>
      </c>
      <c r="G345" t="s">
        <v>5675</v>
      </c>
    </row>
    <row r="346" spans="1:7" x14ac:dyDescent="0.25">
      <c r="A346" t="s">
        <v>298</v>
      </c>
      <c r="B346" t="s">
        <v>1519</v>
      </c>
      <c r="C346" t="s">
        <v>302</v>
      </c>
      <c r="D346" t="s">
        <v>303</v>
      </c>
      <c r="E346" t="s">
        <v>304</v>
      </c>
      <c r="F346" t="s">
        <v>445</v>
      </c>
      <c r="G346" t="s">
        <v>5675</v>
      </c>
    </row>
    <row r="347" spans="1:7" x14ac:dyDescent="0.25">
      <c r="A347" t="s">
        <v>298</v>
      </c>
      <c r="B347" t="s">
        <v>1519</v>
      </c>
      <c r="C347" t="s">
        <v>1520</v>
      </c>
      <c r="D347" t="s">
        <v>1521</v>
      </c>
      <c r="E347" t="s">
        <v>1522</v>
      </c>
      <c r="F347" t="s">
        <v>445</v>
      </c>
      <c r="G347" t="s">
        <v>5675</v>
      </c>
    </row>
    <row r="348" spans="1:7" x14ac:dyDescent="0.25">
      <c r="A348" t="s">
        <v>298</v>
      </c>
      <c r="B348" t="s">
        <v>1519</v>
      </c>
      <c r="C348" t="s">
        <v>1523</v>
      </c>
      <c r="D348" t="s">
        <v>47</v>
      </c>
      <c r="E348" t="s">
        <v>1524</v>
      </c>
      <c r="F348" t="s">
        <v>686</v>
      </c>
      <c r="G348" t="s">
        <v>5675</v>
      </c>
    </row>
    <row r="349" spans="1:7" x14ac:dyDescent="0.25">
      <c r="A349" t="s">
        <v>298</v>
      </c>
      <c r="B349" t="s">
        <v>1519</v>
      </c>
      <c r="C349" t="s">
        <v>1525</v>
      </c>
      <c r="D349" t="s">
        <v>1526</v>
      </c>
      <c r="E349" t="s">
        <v>1527</v>
      </c>
      <c r="F349" t="s">
        <v>445</v>
      </c>
      <c r="G349" t="s">
        <v>5675</v>
      </c>
    </row>
    <row r="350" spans="1:7" x14ac:dyDescent="0.25">
      <c r="A350" t="s">
        <v>298</v>
      </c>
      <c r="B350" t="s">
        <v>1519</v>
      </c>
      <c r="C350" t="s">
        <v>1528</v>
      </c>
      <c r="D350" t="s">
        <v>1529</v>
      </c>
      <c r="E350" t="s">
        <v>1530</v>
      </c>
      <c r="F350" t="s">
        <v>124</v>
      </c>
      <c r="G350" t="s">
        <v>5675</v>
      </c>
    </row>
    <row r="351" spans="1:7" x14ac:dyDescent="0.25">
      <c r="A351" t="s">
        <v>298</v>
      </c>
      <c r="B351" t="s">
        <v>1519</v>
      </c>
      <c r="C351" t="s">
        <v>1531</v>
      </c>
      <c r="D351" t="s">
        <v>1532</v>
      </c>
      <c r="E351" t="s">
        <v>1533</v>
      </c>
      <c r="F351" t="s">
        <v>622</v>
      </c>
      <c r="G351" t="s">
        <v>5675</v>
      </c>
    </row>
    <row r="352" spans="1:7" x14ac:dyDescent="0.25">
      <c r="A352" t="s">
        <v>298</v>
      </c>
      <c r="B352" t="s">
        <v>1519</v>
      </c>
      <c r="C352" t="s">
        <v>640</v>
      </c>
      <c r="D352" t="s">
        <v>178</v>
      </c>
      <c r="E352" t="s">
        <v>1534</v>
      </c>
      <c r="F352" t="s">
        <v>445</v>
      </c>
      <c r="G352" t="s">
        <v>5675</v>
      </c>
    </row>
    <row r="353" spans="1:7" x14ac:dyDescent="0.25">
      <c r="A353" t="s">
        <v>298</v>
      </c>
      <c r="B353" t="s">
        <v>1519</v>
      </c>
      <c r="C353" t="s">
        <v>1535</v>
      </c>
      <c r="D353" t="s">
        <v>1536</v>
      </c>
      <c r="E353" t="s">
        <v>1537</v>
      </c>
      <c r="F353" t="s">
        <v>445</v>
      </c>
      <c r="G353" t="s">
        <v>5675</v>
      </c>
    </row>
    <row r="354" spans="1:7" x14ac:dyDescent="0.25">
      <c r="A354" t="s">
        <v>298</v>
      </c>
      <c r="B354" t="s">
        <v>1519</v>
      </c>
      <c r="C354" t="s">
        <v>1538</v>
      </c>
      <c r="D354" t="s">
        <v>1539</v>
      </c>
      <c r="E354" t="s">
        <v>1540</v>
      </c>
      <c r="F354" t="s">
        <v>93</v>
      </c>
      <c r="G354" t="s">
        <v>5675</v>
      </c>
    </row>
    <row r="355" spans="1:7" x14ac:dyDescent="0.25">
      <c r="A355" t="s">
        <v>298</v>
      </c>
      <c r="B355" t="s">
        <v>1519</v>
      </c>
      <c r="C355" t="s">
        <v>125</v>
      </c>
      <c r="D355" t="s">
        <v>126</v>
      </c>
      <c r="E355" t="s">
        <v>127</v>
      </c>
      <c r="F355" t="s">
        <v>445</v>
      </c>
      <c r="G355" t="s">
        <v>5675</v>
      </c>
    </row>
    <row r="356" spans="1:7" x14ac:dyDescent="0.25">
      <c r="A356" t="s">
        <v>298</v>
      </c>
      <c r="B356" t="s">
        <v>1519</v>
      </c>
      <c r="C356" t="s">
        <v>1541</v>
      </c>
      <c r="D356" t="s">
        <v>1542</v>
      </c>
      <c r="E356" t="s">
        <v>1543</v>
      </c>
      <c r="F356" t="s">
        <v>445</v>
      </c>
      <c r="G356" t="s">
        <v>5675</v>
      </c>
    </row>
    <row r="357" spans="1:7" x14ac:dyDescent="0.25">
      <c r="A357" t="s">
        <v>298</v>
      </c>
      <c r="B357" t="s">
        <v>1519</v>
      </c>
      <c r="C357" t="s">
        <v>1544</v>
      </c>
      <c r="D357" t="s">
        <v>1545</v>
      </c>
      <c r="E357" t="s">
        <v>1546</v>
      </c>
      <c r="F357" t="s">
        <v>204</v>
      </c>
      <c r="G357" t="s">
        <v>5675</v>
      </c>
    </row>
    <row r="358" spans="1:7" x14ac:dyDescent="0.25">
      <c r="A358" t="s">
        <v>298</v>
      </c>
      <c r="B358" t="s">
        <v>1519</v>
      </c>
      <c r="C358" t="s">
        <v>1547</v>
      </c>
      <c r="D358" t="s">
        <v>1116</v>
      </c>
      <c r="E358" t="s">
        <v>1548</v>
      </c>
      <c r="F358" t="s">
        <v>445</v>
      </c>
      <c r="G358" t="s">
        <v>5675</v>
      </c>
    </row>
    <row r="359" spans="1:7" x14ac:dyDescent="0.25">
      <c r="A359" t="s">
        <v>298</v>
      </c>
      <c r="B359" t="s">
        <v>1549</v>
      </c>
      <c r="C359" t="s">
        <v>1550</v>
      </c>
      <c r="D359" t="s">
        <v>1551</v>
      </c>
      <c r="E359" t="s">
        <v>1552</v>
      </c>
      <c r="F359" t="s">
        <v>445</v>
      </c>
      <c r="G359" t="s">
        <v>5675</v>
      </c>
    </row>
    <row r="360" spans="1:7" x14ac:dyDescent="0.25">
      <c r="A360" t="s">
        <v>298</v>
      </c>
      <c r="B360" t="s">
        <v>1549</v>
      </c>
      <c r="C360" t="s">
        <v>1553</v>
      </c>
      <c r="D360" t="s">
        <v>1554</v>
      </c>
      <c r="E360" t="s">
        <v>1555</v>
      </c>
      <c r="F360" t="s">
        <v>445</v>
      </c>
      <c r="G360" t="s">
        <v>5675</v>
      </c>
    </row>
    <row r="361" spans="1:7" x14ac:dyDescent="0.25">
      <c r="A361" t="s">
        <v>298</v>
      </c>
      <c r="B361" t="s">
        <v>1549</v>
      </c>
      <c r="C361" t="s">
        <v>1556</v>
      </c>
      <c r="D361" t="s">
        <v>1557</v>
      </c>
      <c r="E361" t="s">
        <v>1558</v>
      </c>
      <c r="F361" t="s">
        <v>445</v>
      </c>
      <c r="G361" t="s">
        <v>5675</v>
      </c>
    </row>
    <row r="362" spans="1:7" x14ac:dyDescent="0.25">
      <c r="A362" t="s">
        <v>298</v>
      </c>
      <c r="B362" t="s">
        <v>1549</v>
      </c>
      <c r="C362" t="s">
        <v>1559</v>
      </c>
      <c r="D362" t="s">
        <v>1560</v>
      </c>
      <c r="E362" t="s">
        <v>1561</v>
      </c>
      <c r="F362" t="s">
        <v>445</v>
      </c>
      <c r="G362" t="s">
        <v>5675</v>
      </c>
    </row>
    <row r="363" spans="1:7" x14ac:dyDescent="0.25">
      <c r="A363" t="s">
        <v>298</v>
      </c>
      <c r="B363" t="s">
        <v>1549</v>
      </c>
      <c r="C363" t="s">
        <v>1562</v>
      </c>
      <c r="D363" t="s">
        <v>1563</v>
      </c>
      <c r="E363" t="s">
        <v>1564</v>
      </c>
      <c r="F363" t="s">
        <v>445</v>
      </c>
      <c r="G363" t="s">
        <v>5675</v>
      </c>
    </row>
    <row r="364" spans="1:7" x14ac:dyDescent="0.25">
      <c r="A364" t="s">
        <v>298</v>
      </c>
      <c r="B364" t="s">
        <v>1549</v>
      </c>
      <c r="C364" t="s">
        <v>1565</v>
      </c>
      <c r="D364" t="s">
        <v>1566</v>
      </c>
      <c r="E364" t="s">
        <v>1567</v>
      </c>
      <c r="F364" t="s">
        <v>34</v>
      </c>
      <c r="G364" t="s">
        <v>5675</v>
      </c>
    </row>
    <row r="365" spans="1:7" x14ac:dyDescent="0.25">
      <c r="A365" t="s">
        <v>298</v>
      </c>
      <c r="B365" t="s">
        <v>1549</v>
      </c>
      <c r="C365" t="s">
        <v>381</v>
      </c>
      <c r="D365" t="s">
        <v>382</v>
      </c>
      <c r="E365" t="s">
        <v>383</v>
      </c>
      <c r="F365" t="s">
        <v>445</v>
      </c>
      <c r="G365" t="s">
        <v>5675</v>
      </c>
    </row>
    <row r="366" spans="1:7" x14ac:dyDescent="0.25">
      <c r="A366" t="s">
        <v>298</v>
      </c>
      <c r="B366" t="s">
        <v>1568</v>
      </c>
      <c r="C366" t="s">
        <v>1569</v>
      </c>
      <c r="D366" t="s">
        <v>1570</v>
      </c>
      <c r="E366" t="s">
        <v>1571</v>
      </c>
      <c r="F366" t="s">
        <v>445</v>
      </c>
      <c r="G366" t="s">
        <v>5675</v>
      </c>
    </row>
    <row r="367" spans="1:7" x14ac:dyDescent="0.25">
      <c r="A367" t="s">
        <v>298</v>
      </c>
      <c r="B367" t="s">
        <v>1568</v>
      </c>
      <c r="C367" t="s">
        <v>1572</v>
      </c>
      <c r="D367" t="s">
        <v>927</v>
      </c>
      <c r="E367" t="s">
        <v>1573</v>
      </c>
      <c r="F367" t="s">
        <v>1204</v>
      </c>
      <c r="G367" t="s">
        <v>5675</v>
      </c>
    </row>
    <row r="368" spans="1:7" x14ac:dyDescent="0.25">
      <c r="A368" t="s">
        <v>298</v>
      </c>
      <c r="B368" t="s">
        <v>1568</v>
      </c>
      <c r="C368" t="s">
        <v>1421</v>
      </c>
      <c r="D368" t="s">
        <v>1422</v>
      </c>
      <c r="E368" t="s">
        <v>1423</v>
      </c>
      <c r="F368" t="s">
        <v>45</v>
      </c>
      <c r="G368" t="s">
        <v>5675</v>
      </c>
    </row>
    <row r="369" spans="1:7" x14ac:dyDescent="0.25">
      <c r="A369" t="s">
        <v>298</v>
      </c>
      <c r="B369" t="s">
        <v>1568</v>
      </c>
      <c r="C369" t="s">
        <v>148</v>
      </c>
      <c r="D369" t="s">
        <v>1036</v>
      </c>
      <c r="E369" t="s">
        <v>1574</v>
      </c>
      <c r="F369" t="s">
        <v>45</v>
      </c>
      <c r="G369" t="s">
        <v>5675</v>
      </c>
    </row>
    <row r="370" spans="1:7" x14ac:dyDescent="0.25">
      <c r="A370" t="s">
        <v>298</v>
      </c>
      <c r="B370" t="s">
        <v>1568</v>
      </c>
      <c r="C370" t="s">
        <v>1575</v>
      </c>
      <c r="D370" t="s">
        <v>1576</v>
      </c>
      <c r="E370" t="s">
        <v>1577</v>
      </c>
      <c r="F370" t="s">
        <v>151</v>
      </c>
      <c r="G370" t="s">
        <v>5675</v>
      </c>
    </row>
    <row r="371" spans="1:7" x14ac:dyDescent="0.25">
      <c r="A371" t="s">
        <v>298</v>
      </c>
      <c r="B371" t="s">
        <v>1578</v>
      </c>
      <c r="C371" t="s">
        <v>1579</v>
      </c>
      <c r="D371" t="s">
        <v>395</v>
      </c>
      <c r="E371" t="s">
        <v>1581</v>
      </c>
      <c r="F371" t="s">
        <v>1580</v>
      </c>
      <c r="G371" t="s">
        <v>5675</v>
      </c>
    </row>
    <row r="372" spans="1:7" x14ac:dyDescent="0.25">
      <c r="A372" t="s">
        <v>298</v>
      </c>
      <c r="B372" t="s">
        <v>1578</v>
      </c>
      <c r="C372" t="s">
        <v>593</v>
      </c>
      <c r="D372" t="s">
        <v>594</v>
      </c>
      <c r="E372" t="s">
        <v>595</v>
      </c>
      <c r="F372" t="s">
        <v>19</v>
      </c>
      <c r="G372" t="s">
        <v>5675</v>
      </c>
    </row>
    <row r="373" spans="1:7" x14ac:dyDescent="0.25">
      <c r="A373" t="s">
        <v>298</v>
      </c>
      <c r="B373" t="s">
        <v>1578</v>
      </c>
      <c r="C373" t="s">
        <v>1582</v>
      </c>
      <c r="D373" t="s">
        <v>1583</v>
      </c>
      <c r="E373" t="s">
        <v>1584</v>
      </c>
      <c r="F373" t="s">
        <v>45</v>
      </c>
      <c r="G373" t="s">
        <v>5675</v>
      </c>
    </row>
    <row r="374" spans="1:7" x14ac:dyDescent="0.25">
      <c r="A374" t="s">
        <v>298</v>
      </c>
      <c r="B374" t="s">
        <v>1578</v>
      </c>
      <c r="C374" t="s">
        <v>1585</v>
      </c>
      <c r="D374" t="s">
        <v>1586</v>
      </c>
      <c r="E374" t="s">
        <v>1587</v>
      </c>
      <c r="F374" t="s">
        <v>29</v>
      </c>
      <c r="G374" t="s">
        <v>5675</v>
      </c>
    </row>
    <row r="375" spans="1:7" x14ac:dyDescent="0.25">
      <c r="A375" t="s">
        <v>298</v>
      </c>
      <c r="B375" t="s">
        <v>1578</v>
      </c>
      <c r="C375" t="s">
        <v>1588</v>
      </c>
      <c r="D375" t="s">
        <v>1589</v>
      </c>
      <c r="E375" t="s">
        <v>1590</v>
      </c>
      <c r="F375" t="s">
        <v>23</v>
      </c>
      <c r="G375" t="s">
        <v>5675</v>
      </c>
    </row>
    <row r="376" spans="1:7" x14ac:dyDescent="0.25">
      <c r="A376" t="s">
        <v>298</v>
      </c>
      <c r="B376" t="s">
        <v>1578</v>
      </c>
      <c r="C376" t="s">
        <v>1591</v>
      </c>
      <c r="D376" t="s">
        <v>1319</v>
      </c>
      <c r="E376" t="s">
        <v>1592</v>
      </c>
      <c r="F376" t="s">
        <v>612</v>
      </c>
      <c r="G376" t="s">
        <v>5675</v>
      </c>
    </row>
    <row r="377" spans="1:7" x14ac:dyDescent="0.25">
      <c r="A377" t="s">
        <v>298</v>
      </c>
      <c r="B377" t="s">
        <v>1578</v>
      </c>
      <c r="C377" t="s">
        <v>1593</v>
      </c>
      <c r="D377" t="s">
        <v>883</v>
      </c>
      <c r="E377" t="s">
        <v>1594</v>
      </c>
      <c r="F377" t="s">
        <v>529</v>
      </c>
      <c r="G377" t="s">
        <v>5675</v>
      </c>
    </row>
    <row r="378" spans="1:7" x14ac:dyDescent="0.25">
      <c r="A378" t="s">
        <v>298</v>
      </c>
      <c r="B378" t="s">
        <v>1578</v>
      </c>
      <c r="C378" t="s">
        <v>1595</v>
      </c>
      <c r="D378" t="s">
        <v>349</v>
      </c>
      <c r="E378" t="s">
        <v>1596</v>
      </c>
      <c r="F378" t="s">
        <v>529</v>
      </c>
      <c r="G378" t="s">
        <v>5675</v>
      </c>
    </row>
    <row r="379" spans="1:7" x14ac:dyDescent="0.25">
      <c r="A379" t="s">
        <v>298</v>
      </c>
      <c r="B379" t="s">
        <v>1578</v>
      </c>
      <c r="C379" t="s">
        <v>1597</v>
      </c>
      <c r="D379" t="s">
        <v>1415</v>
      </c>
      <c r="E379" t="s">
        <v>1598</v>
      </c>
      <c r="F379" t="s">
        <v>1204</v>
      </c>
      <c r="G379" t="s">
        <v>5675</v>
      </c>
    </row>
    <row r="380" spans="1:7" x14ac:dyDescent="0.25">
      <c r="A380" t="s">
        <v>298</v>
      </c>
      <c r="B380" t="s">
        <v>1578</v>
      </c>
      <c r="C380" t="s">
        <v>1599</v>
      </c>
      <c r="D380" t="s">
        <v>395</v>
      </c>
      <c r="E380" t="s">
        <v>1600</v>
      </c>
      <c r="F380" t="s">
        <v>529</v>
      </c>
      <c r="G380" t="s">
        <v>5675</v>
      </c>
    </row>
    <row r="381" spans="1:7" x14ac:dyDescent="0.25">
      <c r="A381" t="s">
        <v>298</v>
      </c>
      <c r="B381" t="s">
        <v>1578</v>
      </c>
      <c r="C381" t="s">
        <v>1601</v>
      </c>
      <c r="D381" t="s">
        <v>1602</v>
      </c>
      <c r="E381" t="s">
        <v>1603</v>
      </c>
      <c r="F381" t="s">
        <v>351</v>
      </c>
      <c r="G381" t="s">
        <v>5675</v>
      </c>
    </row>
    <row r="382" spans="1:7" x14ac:dyDescent="0.25">
      <c r="A382" t="s">
        <v>298</v>
      </c>
      <c r="B382" t="s">
        <v>1578</v>
      </c>
      <c r="C382" t="s">
        <v>1604</v>
      </c>
      <c r="D382" t="s">
        <v>1605</v>
      </c>
      <c r="E382" t="s">
        <v>1606</v>
      </c>
      <c r="F382" t="s">
        <v>128</v>
      </c>
      <c r="G382" t="s">
        <v>5675</v>
      </c>
    </row>
    <row r="383" spans="1:7" x14ac:dyDescent="0.25">
      <c r="A383" t="s">
        <v>298</v>
      </c>
      <c r="B383" t="s">
        <v>1578</v>
      </c>
      <c r="C383" t="s">
        <v>1607</v>
      </c>
      <c r="D383" t="s">
        <v>1608</v>
      </c>
      <c r="E383" t="s">
        <v>1610</v>
      </c>
      <c r="F383" t="s">
        <v>1609</v>
      </c>
      <c r="G383" t="s">
        <v>5675</v>
      </c>
    </row>
    <row r="384" spans="1:7" x14ac:dyDescent="0.25">
      <c r="A384" t="s">
        <v>298</v>
      </c>
      <c r="B384" t="s">
        <v>1578</v>
      </c>
      <c r="C384" t="s">
        <v>1611</v>
      </c>
      <c r="D384" t="s">
        <v>395</v>
      </c>
      <c r="E384" t="s">
        <v>1612</v>
      </c>
      <c r="F384" t="s">
        <v>41</v>
      </c>
      <c r="G384" t="s">
        <v>5675</v>
      </c>
    </row>
    <row r="385" spans="1:7" x14ac:dyDescent="0.25">
      <c r="A385" t="s">
        <v>298</v>
      </c>
      <c r="B385" t="s">
        <v>1578</v>
      </c>
      <c r="C385" t="s">
        <v>1613</v>
      </c>
      <c r="D385" t="s">
        <v>1614</v>
      </c>
      <c r="E385" t="s">
        <v>1615</v>
      </c>
      <c r="F385" t="s">
        <v>408</v>
      </c>
      <c r="G385" t="s">
        <v>5675</v>
      </c>
    </row>
    <row r="386" spans="1:7" x14ac:dyDescent="0.25">
      <c r="A386" t="s">
        <v>298</v>
      </c>
      <c r="B386" t="s">
        <v>1578</v>
      </c>
      <c r="C386" t="s">
        <v>1616</v>
      </c>
      <c r="D386" t="s">
        <v>1617</v>
      </c>
      <c r="E386" t="s">
        <v>1618</v>
      </c>
      <c r="F386" t="s">
        <v>12</v>
      </c>
      <c r="G386" t="s">
        <v>5675</v>
      </c>
    </row>
    <row r="387" spans="1:7" x14ac:dyDescent="0.25">
      <c r="A387" t="s">
        <v>298</v>
      </c>
      <c r="B387" t="s">
        <v>1578</v>
      </c>
      <c r="C387" t="s">
        <v>1619</v>
      </c>
      <c r="D387" t="s">
        <v>356</v>
      </c>
      <c r="E387" t="s">
        <v>1620</v>
      </c>
      <c r="F387" t="s">
        <v>61</v>
      </c>
      <c r="G387" t="s">
        <v>5675</v>
      </c>
    </row>
    <row r="388" spans="1:7" x14ac:dyDescent="0.25">
      <c r="A388" t="s">
        <v>298</v>
      </c>
      <c r="B388" t="s">
        <v>1578</v>
      </c>
      <c r="C388" t="s">
        <v>1619</v>
      </c>
      <c r="D388" t="s">
        <v>149</v>
      </c>
      <c r="E388" t="s">
        <v>1621</v>
      </c>
      <c r="F388" t="s">
        <v>445</v>
      </c>
      <c r="G388" t="s">
        <v>5675</v>
      </c>
    </row>
    <row r="389" spans="1:7" x14ac:dyDescent="0.25">
      <c r="A389" t="s">
        <v>298</v>
      </c>
      <c r="B389" t="s">
        <v>1622</v>
      </c>
      <c r="C389" t="s">
        <v>1623</v>
      </c>
      <c r="D389" t="s">
        <v>1624</v>
      </c>
      <c r="E389" t="s">
        <v>1625</v>
      </c>
      <c r="F389" t="s">
        <v>128</v>
      </c>
      <c r="G389" t="s">
        <v>5675</v>
      </c>
    </row>
    <row r="390" spans="1:7" x14ac:dyDescent="0.25">
      <c r="A390" t="s">
        <v>298</v>
      </c>
      <c r="B390" t="s">
        <v>1622</v>
      </c>
      <c r="C390" t="s">
        <v>1626</v>
      </c>
      <c r="D390" t="s">
        <v>1627</v>
      </c>
      <c r="E390" t="s">
        <v>1628</v>
      </c>
      <c r="F390" t="s">
        <v>45</v>
      </c>
      <c r="G390" t="s">
        <v>5675</v>
      </c>
    </row>
    <row r="391" spans="1:7" x14ac:dyDescent="0.25">
      <c r="A391" t="s">
        <v>298</v>
      </c>
      <c r="B391" t="s">
        <v>1622</v>
      </c>
      <c r="C391" t="s">
        <v>1629</v>
      </c>
      <c r="D391" t="s">
        <v>338</v>
      </c>
      <c r="E391" t="s">
        <v>1630</v>
      </c>
      <c r="F391" t="s">
        <v>445</v>
      </c>
      <c r="G391" t="s">
        <v>5675</v>
      </c>
    </row>
    <row r="392" spans="1:7" x14ac:dyDescent="0.25">
      <c r="A392" t="s">
        <v>298</v>
      </c>
      <c r="B392" t="s">
        <v>1622</v>
      </c>
      <c r="C392" t="s">
        <v>1631</v>
      </c>
      <c r="D392" t="s">
        <v>1327</v>
      </c>
      <c r="E392" t="s">
        <v>1633</v>
      </c>
      <c r="F392" t="s">
        <v>1632</v>
      </c>
      <c r="G392" t="s">
        <v>5675</v>
      </c>
    </row>
    <row r="393" spans="1:7" x14ac:dyDescent="0.25">
      <c r="A393" t="s">
        <v>298</v>
      </c>
      <c r="B393" t="s">
        <v>1622</v>
      </c>
      <c r="C393" t="s">
        <v>1634</v>
      </c>
      <c r="D393" t="s">
        <v>1635</v>
      </c>
      <c r="E393" t="s">
        <v>1636</v>
      </c>
      <c r="F393" t="s">
        <v>351</v>
      </c>
      <c r="G393" t="s">
        <v>5675</v>
      </c>
    </row>
    <row r="394" spans="1:7" x14ac:dyDescent="0.25">
      <c r="A394" t="s">
        <v>298</v>
      </c>
      <c r="B394" t="s">
        <v>1622</v>
      </c>
      <c r="C394" t="s">
        <v>1637</v>
      </c>
      <c r="D394" t="s">
        <v>1638</v>
      </c>
      <c r="E394" t="s">
        <v>1639</v>
      </c>
      <c r="F394" t="s">
        <v>144</v>
      </c>
      <c r="G394" t="s">
        <v>5675</v>
      </c>
    </row>
    <row r="395" spans="1:7" x14ac:dyDescent="0.25">
      <c r="A395" t="s">
        <v>298</v>
      </c>
      <c r="B395" t="s">
        <v>1622</v>
      </c>
      <c r="C395" t="s">
        <v>1640</v>
      </c>
      <c r="D395" t="s">
        <v>1641</v>
      </c>
      <c r="E395" t="s">
        <v>1642</v>
      </c>
      <c r="F395" t="s">
        <v>445</v>
      </c>
      <c r="G395" t="s">
        <v>5675</v>
      </c>
    </row>
    <row r="396" spans="1:7" x14ac:dyDescent="0.25">
      <c r="A396" t="s">
        <v>298</v>
      </c>
      <c r="B396" t="s">
        <v>1622</v>
      </c>
      <c r="C396" t="s">
        <v>1389</v>
      </c>
      <c r="D396" t="s">
        <v>1390</v>
      </c>
      <c r="E396" t="s">
        <v>1391</v>
      </c>
      <c r="F396" t="s">
        <v>445</v>
      </c>
      <c r="G396" t="s">
        <v>5675</v>
      </c>
    </row>
    <row r="397" spans="1:7" x14ac:dyDescent="0.25">
      <c r="A397" t="s">
        <v>298</v>
      </c>
      <c r="B397" t="s">
        <v>1622</v>
      </c>
      <c r="C397" t="s">
        <v>1643</v>
      </c>
      <c r="D397" t="s">
        <v>1644</v>
      </c>
      <c r="E397" t="s">
        <v>1645</v>
      </c>
      <c r="F397" t="s">
        <v>144</v>
      </c>
      <c r="G397" t="s">
        <v>5675</v>
      </c>
    </row>
    <row r="398" spans="1:7" x14ac:dyDescent="0.25">
      <c r="A398" t="s">
        <v>298</v>
      </c>
      <c r="B398" t="s">
        <v>1622</v>
      </c>
      <c r="C398" t="s">
        <v>1646</v>
      </c>
      <c r="D398" t="s">
        <v>1647</v>
      </c>
      <c r="E398" t="s">
        <v>1648</v>
      </c>
      <c r="F398" t="s">
        <v>151</v>
      </c>
      <c r="G398" t="s">
        <v>5675</v>
      </c>
    </row>
    <row r="399" spans="1:7" x14ac:dyDescent="0.25">
      <c r="A399" t="s">
        <v>298</v>
      </c>
      <c r="B399" t="s">
        <v>1622</v>
      </c>
      <c r="C399" t="s">
        <v>1649</v>
      </c>
      <c r="D399" t="s">
        <v>1650</v>
      </c>
      <c r="E399" t="s">
        <v>1652</v>
      </c>
      <c r="F399" t="s">
        <v>1651</v>
      </c>
      <c r="G399" t="s">
        <v>5675</v>
      </c>
    </row>
    <row r="400" spans="1:7" x14ac:dyDescent="0.25">
      <c r="A400" t="s">
        <v>298</v>
      </c>
      <c r="B400" t="s">
        <v>1622</v>
      </c>
      <c r="C400" t="s">
        <v>1653</v>
      </c>
      <c r="D400" t="s">
        <v>395</v>
      </c>
      <c r="E400" t="s">
        <v>1654</v>
      </c>
      <c r="F400" t="s">
        <v>41</v>
      </c>
      <c r="G400" t="s">
        <v>5675</v>
      </c>
    </row>
    <row r="401" spans="1:7" x14ac:dyDescent="0.25">
      <c r="A401" t="s">
        <v>298</v>
      </c>
      <c r="B401" t="s">
        <v>1622</v>
      </c>
      <c r="C401" t="s">
        <v>26</v>
      </c>
      <c r="D401" t="s">
        <v>1396</v>
      </c>
      <c r="E401" t="s">
        <v>1397</v>
      </c>
      <c r="F401" t="s">
        <v>445</v>
      </c>
      <c r="G401" t="s">
        <v>5675</v>
      </c>
    </row>
    <row r="402" spans="1:7" x14ac:dyDescent="0.25">
      <c r="A402" t="s">
        <v>298</v>
      </c>
      <c r="B402" t="s">
        <v>1622</v>
      </c>
      <c r="C402" t="s">
        <v>1655</v>
      </c>
      <c r="D402" t="s">
        <v>1656</v>
      </c>
      <c r="E402" t="s">
        <v>1657</v>
      </c>
      <c r="F402" t="s">
        <v>445</v>
      </c>
      <c r="G402" t="s">
        <v>5675</v>
      </c>
    </row>
    <row r="403" spans="1:7" x14ac:dyDescent="0.25">
      <c r="A403" t="s">
        <v>298</v>
      </c>
      <c r="B403" t="s">
        <v>1622</v>
      </c>
      <c r="C403" t="s">
        <v>1658</v>
      </c>
      <c r="D403" t="s">
        <v>1659</v>
      </c>
      <c r="E403" t="s">
        <v>1660</v>
      </c>
      <c r="F403" t="s">
        <v>445</v>
      </c>
      <c r="G403" t="s">
        <v>5675</v>
      </c>
    </row>
    <row r="404" spans="1:7" x14ac:dyDescent="0.25">
      <c r="A404" t="s">
        <v>298</v>
      </c>
      <c r="B404" t="s">
        <v>1622</v>
      </c>
      <c r="C404" t="s">
        <v>1661</v>
      </c>
      <c r="D404" t="s">
        <v>1662</v>
      </c>
      <c r="E404" t="s">
        <v>1663</v>
      </c>
      <c r="F404" t="s">
        <v>445</v>
      </c>
      <c r="G404" t="s">
        <v>5675</v>
      </c>
    </row>
    <row r="405" spans="1:7" x14ac:dyDescent="0.25">
      <c r="A405" t="s">
        <v>298</v>
      </c>
      <c r="B405" t="s">
        <v>1622</v>
      </c>
      <c r="C405" t="s">
        <v>1664</v>
      </c>
      <c r="D405" t="s">
        <v>1665</v>
      </c>
      <c r="E405" t="s">
        <v>1666</v>
      </c>
      <c r="F405" t="s">
        <v>445</v>
      </c>
      <c r="G405" t="s">
        <v>5675</v>
      </c>
    </row>
    <row r="406" spans="1:7" x14ac:dyDescent="0.25">
      <c r="A406" t="s">
        <v>298</v>
      </c>
      <c r="B406" t="s">
        <v>1622</v>
      </c>
      <c r="C406" t="s">
        <v>1399</v>
      </c>
      <c r="D406" t="s">
        <v>303</v>
      </c>
      <c r="E406" t="s">
        <v>1667</v>
      </c>
      <c r="F406" t="s">
        <v>34</v>
      </c>
      <c r="G406" t="s">
        <v>5675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C4BE-242C-4113-AEA7-D8171DDFF94D}">
  <dimension ref="A2:G443"/>
  <sheetViews>
    <sheetView workbookViewId="0">
      <selection activeCell="A3" sqref="A3:G443"/>
    </sheetView>
  </sheetViews>
  <sheetFormatPr defaultRowHeight="15" x14ac:dyDescent="0.25"/>
  <cols>
    <col min="1" max="1" width="42.7109375" bestFit="1" customWidth="1"/>
    <col min="2" max="2" width="69" bestFit="1" customWidth="1"/>
    <col min="3" max="3" width="19.7109375" bestFit="1" customWidth="1"/>
    <col min="4" max="4" width="13.42578125" bestFit="1" customWidth="1"/>
    <col min="5" max="5" width="39.42578125" bestFit="1" customWidth="1"/>
    <col min="6" max="6" width="12.7109375" bestFit="1" customWidth="1"/>
    <col min="7" max="7" width="12.4257812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 t="s">
        <v>1668</v>
      </c>
      <c r="C3" t="s">
        <v>1669</v>
      </c>
      <c r="D3" t="s">
        <v>1036</v>
      </c>
      <c r="E3" t="s">
        <v>1670</v>
      </c>
      <c r="F3" t="s">
        <v>1204</v>
      </c>
      <c r="G3" t="s">
        <v>1671</v>
      </c>
    </row>
    <row r="4" spans="1:7" x14ac:dyDescent="0.25">
      <c r="A4" t="s">
        <v>7</v>
      </c>
      <c r="B4" t="s">
        <v>1672</v>
      </c>
      <c r="C4" t="s">
        <v>1673</v>
      </c>
      <c r="D4" t="s">
        <v>860</v>
      </c>
      <c r="E4" t="s">
        <v>1674</v>
      </c>
      <c r="F4" t="s">
        <v>377</v>
      </c>
      <c r="G4" t="s">
        <v>1671</v>
      </c>
    </row>
    <row r="5" spans="1:7" x14ac:dyDescent="0.25">
      <c r="A5" t="s">
        <v>14</v>
      </c>
      <c r="B5" t="s">
        <v>1675</v>
      </c>
      <c r="C5" t="s">
        <v>1676</v>
      </c>
      <c r="D5" t="s">
        <v>284</v>
      </c>
      <c r="E5" t="s">
        <v>1677</v>
      </c>
      <c r="F5" t="s">
        <v>1376</v>
      </c>
      <c r="G5" t="s">
        <v>1671</v>
      </c>
    </row>
    <row r="6" spans="1:7" x14ac:dyDescent="0.25">
      <c r="A6" t="s">
        <v>14</v>
      </c>
      <c r="B6" t="s">
        <v>1675</v>
      </c>
      <c r="C6" t="s">
        <v>1678</v>
      </c>
      <c r="D6" t="s">
        <v>935</v>
      </c>
      <c r="E6" t="s">
        <v>1679</v>
      </c>
      <c r="F6" t="s">
        <v>19</v>
      </c>
      <c r="G6" t="s">
        <v>1671</v>
      </c>
    </row>
    <row r="7" spans="1:7" x14ac:dyDescent="0.25">
      <c r="A7" t="s">
        <v>14</v>
      </c>
      <c r="B7" t="s">
        <v>1675</v>
      </c>
      <c r="C7" t="s">
        <v>1680</v>
      </c>
      <c r="D7" t="s">
        <v>1116</v>
      </c>
      <c r="E7" t="s">
        <v>1681</v>
      </c>
      <c r="F7" t="s">
        <v>1204</v>
      </c>
      <c r="G7" t="s">
        <v>1671</v>
      </c>
    </row>
    <row r="8" spans="1:7" x14ac:dyDescent="0.25">
      <c r="A8" t="s">
        <v>24</v>
      </c>
      <c r="B8" t="s">
        <v>1682</v>
      </c>
      <c r="C8" t="s">
        <v>1683</v>
      </c>
      <c r="D8" t="s">
        <v>1684</v>
      </c>
      <c r="E8" t="s">
        <v>1685</v>
      </c>
      <c r="F8" t="s">
        <v>45</v>
      </c>
      <c r="G8" t="s">
        <v>1671</v>
      </c>
    </row>
    <row r="9" spans="1:7" x14ac:dyDescent="0.25">
      <c r="A9" t="s">
        <v>24</v>
      </c>
      <c r="B9" t="s">
        <v>1686</v>
      </c>
      <c r="C9" t="s">
        <v>1687</v>
      </c>
      <c r="D9" t="s">
        <v>1127</v>
      </c>
      <c r="E9" t="s">
        <v>1688</v>
      </c>
      <c r="F9" t="s">
        <v>45</v>
      </c>
      <c r="G9" t="s">
        <v>1671</v>
      </c>
    </row>
    <row r="10" spans="1:7" x14ac:dyDescent="0.25">
      <c r="A10" t="s">
        <v>24</v>
      </c>
      <c r="B10" t="s">
        <v>1689</v>
      </c>
      <c r="C10" t="s">
        <v>1690</v>
      </c>
      <c r="D10" t="s">
        <v>698</v>
      </c>
      <c r="E10" t="s">
        <v>1691</v>
      </c>
      <c r="F10" t="s">
        <v>124</v>
      </c>
      <c r="G10" t="s">
        <v>1671</v>
      </c>
    </row>
    <row r="11" spans="1:7" x14ac:dyDescent="0.25">
      <c r="A11" t="s">
        <v>24</v>
      </c>
      <c r="B11" t="s">
        <v>1692</v>
      </c>
      <c r="C11" t="s">
        <v>489</v>
      </c>
      <c r="D11" t="s">
        <v>1693</v>
      </c>
      <c r="E11" t="s">
        <v>1694</v>
      </c>
      <c r="F11" t="s">
        <v>140</v>
      </c>
      <c r="G11" t="s">
        <v>1671</v>
      </c>
    </row>
    <row r="12" spans="1:7" x14ac:dyDescent="0.25">
      <c r="A12" t="s">
        <v>24</v>
      </c>
      <c r="B12" t="s">
        <v>30</v>
      </c>
      <c r="C12" t="s">
        <v>1695</v>
      </c>
      <c r="D12" t="s">
        <v>1696</v>
      </c>
      <c r="E12" t="s">
        <v>1697</v>
      </c>
      <c r="F12" t="s">
        <v>41</v>
      </c>
      <c r="G12" t="s">
        <v>1671</v>
      </c>
    </row>
    <row r="13" spans="1:7" x14ac:dyDescent="0.25">
      <c r="A13" t="s">
        <v>24</v>
      </c>
      <c r="B13" t="s">
        <v>30</v>
      </c>
      <c r="C13" t="s">
        <v>1698</v>
      </c>
      <c r="D13" t="s">
        <v>234</v>
      </c>
      <c r="E13" t="s">
        <v>1699</v>
      </c>
      <c r="F13" t="s">
        <v>34</v>
      </c>
      <c r="G13" t="s">
        <v>1671</v>
      </c>
    </row>
    <row r="14" spans="1:7" x14ac:dyDescent="0.25">
      <c r="A14" t="s">
        <v>24</v>
      </c>
      <c r="B14" t="s">
        <v>30</v>
      </c>
      <c r="C14" t="s">
        <v>1700</v>
      </c>
      <c r="D14" t="s">
        <v>1127</v>
      </c>
      <c r="E14" t="s">
        <v>1701</v>
      </c>
      <c r="F14" t="s">
        <v>1040</v>
      </c>
      <c r="G14" t="s">
        <v>1671</v>
      </c>
    </row>
    <row r="15" spans="1:7" x14ac:dyDescent="0.25">
      <c r="A15" t="s">
        <v>24</v>
      </c>
      <c r="B15" t="s">
        <v>30</v>
      </c>
      <c r="C15" t="s">
        <v>1106</v>
      </c>
      <c r="D15" t="s">
        <v>1107</v>
      </c>
      <c r="E15" t="s">
        <v>1108</v>
      </c>
      <c r="F15" t="s">
        <v>144</v>
      </c>
      <c r="G15" t="s">
        <v>1671</v>
      </c>
    </row>
    <row r="16" spans="1:7" x14ac:dyDescent="0.25">
      <c r="A16" t="s">
        <v>24</v>
      </c>
      <c r="B16" t="s">
        <v>30</v>
      </c>
      <c r="C16" t="s">
        <v>1702</v>
      </c>
      <c r="D16" t="s">
        <v>1703</v>
      </c>
      <c r="E16" t="s">
        <v>1704</v>
      </c>
      <c r="F16" t="s">
        <v>34</v>
      </c>
      <c r="G16" t="s">
        <v>1671</v>
      </c>
    </row>
    <row r="17" spans="1:7" x14ac:dyDescent="0.25">
      <c r="A17" t="s">
        <v>24</v>
      </c>
      <c r="B17" t="s">
        <v>30</v>
      </c>
      <c r="C17" t="s">
        <v>1705</v>
      </c>
      <c r="D17" t="s">
        <v>1706</v>
      </c>
      <c r="E17" t="s">
        <v>1707</v>
      </c>
      <c r="F17" t="s">
        <v>124</v>
      </c>
      <c r="G17" t="s">
        <v>1671</v>
      </c>
    </row>
    <row r="18" spans="1:7" x14ac:dyDescent="0.25">
      <c r="A18" t="s">
        <v>24</v>
      </c>
      <c r="B18" t="s">
        <v>30</v>
      </c>
      <c r="C18" t="s">
        <v>1708</v>
      </c>
      <c r="D18" t="s">
        <v>1709</v>
      </c>
      <c r="E18" t="s">
        <v>1710</v>
      </c>
      <c r="F18" t="s">
        <v>144</v>
      </c>
      <c r="G18" t="s">
        <v>1671</v>
      </c>
    </row>
    <row r="19" spans="1:7" x14ac:dyDescent="0.25">
      <c r="A19" t="s">
        <v>24</v>
      </c>
      <c r="B19" t="s">
        <v>30</v>
      </c>
      <c r="C19" t="s">
        <v>1711</v>
      </c>
      <c r="D19" t="s">
        <v>1712</v>
      </c>
      <c r="E19" t="s">
        <v>1713</v>
      </c>
      <c r="F19" t="s">
        <v>140</v>
      </c>
      <c r="G19" t="s">
        <v>1671</v>
      </c>
    </row>
    <row r="20" spans="1:7" x14ac:dyDescent="0.25">
      <c r="A20" t="s">
        <v>24</v>
      </c>
      <c r="B20" t="s">
        <v>30</v>
      </c>
      <c r="C20" t="s">
        <v>1714</v>
      </c>
      <c r="D20" t="s">
        <v>1033</v>
      </c>
      <c r="E20" t="s">
        <v>1715</v>
      </c>
      <c r="F20" t="s">
        <v>144</v>
      </c>
      <c r="G20" t="s">
        <v>1671</v>
      </c>
    </row>
    <row r="21" spans="1:7" x14ac:dyDescent="0.25">
      <c r="A21" t="s">
        <v>24</v>
      </c>
      <c r="B21" t="s">
        <v>30</v>
      </c>
      <c r="C21" t="s">
        <v>1716</v>
      </c>
      <c r="D21" t="s">
        <v>1717</v>
      </c>
      <c r="E21" t="s">
        <v>1718</v>
      </c>
      <c r="F21" t="s">
        <v>124</v>
      </c>
      <c r="G21" t="s">
        <v>1671</v>
      </c>
    </row>
    <row r="22" spans="1:7" x14ac:dyDescent="0.25">
      <c r="A22" t="s">
        <v>24</v>
      </c>
      <c r="B22" t="s">
        <v>30</v>
      </c>
      <c r="C22" t="s">
        <v>1719</v>
      </c>
      <c r="D22" t="s">
        <v>869</v>
      </c>
      <c r="E22" t="s">
        <v>1720</v>
      </c>
      <c r="F22" t="s">
        <v>45</v>
      </c>
      <c r="G22" t="s">
        <v>1671</v>
      </c>
    </row>
    <row r="23" spans="1:7" x14ac:dyDescent="0.25">
      <c r="A23" t="s">
        <v>24</v>
      </c>
      <c r="B23" t="s">
        <v>30</v>
      </c>
      <c r="C23" t="s">
        <v>1721</v>
      </c>
      <c r="D23" t="s">
        <v>1127</v>
      </c>
      <c r="E23" t="s">
        <v>1722</v>
      </c>
      <c r="F23" t="s">
        <v>140</v>
      </c>
      <c r="G23" t="s">
        <v>1671</v>
      </c>
    </row>
    <row r="24" spans="1:7" x14ac:dyDescent="0.25">
      <c r="A24" t="s">
        <v>24</v>
      </c>
      <c r="B24" t="s">
        <v>30</v>
      </c>
      <c r="C24" t="s">
        <v>1723</v>
      </c>
      <c r="D24" t="s">
        <v>1319</v>
      </c>
      <c r="E24" t="s">
        <v>1724</v>
      </c>
      <c r="F24" t="s">
        <v>128</v>
      </c>
      <c r="G24" t="s">
        <v>1671</v>
      </c>
    </row>
    <row r="25" spans="1:7" x14ac:dyDescent="0.25">
      <c r="A25" t="s">
        <v>24</v>
      </c>
      <c r="B25" t="s">
        <v>30</v>
      </c>
      <c r="C25" t="s">
        <v>1035</v>
      </c>
      <c r="D25" t="s">
        <v>249</v>
      </c>
      <c r="E25" t="s">
        <v>1725</v>
      </c>
      <c r="F25" t="s">
        <v>151</v>
      </c>
      <c r="G25" t="s">
        <v>1671</v>
      </c>
    </row>
    <row r="26" spans="1:7" x14ac:dyDescent="0.25">
      <c r="A26" t="s">
        <v>24</v>
      </c>
      <c r="B26" t="s">
        <v>30</v>
      </c>
      <c r="C26" t="s">
        <v>1726</v>
      </c>
      <c r="D26" t="s">
        <v>234</v>
      </c>
      <c r="E26" t="s">
        <v>1727</v>
      </c>
      <c r="F26" t="s">
        <v>1040</v>
      </c>
      <c r="G26" t="s">
        <v>1671</v>
      </c>
    </row>
    <row r="27" spans="1:7" x14ac:dyDescent="0.25">
      <c r="A27" t="s">
        <v>24</v>
      </c>
      <c r="B27" t="s">
        <v>30</v>
      </c>
      <c r="C27" t="s">
        <v>1728</v>
      </c>
      <c r="D27" t="s">
        <v>1036</v>
      </c>
      <c r="E27" t="s">
        <v>1729</v>
      </c>
      <c r="F27" t="s">
        <v>854</v>
      </c>
      <c r="G27" t="s">
        <v>1671</v>
      </c>
    </row>
    <row r="28" spans="1:7" x14ac:dyDescent="0.25">
      <c r="A28" t="s">
        <v>24</v>
      </c>
      <c r="B28" t="s">
        <v>30</v>
      </c>
      <c r="C28" t="s">
        <v>1730</v>
      </c>
      <c r="D28" t="s">
        <v>443</v>
      </c>
      <c r="E28" t="s">
        <v>1731</v>
      </c>
      <c r="F28" t="s">
        <v>19</v>
      </c>
      <c r="G28" t="s">
        <v>1671</v>
      </c>
    </row>
    <row r="29" spans="1:7" x14ac:dyDescent="0.25">
      <c r="A29" t="s">
        <v>24</v>
      </c>
      <c r="B29" t="s">
        <v>30</v>
      </c>
      <c r="C29" t="s">
        <v>1339</v>
      </c>
      <c r="D29" t="s">
        <v>940</v>
      </c>
      <c r="E29" t="s">
        <v>1732</v>
      </c>
      <c r="F29" t="s">
        <v>854</v>
      </c>
      <c r="G29" t="s">
        <v>1671</v>
      </c>
    </row>
    <row r="30" spans="1:7" x14ac:dyDescent="0.25">
      <c r="A30" t="s">
        <v>24</v>
      </c>
      <c r="B30" t="s">
        <v>30</v>
      </c>
      <c r="C30" t="s">
        <v>1733</v>
      </c>
      <c r="D30" t="s">
        <v>1734</v>
      </c>
      <c r="E30" t="s">
        <v>1735</v>
      </c>
      <c r="F30" t="s">
        <v>45</v>
      </c>
      <c r="G30" t="s">
        <v>1671</v>
      </c>
    </row>
    <row r="31" spans="1:7" x14ac:dyDescent="0.25">
      <c r="A31" t="s">
        <v>24</v>
      </c>
      <c r="B31" t="s">
        <v>30</v>
      </c>
      <c r="C31" t="s">
        <v>1736</v>
      </c>
      <c r="D31" t="s">
        <v>1737</v>
      </c>
      <c r="E31" t="s">
        <v>1738</v>
      </c>
      <c r="F31" t="s">
        <v>140</v>
      </c>
      <c r="G31" t="s">
        <v>1671</v>
      </c>
    </row>
    <row r="32" spans="1:7" x14ac:dyDescent="0.25">
      <c r="A32" t="s">
        <v>24</v>
      </c>
      <c r="B32" t="s">
        <v>30</v>
      </c>
      <c r="C32" t="s">
        <v>1640</v>
      </c>
      <c r="D32" t="s">
        <v>614</v>
      </c>
      <c r="E32" t="s">
        <v>1739</v>
      </c>
      <c r="F32" t="s">
        <v>34</v>
      </c>
      <c r="G32" t="s">
        <v>1671</v>
      </c>
    </row>
    <row r="33" spans="1:7" x14ac:dyDescent="0.25">
      <c r="A33" t="s">
        <v>24</v>
      </c>
      <c r="B33" t="s">
        <v>30</v>
      </c>
      <c r="C33" t="s">
        <v>1740</v>
      </c>
      <c r="D33" t="s">
        <v>1741</v>
      </c>
      <c r="E33" t="s">
        <v>1742</v>
      </c>
      <c r="F33" t="s">
        <v>144</v>
      </c>
      <c r="G33" t="s">
        <v>1671</v>
      </c>
    </row>
    <row r="34" spans="1:7" x14ac:dyDescent="0.25">
      <c r="A34" t="s">
        <v>24</v>
      </c>
      <c r="B34" t="s">
        <v>30</v>
      </c>
      <c r="C34" t="s">
        <v>1743</v>
      </c>
      <c r="D34" t="s">
        <v>1744</v>
      </c>
      <c r="E34" t="s">
        <v>1745</v>
      </c>
      <c r="F34" t="s">
        <v>1746</v>
      </c>
      <c r="G34" t="s">
        <v>1671</v>
      </c>
    </row>
    <row r="35" spans="1:7" x14ac:dyDescent="0.25">
      <c r="A35" t="s">
        <v>24</v>
      </c>
      <c r="B35" t="s">
        <v>30</v>
      </c>
      <c r="C35" t="s">
        <v>1747</v>
      </c>
      <c r="D35" t="s">
        <v>1748</v>
      </c>
      <c r="E35" t="s">
        <v>1749</v>
      </c>
      <c r="F35" t="s">
        <v>140</v>
      </c>
      <c r="G35" t="s">
        <v>1671</v>
      </c>
    </row>
    <row r="36" spans="1:7" x14ac:dyDescent="0.25">
      <c r="A36" t="s">
        <v>24</v>
      </c>
      <c r="B36" t="s">
        <v>30</v>
      </c>
      <c r="C36" t="s">
        <v>1750</v>
      </c>
      <c r="D36" t="s">
        <v>676</v>
      </c>
      <c r="E36" t="s">
        <v>1751</v>
      </c>
      <c r="F36" t="s">
        <v>41</v>
      </c>
      <c r="G36" t="s">
        <v>1671</v>
      </c>
    </row>
    <row r="37" spans="1:7" x14ac:dyDescent="0.25">
      <c r="A37" t="s">
        <v>24</v>
      </c>
      <c r="B37" t="s">
        <v>30</v>
      </c>
      <c r="C37" t="s">
        <v>1752</v>
      </c>
      <c r="D37" t="s">
        <v>1753</v>
      </c>
      <c r="E37" t="s">
        <v>1754</v>
      </c>
      <c r="F37" t="s">
        <v>140</v>
      </c>
      <c r="G37" t="s">
        <v>1671</v>
      </c>
    </row>
    <row r="38" spans="1:7" x14ac:dyDescent="0.25">
      <c r="A38" t="s">
        <v>24</v>
      </c>
      <c r="B38" t="s">
        <v>30</v>
      </c>
      <c r="C38" t="s">
        <v>1755</v>
      </c>
      <c r="D38" t="s">
        <v>1756</v>
      </c>
      <c r="E38" t="s">
        <v>1757</v>
      </c>
      <c r="F38" t="s">
        <v>144</v>
      </c>
      <c r="G38" t="s">
        <v>1671</v>
      </c>
    </row>
    <row r="39" spans="1:7" x14ac:dyDescent="0.25">
      <c r="A39" t="s">
        <v>24</v>
      </c>
      <c r="B39" t="s">
        <v>30</v>
      </c>
      <c r="C39" t="s">
        <v>1758</v>
      </c>
      <c r="D39" t="s">
        <v>1759</v>
      </c>
      <c r="E39" t="s">
        <v>1760</v>
      </c>
      <c r="F39" t="s">
        <v>151</v>
      </c>
      <c r="G39" t="s">
        <v>1671</v>
      </c>
    </row>
    <row r="40" spans="1:7" x14ac:dyDescent="0.25">
      <c r="A40" t="s">
        <v>24</v>
      </c>
      <c r="B40" t="s">
        <v>30</v>
      </c>
      <c r="C40" t="s">
        <v>1311</v>
      </c>
      <c r="D40" t="s">
        <v>1025</v>
      </c>
      <c r="E40" t="s">
        <v>1761</v>
      </c>
      <c r="F40" t="s">
        <v>854</v>
      </c>
      <c r="G40" t="s">
        <v>1671</v>
      </c>
    </row>
    <row r="41" spans="1:7" x14ac:dyDescent="0.25">
      <c r="A41" t="s">
        <v>24</v>
      </c>
      <c r="B41" t="s">
        <v>30</v>
      </c>
      <c r="C41" t="s">
        <v>1762</v>
      </c>
      <c r="D41" t="s">
        <v>1212</v>
      </c>
      <c r="E41" t="s">
        <v>1763</v>
      </c>
      <c r="F41" t="s">
        <v>144</v>
      </c>
      <c r="G41" t="s">
        <v>1671</v>
      </c>
    </row>
    <row r="42" spans="1:7" x14ac:dyDescent="0.25">
      <c r="A42" t="s">
        <v>24</v>
      </c>
      <c r="B42" t="s">
        <v>30</v>
      </c>
      <c r="C42" t="s">
        <v>1764</v>
      </c>
      <c r="D42" t="s">
        <v>235</v>
      </c>
      <c r="E42" t="s">
        <v>1765</v>
      </c>
      <c r="F42" t="s">
        <v>1040</v>
      </c>
      <c r="G42" t="s">
        <v>1671</v>
      </c>
    </row>
    <row r="43" spans="1:7" x14ac:dyDescent="0.25">
      <c r="A43" t="s">
        <v>24</v>
      </c>
      <c r="B43" t="s">
        <v>30</v>
      </c>
      <c r="C43" t="s">
        <v>1766</v>
      </c>
      <c r="D43" t="s">
        <v>1767</v>
      </c>
      <c r="E43" t="s">
        <v>1768</v>
      </c>
      <c r="F43" t="s">
        <v>12</v>
      </c>
      <c r="G43" t="s">
        <v>1671</v>
      </c>
    </row>
    <row r="44" spans="1:7" x14ac:dyDescent="0.25">
      <c r="A44" t="s">
        <v>24</v>
      </c>
      <c r="B44" t="s">
        <v>30</v>
      </c>
      <c r="C44" t="s">
        <v>1769</v>
      </c>
      <c r="D44" t="s">
        <v>496</v>
      </c>
      <c r="E44" t="s">
        <v>1770</v>
      </c>
      <c r="F44" t="s">
        <v>144</v>
      </c>
      <c r="G44" t="s">
        <v>1671</v>
      </c>
    </row>
    <row r="45" spans="1:7" x14ac:dyDescent="0.25">
      <c r="A45" t="s">
        <v>24</v>
      </c>
      <c r="B45" t="s">
        <v>30</v>
      </c>
      <c r="C45" t="s">
        <v>1771</v>
      </c>
      <c r="D45" t="s">
        <v>1772</v>
      </c>
      <c r="E45" t="s">
        <v>1773</v>
      </c>
      <c r="F45" t="s">
        <v>144</v>
      </c>
      <c r="G45" t="s">
        <v>1671</v>
      </c>
    </row>
    <row r="46" spans="1:7" x14ac:dyDescent="0.25">
      <c r="A46" t="s">
        <v>24</v>
      </c>
      <c r="B46" t="s">
        <v>30</v>
      </c>
      <c r="C46" t="s">
        <v>1774</v>
      </c>
      <c r="D46" t="s">
        <v>1775</v>
      </c>
      <c r="E46" t="s">
        <v>1776</v>
      </c>
      <c r="F46" t="s">
        <v>151</v>
      </c>
      <c r="G46" t="s">
        <v>1671</v>
      </c>
    </row>
    <row r="47" spans="1:7" x14ac:dyDescent="0.25">
      <c r="A47" t="s">
        <v>24</v>
      </c>
      <c r="B47" t="s">
        <v>30</v>
      </c>
      <c r="C47" t="s">
        <v>1166</v>
      </c>
      <c r="D47" t="s">
        <v>1777</v>
      </c>
      <c r="E47" t="s">
        <v>1778</v>
      </c>
      <c r="F47" t="s">
        <v>151</v>
      </c>
      <c r="G47" t="s">
        <v>1671</v>
      </c>
    </row>
    <row r="48" spans="1:7" x14ac:dyDescent="0.25">
      <c r="A48" t="s">
        <v>24</v>
      </c>
      <c r="B48" t="s">
        <v>30</v>
      </c>
      <c r="C48" t="s">
        <v>168</v>
      </c>
      <c r="D48" t="s">
        <v>1779</v>
      </c>
      <c r="E48" t="s">
        <v>1780</v>
      </c>
      <c r="F48" t="s">
        <v>144</v>
      </c>
      <c r="G48" t="s">
        <v>1671</v>
      </c>
    </row>
    <row r="49" spans="1:7" x14ac:dyDescent="0.25">
      <c r="A49" t="s">
        <v>24</v>
      </c>
      <c r="B49" t="s">
        <v>30</v>
      </c>
      <c r="C49" t="s">
        <v>607</v>
      </c>
      <c r="D49" t="s">
        <v>1781</v>
      </c>
      <c r="E49" t="s">
        <v>1782</v>
      </c>
      <c r="F49" t="s">
        <v>622</v>
      </c>
      <c r="G49" t="s">
        <v>1671</v>
      </c>
    </row>
    <row r="50" spans="1:7" x14ac:dyDescent="0.25">
      <c r="A50" t="s">
        <v>24</v>
      </c>
      <c r="B50" t="s">
        <v>30</v>
      </c>
      <c r="C50" t="s">
        <v>1783</v>
      </c>
      <c r="D50" t="s">
        <v>1784</v>
      </c>
      <c r="E50" t="s">
        <v>1785</v>
      </c>
      <c r="F50" t="s">
        <v>34</v>
      </c>
      <c r="G50" t="s">
        <v>1671</v>
      </c>
    </row>
    <row r="51" spans="1:7" x14ac:dyDescent="0.25">
      <c r="A51" t="s">
        <v>24</v>
      </c>
      <c r="B51" t="s">
        <v>30</v>
      </c>
      <c r="C51" t="s">
        <v>1786</v>
      </c>
      <c r="D51" t="s">
        <v>447</v>
      </c>
      <c r="E51" t="s">
        <v>1787</v>
      </c>
      <c r="F51" t="s">
        <v>19</v>
      </c>
      <c r="G51" t="s">
        <v>1671</v>
      </c>
    </row>
    <row r="52" spans="1:7" x14ac:dyDescent="0.25">
      <c r="A52" t="s">
        <v>24</v>
      </c>
      <c r="B52" t="s">
        <v>30</v>
      </c>
      <c r="C52" t="s">
        <v>1399</v>
      </c>
      <c r="D52" t="s">
        <v>1275</v>
      </c>
      <c r="E52" t="s">
        <v>1788</v>
      </c>
      <c r="F52" t="s">
        <v>151</v>
      </c>
      <c r="G52" t="s">
        <v>1671</v>
      </c>
    </row>
    <row r="53" spans="1:7" x14ac:dyDescent="0.25">
      <c r="A53" t="s">
        <v>24</v>
      </c>
      <c r="B53" t="s">
        <v>30</v>
      </c>
      <c r="C53" t="s">
        <v>1399</v>
      </c>
      <c r="D53" t="s">
        <v>1036</v>
      </c>
      <c r="E53" t="s">
        <v>1789</v>
      </c>
      <c r="F53" t="s">
        <v>144</v>
      </c>
      <c r="G53" t="s">
        <v>1671</v>
      </c>
    </row>
    <row r="54" spans="1:7" x14ac:dyDescent="0.25">
      <c r="A54" t="s">
        <v>24</v>
      </c>
      <c r="B54" t="s">
        <v>46</v>
      </c>
      <c r="C54" t="s">
        <v>1790</v>
      </c>
      <c r="D54" t="s">
        <v>1791</v>
      </c>
      <c r="E54" t="s">
        <v>1792</v>
      </c>
      <c r="F54" t="s">
        <v>445</v>
      </c>
      <c r="G54" t="s">
        <v>1793</v>
      </c>
    </row>
    <row r="55" spans="1:7" x14ac:dyDescent="0.25">
      <c r="A55" t="s">
        <v>24</v>
      </c>
      <c r="B55" t="s">
        <v>46</v>
      </c>
      <c r="C55" t="s">
        <v>1228</v>
      </c>
      <c r="D55" t="s">
        <v>605</v>
      </c>
      <c r="E55" t="s">
        <v>1229</v>
      </c>
      <c r="F55" t="s">
        <v>124</v>
      </c>
      <c r="G55" t="s">
        <v>1671</v>
      </c>
    </row>
    <row r="56" spans="1:7" x14ac:dyDescent="0.25">
      <c r="A56" t="s">
        <v>24</v>
      </c>
      <c r="B56" t="s">
        <v>46</v>
      </c>
      <c r="C56" t="s">
        <v>1794</v>
      </c>
      <c r="D56" t="s">
        <v>234</v>
      </c>
      <c r="E56" t="s">
        <v>1795</v>
      </c>
      <c r="F56" t="s">
        <v>151</v>
      </c>
      <c r="G56" t="s">
        <v>1671</v>
      </c>
    </row>
    <row r="57" spans="1:7" x14ac:dyDescent="0.25">
      <c r="A57" t="s">
        <v>24</v>
      </c>
      <c r="B57" t="s">
        <v>46</v>
      </c>
      <c r="C57" t="s">
        <v>1796</v>
      </c>
      <c r="D57" t="s">
        <v>1797</v>
      </c>
      <c r="E57" t="s">
        <v>1798</v>
      </c>
      <c r="F57" t="s">
        <v>124</v>
      </c>
      <c r="G57" t="s">
        <v>1671</v>
      </c>
    </row>
    <row r="58" spans="1:7" x14ac:dyDescent="0.25">
      <c r="A58" t="s">
        <v>24</v>
      </c>
      <c r="B58" t="s">
        <v>46</v>
      </c>
      <c r="C58" t="s">
        <v>1799</v>
      </c>
      <c r="D58" t="s">
        <v>734</v>
      </c>
      <c r="E58" t="s">
        <v>1800</v>
      </c>
      <c r="F58" t="s">
        <v>19</v>
      </c>
      <c r="G58" t="s">
        <v>1671</v>
      </c>
    </row>
    <row r="59" spans="1:7" x14ac:dyDescent="0.25">
      <c r="A59" t="s">
        <v>24</v>
      </c>
      <c r="B59" t="s">
        <v>46</v>
      </c>
      <c r="C59" t="s">
        <v>1801</v>
      </c>
      <c r="D59" t="s">
        <v>883</v>
      </c>
      <c r="E59" t="s">
        <v>1802</v>
      </c>
      <c r="F59" t="s">
        <v>140</v>
      </c>
      <c r="G59" t="s">
        <v>1671</v>
      </c>
    </row>
    <row r="60" spans="1:7" x14ac:dyDescent="0.25">
      <c r="A60" t="s">
        <v>24</v>
      </c>
      <c r="B60" t="s">
        <v>46</v>
      </c>
      <c r="C60" t="s">
        <v>1803</v>
      </c>
      <c r="D60" t="s">
        <v>1415</v>
      </c>
      <c r="E60" t="s">
        <v>1804</v>
      </c>
      <c r="F60" t="s">
        <v>12</v>
      </c>
      <c r="G60" t="s">
        <v>1671</v>
      </c>
    </row>
    <row r="61" spans="1:7" x14ac:dyDescent="0.25">
      <c r="A61" t="s">
        <v>24</v>
      </c>
      <c r="B61" t="s">
        <v>46</v>
      </c>
      <c r="C61" t="s">
        <v>1805</v>
      </c>
      <c r="D61" t="s">
        <v>359</v>
      </c>
      <c r="E61" t="s">
        <v>1806</v>
      </c>
      <c r="F61" t="s">
        <v>34</v>
      </c>
      <c r="G61" t="s">
        <v>1671</v>
      </c>
    </row>
    <row r="62" spans="1:7" x14ac:dyDescent="0.25">
      <c r="A62" t="s">
        <v>24</v>
      </c>
      <c r="B62" t="s">
        <v>46</v>
      </c>
      <c r="C62" t="s">
        <v>1807</v>
      </c>
      <c r="D62" t="s">
        <v>1808</v>
      </c>
      <c r="E62" t="s">
        <v>1809</v>
      </c>
      <c r="F62" t="s">
        <v>29</v>
      </c>
      <c r="G62" t="s">
        <v>1671</v>
      </c>
    </row>
    <row r="63" spans="1:7" x14ac:dyDescent="0.25">
      <c r="A63" t="s">
        <v>24</v>
      </c>
      <c r="B63" t="s">
        <v>46</v>
      </c>
      <c r="C63" t="s">
        <v>1810</v>
      </c>
      <c r="D63" t="s">
        <v>1811</v>
      </c>
      <c r="E63" t="s">
        <v>1812</v>
      </c>
      <c r="F63" t="s">
        <v>45</v>
      </c>
      <c r="G63" t="s">
        <v>1671</v>
      </c>
    </row>
    <row r="64" spans="1:7" x14ac:dyDescent="0.25">
      <c r="A64" t="s">
        <v>24</v>
      </c>
      <c r="B64" t="s">
        <v>46</v>
      </c>
      <c r="C64" t="s">
        <v>1813</v>
      </c>
      <c r="D64" t="s">
        <v>1814</v>
      </c>
      <c r="E64" t="s">
        <v>1815</v>
      </c>
      <c r="F64" t="s">
        <v>144</v>
      </c>
      <c r="G64" t="s">
        <v>1671</v>
      </c>
    </row>
    <row r="65" spans="1:7" x14ac:dyDescent="0.25">
      <c r="A65" t="s">
        <v>24</v>
      </c>
      <c r="B65" t="s">
        <v>46</v>
      </c>
      <c r="C65" t="s">
        <v>1816</v>
      </c>
      <c r="D65" t="s">
        <v>1817</v>
      </c>
      <c r="E65" t="s">
        <v>1818</v>
      </c>
      <c r="F65" t="s">
        <v>34</v>
      </c>
      <c r="G65" t="s">
        <v>1671</v>
      </c>
    </row>
    <row r="66" spans="1:7" x14ac:dyDescent="0.25">
      <c r="A66" t="s">
        <v>24</v>
      </c>
      <c r="B66" t="s">
        <v>46</v>
      </c>
      <c r="C66" t="s">
        <v>1412</v>
      </c>
      <c r="D66" t="s">
        <v>1158</v>
      </c>
      <c r="E66" t="s">
        <v>1819</v>
      </c>
      <c r="F66" t="s">
        <v>140</v>
      </c>
      <c r="G66" t="s">
        <v>1671</v>
      </c>
    </row>
    <row r="67" spans="1:7" x14ac:dyDescent="0.25">
      <c r="A67" t="s">
        <v>24</v>
      </c>
      <c r="B67" t="s">
        <v>46</v>
      </c>
      <c r="C67" t="s">
        <v>1820</v>
      </c>
      <c r="D67" t="s">
        <v>1762</v>
      </c>
      <c r="E67" t="s">
        <v>1821</v>
      </c>
      <c r="F67" t="s">
        <v>686</v>
      </c>
      <c r="G67" t="s">
        <v>1671</v>
      </c>
    </row>
    <row r="68" spans="1:7" x14ac:dyDescent="0.25">
      <c r="A68" t="s">
        <v>24</v>
      </c>
      <c r="B68" t="s">
        <v>46</v>
      </c>
      <c r="C68" t="s">
        <v>1038</v>
      </c>
      <c r="D68" t="s">
        <v>1039</v>
      </c>
      <c r="E68" t="s">
        <v>1041</v>
      </c>
      <c r="F68" t="s">
        <v>1040</v>
      </c>
      <c r="G68" t="s">
        <v>1671</v>
      </c>
    </row>
    <row r="69" spans="1:7" x14ac:dyDescent="0.25">
      <c r="A69" t="s">
        <v>24</v>
      </c>
      <c r="B69" t="s">
        <v>46</v>
      </c>
      <c r="C69" t="s">
        <v>1822</v>
      </c>
      <c r="D69" t="s">
        <v>610</v>
      </c>
      <c r="E69" t="s">
        <v>1823</v>
      </c>
      <c r="F69" t="s">
        <v>34</v>
      </c>
      <c r="G69" t="s">
        <v>1671</v>
      </c>
    </row>
    <row r="70" spans="1:7" x14ac:dyDescent="0.25">
      <c r="A70" t="s">
        <v>24</v>
      </c>
      <c r="B70" t="s">
        <v>46</v>
      </c>
      <c r="C70" t="s">
        <v>1779</v>
      </c>
      <c r="D70" t="s">
        <v>496</v>
      </c>
      <c r="E70" t="s">
        <v>1824</v>
      </c>
      <c r="F70" t="s">
        <v>140</v>
      </c>
      <c r="G70" t="s">
        <v>1671</v>
      </c>
    </row>
    <row r="71" spans="1:7" x14ac:dyDescent="0.25">
      <c r="A71" t="s">
        <v>24</v>
      </c>
      <c r="B71" t="s">
        <v>46</v>
      </c>
      <c r="C71" t="s">
        <v>1825</v>
      </c>
      <c r="D71" t="s">
        <v>447</v>
      </c>
      <c r="E71" t="s">
        <v>1826</v>
      </c>
      <c r="F71" t="s">
        <v>45</v>
      </c>
      <c r="G71" t="s">
        <v>1671</v>
      </c>
    </row>
    <row r="72" spans="1:7" x14ac:dyDescent="0.25">
      <c r="A72" t="s">
        <v>24</v>
      </c>
      <c r="B72" t="s">
        <v>46</v>
      </c>
      <c r="C72" t="s">
        <v>1827</v>
      </c>
      <c r="D72" t="s">
        <v>1828</v>
      </c>
      <c r="E72" t="s">
        <v>1829</v>
      </c>
      <c r="F72" t="s">
        <v>128</v>
      </c>
      <c r="G72" t="s">
        <v>1671</v>
      </c>
    </row>
    <row r="73" spans="1:7" x14ac:dyDescent="0.25">
      <c r="A73" t="s">
        <v>24</v>
      </c>
      <c r="B73" t="s">
        <v>46</v>
      </c>
      <c r="C73" t="s">
        <v>1830</v>
      </c>
      <c r="D73" t="s">
        <v>935</v>
      </c>
      <c r="E73" t="s">
        <v>1831</v>
      </c>
      <c r="F73" t="s">
        <v>140</v>
      </c>
      <c r="G73" t="s">
        <v>1671</v>
      </c>
    </row>
    <row r="74" spans="1:7" x14ac:dyDescent="0.25">
      <c r="A74" t="s">
        <v>24</v>
      </c>
      <c r="B74" t="s">
        <v>46</v>
      </c>
      <c r="C74" t="s">
        <v>1832</v>
      </c>
      <c r="D74" t="s">
        <v>835</v>
      </c>
      <c r="E74" t="s">
        <v>1833</v>
      </c>
      <c r="F74" t="s">
        <v>140</v>
      </c>
      <c r="G74" t="s">
        <v>1671</v>
      </c>
    </row>
    <row r="75" spans="1:7" x14ac:dyDescent="0.25">
      <c r="A75" t="s">
        <v>24</v>
      </c>
      <c r="B75" t="s">
        <v>46</v>
      </c>
      <c r="C75" t="s">
        <v>1834</v>
      </c>
      <c r="D75" t="s">
        <v>1149</v>
      </c>
      <c r="E75" t="s">
        <v>1835</v>
      </c>
      <c r="F75" t="s">
        <v>29</v>
      </c>
      <c r="G75" t="s">
        <v>1671</v>
      </c>
    </row>
    <row r="76" spans="1:7" x14ac:dyDescent="0.25">
      <c r="A76" t="s">
        <v>24</v>
      </c>
      <c r="B76" t="s">
        <v>46</v>
      </c>
      <c r="C76" t="s">
        <v>1836</v>
      </c>
      <c r="D76" t="s">
        <v>624</v>
      </c>
      <c r="E76" t="s">
        <v>1837</v>
      </c>
      <c r="F76" t="s">
        <v>144</v>
      </c>
      <c r="G76" t="s">
        <v>1671</v>
      </c>
    </row>
    <row r="77" spans="1:7" x14ac:dyDescent="0.25">
      <c r="A77" t="s">
        <v>24</v>
      </c>
      <c r="B77" t="s">
        <v>46</v>
      </c>
      <c r="C77" t="s">
        <v>1838</v>
      </c>
      <c r="D77" t="s">
        <v>1839</v>
      </c>
      <c r="E77" t="s">
        <v>1840</v>
      </c>
      <c r="F77" t="s">
        <v>128</v>
      </c>
      <c r="G77" t="s">
        <v>1671</v>
      </c>
    </row>
    <row r="78" spans="1:7" x14ac:dyDescent="0.25">
      <c r="A78" t="s">
        <v>24</v>
      </c>
      <c r="B78" t="s">
        <v>46</v>
      </c>
      <c r="C78" t="s">
        <v>1841</v>
      </c>
      <c r="D78" t="s">
        <v>202</v>
      </c>
      <c r="E78" t="s">
        <v>1842</v>
      </c>
      <c r="F78" t="s">
        <v>128</v>
      </c>
      <c r="G78" t="s">
        <v>1671</v>
      </c>
    </row>
    <row r="79" spans="1:7" x14ac:dyDescent="0.25">
      <c r="A79" t="s">
        <v>24</v>
      </c>
      <c r="B79" t="s">
        <v>46</v>
      </c>
      <c r="C79" t="s">
        <v>1611</v>
      </c>
      <c r="D79" t="s">
        <v>395</v>
      </c>
      <c r="E79" t="s">
        <v>1612</v>
      </c>
      <c r="F79" t="s">
        <v>41</v>
      </c>
      <c r="G79" t="s">
        <v>1671</v>
      </c>
    </row>
    <row r="80" spans="1:7" x14ac:dyDescent="0.25">
      <c r="A80" t="s">
        <v>24</v>
      </c>
      <c r="B80" t="s">
        <v>46</v>
      </c>
      <c r="C80" t="s">
        <v>1843</v>
      </c>
      <c r="D80" t="s">
        <v>134</v>
      </c>
      <c r="E80" t="s">
        <v>1844</v>
      </c>
      <c r="F80" t="s">
        <v>144</v>
      </c>
      <c r="G80" t="s">
        <v>1671</v>
      </c>
    </row>
    <row r="81" spans="1:7" x14ac:dyDescent="0.25">
      <c r="A81" t="s">
        <v>24</v>
      </c>
      <c r="B81" t="s">
        <v>46</v>
      </c>
      <c r="C81" t="s">
        <v>1845</v>
      </c>
      <c r="D81" t="s">
        <v>1415</v>
      </c>
      <c r="E81" t="s">
        <v>1846</v>
      </c>
      <c r="F81" t="s">
        <v>45</v>
      </c>
      <c r="G81" t="s">
        <v>1671</v>
      </c>
    </row>
    <row r="82" spans="1:7" x14ac:dyDescent="0.25">
      <c r="A82" t="s">
        <v>24</v>
      </c>
      <c r="B82" t="s">
        <v>46</v>
      </c>
      <c r="C82" t="s">
        <v>1847</v>
      </c>
      <c r="D82" t="s">
        <v>746</v>
      </c>
      <c r="E82" t="s">
        <v>1848</v>
      </c>
      <c r="F82" t="s">
        <v>140</v>
      </c>
      <c r="G82" t="s">
        <v>1671</v>
      </c>
    </row>
    <row r="83" spans="1:7" x14ac:dyDescent="0.25">
      <c r="A83" t="s">
        <v>24</v>
      </c>
      <c r="B83" t="s">
        <v>46</v>
      </c>
      <c r="C83" t="s">
        <v>1140</v>
      </c>
      <c r="D83" t="s">
        <v>321</v>
      </c>
      <c r="E83" t="s">
        <v>1849</v>
      </c>
      <c r="F83" t="s">
        <v>140</v>
      </c>
      <c r="G83" t="s">
        <v>1671</v>
      </c>
    </row>
    <row r="84" spans="1:7" x14ac:dyDescent="0.25">
      <c r="A84" t="s">
        <v>24</v>
      </c>
      <c r="B84" t="s">
        <v>46</v>
      </c>
      <c r="C84" t="s">
        <v>1850</v>
      </c>
      <c r="D84" t="s">
        <v>332</v>
      </c>
      <c r="E84" t="s">
        <v>1851</v>
      </c>
      <c r="F84" t="s">
        <v>12</v>
      </c>
      <c r="G84" t="s">
        <v>1671</v>
      </c>
    </row>
    <row r="85" spans="1:7" x14ac:dyDescent="0.25">
      <c r="A85" t="s">
        <v>1852</v>
      </c>
      <c r="B85" t="s">
        <v>51</v>
      </c>
      <c r="C85" t="s">
        <v>1853</v>
      </c>
      <c r="D85" t="s">
        <v>1854</v>
      </c>
      <c r="E85" t="s">
        <v>1855</v>
      </c>
      <c r="F85" t="s">
        <v>19</v>
      </c>
      <c r="G85" t="s">
        <v>1671</v>
      </c>
    </row>
    <row r="86" spans="1:7" x14ac:dyDescent="0.25">
      <c r="A86" t="s">
        <v>1852</v>
      </c>
      <c r="B86" t="s">
        <v>51</v>
      </c>
      <c r="C86" t="s">
        <v>706</v>
      </c>
      <c r="D86" t="s">
        <v>707</v>
      </c>
      <c r="E86" t="s">
        <v>708</v>
      </c>
      <c r="F86" t="s">
        <v>124</v>
      </c>
      <c r="G86" t="s">
        <v>1671</v>
      </c>
    </row>
    <row r="87" spans="1:7" x14ac:dyDescent="0.25">
      <c r="A87" t="s">
        <v>1856</v>
      </c>
      <c r="B87" t="s">
        <v>1857</v>
      </c>
      <c r="C87" t="s">
        <v>1858</v>
      </c>
      <c r="D87" t="s">
        <v>1859</v>
      </c>
      <c r="E87" t="s">
        <v>1860</v>
      </c>
      <c r="F87" t="s">
        <v>19</v>
      </c>
      <c r="G87" t="s">
        <v>1671</v>
      </c>
    </row>
    <row r="88" spans="1:7" x14ac:dyDescent="0.25">
      <c r="A88" t="s">
        <v>1856</v>
      </c>
      <c r="B88" t="s">
        <v>1857</v>
      </c>
      <c r="C88" t="s">
        <v>1861</v>
      </c>
      <c r="D88" t="s">
        <v>1862</v>
      </c>
      <c r="E88" t="s">
        <v>1863</v>
      </c>
      <c r="F88" t="s">
        <v>19</v>
      </c>
      <c r="G88" t="s">
        <v>1671</v>
      </c>
    </row>
    <row r="89" spans="1:7" x14ac:dyDescent="0.25">
      <c r="A89" t="s">
        <v>1856</v>
      </c>
      <c r="B89" t="s">
        <v>1857</v>
      </c>
      <c r="C89" t="s">
        <v>1864</v>
      </c>
      <c r="D89" t="s">
        <v>1865</v>
      </c>
      <c r="E89" t="s">
        <v>1866</v>
      </c>
      <c r="F89" t="s">
        <v>45</v>
      </c>
      <c r="G89" t="s">
        <v>1671</v>
      </c>
    </row>
    <row r="90" spans="1:7" x14ac:dyDescent="0.25">
      <c r="A90" t="s">
        <v>56</v>
      </c>
      <c r="B90" t="s">
        <v>1867</v>
      </c>
      <c r="C90" t="s">
        <v>1261</v>
      </c>
      <c r="D90" t="s">
        <v>1262</v>
      </c>
      <c r="E90" t="s">
        <v>1263</v>
      </c>
      <c r="F90" t="s">
        <v>351</v>
      </c>
      <c r="G90" t="s">
        <v>1671</v>
      </c>
    </row>
    <row r="91" spans="1:7" x14ac:dyDescent="0.25">
      <c r="A91" t="s">
        <v>1868</v>
      </c>
      <c r="B91" t="s">
        <v>1869</v>
      </c>
      <c r="C91" t="s">
        <v>1870</v>
      </c>
      <c r="D91" t="s">
        <v>1871</v>
      </c>
      <c r="E91" t="s">
        <v>1872</v>
      </c>
      <c r="F91" t="s">
        <v>23</v>
      </c>
      <c r="G91" t="s">
        <v>1671</v>
      </c>
    </row>
    <row r="92" spans="1:7" x14ac:dyDescent="0.25">
      <c r="A92" t="s">
        <v>1873</v>
      </c>
      <c r="B92" t="s">
        <v>1874</v>
      </c>
      <c r="C92" t="s">
        <v>1364</v>
      </c>
      <c r="D92" t="s">
        <v>1859</v>
      </c>
      <c r="E92" t="s">
        <v>1875</v>
      </c>
      <c r="F92" t="s">
        <v>12</v>
      </c>
      <c r="G92" t="s">
        <v>1671</v>
      </c>
    </row>
    <row r="93" spans="1:7" x14ac:dyDescent="0.25">
      <c r="A93" t="s">
        <v>1873</v>
      </c>
      <c r="B93" t="s">
        <v>1874</v>
      </c>
      <c r="C93" t="s">
        <v>1876</v>
      </c>
      <c r="D93" t="s">
        <v>1286</v>
      </c>
      <c r="E93" t="s">
        <v>1877</v>
      </c>
      <c r="F93" t="s">
        <v>1609</v>
      </c>
      <c r="G93" t="s">
        <v>1671</v>
      </c>
    </row>
    <row r="94" spans="1:7" x14ac:dyDescent="0.25">
      <c r="A94" t="s">
        <v>1873</v>
      </c>
      <c r="B94" t="s">
        <v>1874</v>
      </c>
      <c r="C94" t="s">
        <v>547</v>
      </c>
      <c r="D94" t="s">
        <v>192</v>
      </c>
      <c r="E94" t="s">
        <v>1878</v>
      </c>
      <c r="F94" t="s">
        <v>1204</v>
      </c>
      <c r="G94" t="s">
        <v>1671</v>
      </c>
    </row>
    <row r="95" spans="1:7" x14ac:dyDescent="0.25">
      <c r="A95" t="s">
        <v>1873</v>
      </c>
      <c r="B95" t="s">
        <v>1874</v>
      </c>
      <c r="C95" t="s">
        <v>26</v>
      </c>
      <c r="D95" t="s">
        <v>273</v>
      </c>
      <c r="E95" t="s">
        <v>1879</v>
      </c>
      <c r="F95" t="s">
        <v>12</v>
      </c>
      <c r="G95" t="s">
        <v>1671</v>
      </c>
    </row>
    <row r="96" spans="1:7" x14ac:dyDescent="0.25">
      <c r="A96" t="s">
        <v>62</v>
      </c>
      <c r="B96" t="s">
        <v>458</v>
      </c>
      <c r="C96" t="s">
        <v>218</v>
      </c>
      <c r="D96" t="s">
        <v>1880</v>
      </c>
      <c r="E96" t="s">
        <v>1881</v>
      </c>
      <c r="F96" t="s">
        <v>45</v>
      </c>
      <c r="G96" t="s">
        <v>1671</v>
      </c>
    </row>
    <row r="97" spans="1:7" x14ac:dyDescent="0.25">
      <c r="A97" t="s">
        <v>62</v>
      </c>
      <c r="B97" t="s">
        <v>458</v>
      </c>
      <c r="C97" t="s">
        <v>1882</v>
      </c>
      <c r="D97" t="s">
        <v>1883</v>
      </c>
      <c r="E97" t="s">
        <v>1884</v>
      </c>
      <c r="F97" t="s">
        <v>34</v>
      </c>
      <c r="G97" t="s">
        <v>1671</v>
      </c>
    </row>
    <row r="98" spans="1:7" x14ac:dyDescent="0.25">
      <c r="A98" t="s">
        <v>62</v>
      </c>
      <c r="B98" t="s">
        <v>458</v>
      </c>
      <c r="C98" t="s">
        <v>1885</v>
      </c>
      <c r="D98" t="s">
        <v>1886</v>
      </c>
      <c r="E98" t="s">
        <v>1887</v>
      </c>
      <c r="F98" t="s">
        <v>12</v>
      </c>
      <c r="G98" t="s">
        <v>1671</v>
      </c>
    </row>
    <row r="99" spans="1:7" x14ac:dyDescent="0.25">
      <c r="A99" t="s">
        <v>62</v>
      </c>
      <c r="B99" t="s">
        <v>458</v>
      </c>
      <c r="C99" t="s">
        <v>1888</v>
      </c>
      <c r="D99" t="s">
        <v>1889</v>
      </c>
      <c r="E99" t="s">
        <v>1890</v>
      </c>
      <c r="F99" t="s">
        <v>45</v>
      </c>
      <c r="G99" t="s">
        <v>1671</v>
      </c>
    </row>
    <row r="100" spans="1:7" x14ac:dyDescent="0.25">
      <c r="A100" t="s">
        <v>62</v>
      </c>
      <c r="B100" t="s">
        <v>67</v>
      </c>
      <c r="C100" t="s">
        <v>1891</v>
      </c>
      <c r="D100" t="s">
        <v>927</v>
      </c>
      <c r="E100" t="s">
        <v>1892</v>
      </c>
      <c r="F100" t="s">
        <v>29</v>
      </c>
      <c r="G100" t="s">
        <v>1671</v>
      </c>
    </row>
    <row r="101" spans="1:7" x14ac:dyDescent="0.25">
      <c r="A101" t="s">
        <v>62</v>
      </c>
      <c r="B101" t="s">
        <v>67</v>
      </c>
      <c r="C101" t="s">
        <v>1626</v>
      </c>
      <c r="D101" t="s">
        <v>1627</v>
      </c>
      <c r="E101" t="s">
        <v>1628</v>
      </c>
      <c r="F101" t="s">
        <v>45</v>
      </c>
      <c r="G101" t="s">
        <v>1671</v>
      </c>
    </row>
    <row r="102" spans="1:7" x14ac:dyDescent="0.25">
      <c r="A102" t="s">
        <v>62</v>
      </c>
      <c r="B102" t="s">
        <v>67</v>
      </c>
      <c r="C102" t="s">
        <v>1893</v>
      </c>
      <c r="D102" t="s">
        <v>1894</v>
      </c>
      <c r="E102" t="s">
        <v>1895</v>
      </c>
      <c r="F102" t="s">
        <v>45</v>
      </c>
      <c r="G102" t="s">
        <v>1671</v>
      </c>
    </row>
    <row r="103" spans="1:7" x14ac:dyDescent="0.25">
      <c r="A103" t="s">
        <v>62</v>
      </c>
      <c r="B103" t="s">
        <v>67</v>
      </c>
      <c r="C103" t="s">
        <v>1896</v>
      </c>
      <c r="D103" t="s">
        <v>1775</v>
      </c>
      <c r="E103" t="s">
        <v>1897</v>
      </c>
      <c r="F103" t="s">
        <v>45</v>
      </c>
      <c r="G103" t="s">
        <v>1671</v>
      </c>
    </row>
    <row r="104" spans="1:7" x14ac:dyDescent="0.25">
      <c r="A104" t="s">
        <v>62</v>
      </c>
      <c r="B104" t="s">
        <v>67</v>
      </c>
      <c r="C104" t="s">
        <v>1898</v>
      </c>
      <c r="D104" t="s">
        <v>1899</v>
      </c>
      <c r="E104" t="s">
        <v>1900</v>
      </c>
      <c r="F104" t="s">
        <v>12</v>
      </c>
      <c r="G104" t="s">
        <v>1671</v>
      </c>
    </row>
    <row r="105" spans="1:7" x14ac:dyDescent="0.25">
      <c r="A105" t="s">
        <v>62</v>
      </c>
      <c r="B105" t="s">
        <v>67</v>
      </c>
      <c r="C105" t="s">
        <v>1901</v>
      </c>
      <c r="D105" t="s">
        <v>1902</v>
      </c>
      <c r="E105" t="s">
        <v>1903</v>
      </c>
      <c r="F105" t="s">
        <v>377</v>
      </c>
      <c r="G105" t="s">
        <v>1671</v>
      </c>
    </row>
    <row r="106" spans="1:7" x14ac:dyDescent="0.25">
      <c r="A106" t="s">
        <v>62</v>
      </c>
      <c r="B106" t="s">
        <v>67</v>
      </c>
      <c r="C106" t="s">
        <v>1604</v>
      </c>
      <c r="D106" t="s">
        <v>607</v>
      </c>
      <c r="E106" t="s">
        <v>1904</v>
      </c>
      <c r="F106" t="s">
        <v>19</v>
      </c>
      <c r="G106" t="s">
        <v>1671</v>
      </c>
    </row>
    <row r="107" spans="1:7" x14ac:dyDescent="0.25">
      <c r="A107" t="s">
        <v>62</v>
      </c>
      <c r="B107" t="s">
        <v>67</v>
      </c>
      <c r="C107" t="s">
        <v>1905</v>
      </c>
      <c r="D107" t="s">
        <v>1906</v>
      </c>
      <c r="E107" t="s">
        <v>1907</v>
      </c>
      <c r="F107" t="s">
        <v>41</v>
      </c>
      <c r="G107" t="s">
        <v>1671</v>
      </c>
    </row>
    <row r="108" spans="1:7" x14ac:dyDescent="0.25">
      <c r="A108" t="s">
        <v>62</v>
      </c>
      <c r="B108" t="s">
        <v>67</v>
      </c>
      <c r="C108" t="s">
        <v>1908</v>
      </c>
      <c r="D108" t="s">
        <v>266</v>
      </c>
      <c r="E108" t="s">
        <v>1909</v>
      </c>
      <c r="F108" t="s">
        <v>445</v>
      </c>
      <c r="G108" t="s">
        <v>1671</v>
      </c>
    </row>
    <row r="109" spans="1:7" x14ac:dyDescent="0.25">
      <c r="A109" t="s">
        <v>62</v>
      </c>
      <c r="B109" t="s">
        <v>67</v>
      </c>
      <c r="C109" t="s">
        <v>999</v>
      </c>
      <c r="D109" t="s">
        <v>1000</v>
      </c>
      <c r="E109" t="s">
        <v>1001</v>
      </c>
      <c r="F109" t="s">
        <v>19</v>
      </c>
      <c r="G109" t="s">
        <v>1671</v>
      </c>
    </row>
    <row r="110" spans="1:7" x14ac:dyDescent="0.25">
      <c r="A110" t="s">
        <v>62</v>
      </c>
      <c r="B110" t="s">
        <v>67</v>
      </c>
      <c r="C110" t="s">
        <v>999</v>
      </c>
      <c r="D110" t="s">
        <v>95</v>
      </c>
      <c r="E110" t="s">
        <v>1398</v>
      </c>
      <c r="F110" t="s">
        <v>23</v>
      </c>
      <c r="G110" t="s">
        <v>1671</v>
      </c>
    </row>
    <row r="111" spans="1:7" x14ac:dyDescent="0.25">
      <c r="A111" t="s">
        <v>62</v>
      </c>
      <c r="B111" t="s">
        <v>1910</v>
      </c>
      <c r="C111" t="s">
        <v>1911</v>
      </c>
      <c r="D111" t="s">
        <v>1912</v>
      </c>
      <c r="E111" t="s">
        <v>1913</v>
      </c>
      <c r="F111" t="s">
        <v>144</v>
      </c>
      <c r="G111" t="s">
        <v>1671</v>
      </c>
    </row>
    <row r="112" spans="1:7" x14ac:dyDescent="0.25">
      <c r="A112" t="s">
        <v>462</v>
      </c>
      <c r="B112" t="s">
        <v>463</v>
      </c>
      <c r="C112" t="s">
        <v>1914</v>
      </c>
      <c r="D112" t="s">
        <v>1915</v>
      </c>
      <c r="E112" t="s">
        <v>1916</v>
      </c>
      <c r="F112" t="s">
        <v>124</v>
      </c>
      <c r="G112" t="s">
        <v>1671</v>
      </c>
    </row>
    <row r="113" spans="1:7" x14ac:dyDescent="0.25">
      <c r="A113" t="s">
        <v>462</v>
      </c>
      <c r="B113" t="s">
        <v>1917</v>
      </c>
      <c r="C113" t="s">
        <v>1918</v>
      </c>
      <c r="D113" t="s">
        <v>1054</v>
      </c>
      <c r="E113" t="s">
        <v>1919</v>
      </c>
      <c r="F113" t="s">
        <v>124</v>
      </c>
      <c r="G113" t="s">
        <v>1671</v>
      </c>
    </row>
    <row r="114" spans="1:7" x14ac:dyDescent="0.25">
      <c r="A114" t="s">
        <v>462</v>
      </c>
      <c r="B114" t="s">
        <v>1917</v>
      </c>
      <c r="C114" t="s">
        <v>1920</v>
      </c>
      <c r="D114" t="s">
        <v>1921</v>
      </c>
      <c r="E114" t="s">
        <v>1922</v>
      </c>
      <c r="F114" t="s">
        <v>124</v>
      </c>
      <c r="G114" t="s">
        <v>1671</v>
      </c>
    </row>
    <row r="115" spans="1:7" x14ac:dyDescent="0.25">
      <c r="A115" t="s">
        <v>83</v>
      </c>
      <c r="B115" t="s">
        <v>84</v>
      </c>
      <c r="C115" t="s">
        <v>1923</v>
      </c>
      <c r="D115" t="s">
        <v>1924</v>
      </c>
      <c r="E115" t="s">
        <v>1925</v>
      </c>
      <c r="F115" t="s">
        <v>23</v>
      </c>
      <c r="G115" t="s">
        <v>1671</v>
      </c>
    </row>
    <row r="116" spans="1:7" x14ac:dyDescent="0.25">
      <c r="A116" t="s">
        <v>83</v>
      </c>
      <c r="B116" t="s">
        <v>84</v>
      </c>
      <c r="C116" t="s">
        <v>590</v>
      </c>
      <c r="D116" t="s">
        <v>654</v>
      </c>
      <c r="E116" t="s">
        <v>1926</v>
      </c>
      <c r="F116" t="s">
        <v>686</v>
      </c>
      <c r="G116" t="s">
        <v>1671</v>
      </c>
    </row>
    <row r="117" spans="1:7" x14ac:dyDescent="0.25">
      <c r="A117" t="s">
        <v>88</v>
      </c>
      <c r="B117" t="s">
        <v>89</v>
      </c>
      <c r="C117" t="s">
        <v>1927</v>
      </c>
      <c r="D117" t="s">
        <v>676</v>
      </c>
      <c r="E117" t="s">
        <v>1928</v>
      </c>
      <c r="F117" t="s">
        <v>19</v>
      </c>
      <c r="G117" t="s">
        <v>1671</v>
      </c>
    </row>
    <row r="118" spans="1:7" x14ac:dyDescent="0.25">
      <c r="A118" t="s">
        <v>88</v>
      </c>
      <c r="B118" t="s">
        <v>89</v>
      </c>
      <c r="C118" t="s">
        <v>1929</v>
      </c>
      <c r="D118" t="s">
        <v>1930</v>
      </c>
      <c r="E118" t="s">
        <v>1931</v>
      </c>
      <c r="F118" t="s">
        <v>128</v>
      </c>
      <c r="G118" t="s">
        <v>1671</v>
      </c>
    </row>
    <row r="119" spans="1:7" x14ac:dyDescent="0.25">
      <c r="A119" t="s">
        <v>88</v>
      </c>
      <c r="B119" t="s">
        <v>89</v>
      </c>
      <c r="C119" t="s">
        <v>1579</v>
      </c>
      <c r="D119" t="s">
        <v>395</v>
      </c>
      <c r="E119" t="s">
        <v>1581</v>
      </c>
      <c r="F119" t="s">
        <v>1580</v>
      </c>
      <c r="G119" t="s">
        <v>1671</v>
      </c>
    </row>
    <row r="120" spans="1:7" x14ac:dyDescent="0.25">
      <c r="A120" t="s">
        <v>88</v>
      </c>
      <c r="B120" t="s">
        <v>89</v>
      </c>
      <c r="C120" t="s">
        <v>669</v>
      </c>
      <c r="D120" t="s">
        <v>670</v>
      </c>
      <c r="E120" t="s">
        <v>671</v>
      </c>
      <c r="F120" t="s">
        <v>124</v>
      </c>
      <c r="G120" t="s">
        <v>1671</v>
      </c>
    </row>
    <row r="121" spans="1:7" x14ac:dyDescent="0.25">
      <c r="A121" t="s">
        <v>88</v>
      </c>
      <c r="B121" t="s">
        <v>89</v>
      </c>
      <c r="C121" t="s">
        <v>1932</v>
      </c>
      <c r="D121" t="s">
        <v>1933</v>
      </c>
      <c r="E121" t="s">
        <v>1934</v>
      </c>
      <c r="F121" t="s">
        <v>19</v>
      </c>
      <c r="G121" t="s">
        <v>1671</v>
      </c>
    </row>
    <row r="122" spans="1:7" x14ac:dyDescent="0.25">
      <c r="A122" t="s">
        <v>88</v>
      </c>
      <c r="B122" t="s">
        <v>89</v>
      </c>
      <c r="C122" t="s">
        <v>1935</v>
      </c>
      <c r="D122" t="s">
        <v>835</v>
      </c>
      <c r="E122" t="s">
        <v>1936</v>
      </c>
      <c r="F122" t="s">
        <v>128</v>
      </c>
      <c r="G122" t="s">
        <v>1671</v>
      </c>
    </row>
    <row r="123" spans="1:7" x14ac:dyDescent="0.25">
      <c r="A123" t="s">
        <v>88</v>
      </c>
      <c r="B123" t="s">
        <v>89</v>
      </c>
      <c r="C123" t="s">
        <v>1937</v>
      </c>
      <c r="D123" t="s">
        <v>1938</v>
      </c>
      <c r="E123" t="s">
        <v>1939</v>
      </c>
      <c r="F123" t="s">
        <v>128</v>
      </c>
      <c r="G123" t="s">
        <v>1671</v>
      </c>
    </row>
    <row r="124" spans="1:7" x14ac:dyDescent="0.25">
      <c r="A124" t="s">
        <v>88</v>
      </c>
      <c r="B124" t="s">
        <v>89</v>
      </c>
      <c r="C124" t="s">
        <v>1940</v>
      </c>
      <c r="D124" t="s">
        <v>178</v>
      </c>
      <c r="E124" t="s">
        <v>1941</v>
      </c>
      <c r="F124" t="s">
        <v>686</v>
      </c>
      <c r="G124" t="s">
        <v>1671</v>
      </c>
    </row>
    <row r="125" spans="1:7" x14ac:dyDescent="0.25">
      <c r="A125" t="s">
        <v>88</v>
      </c>
      <c r="B125" t="s">
        <v>89</v>
      </c>
      <c r="C125" t="s">
        <v>1942</v>
      </c>
      <c r="D125" t="s">
        <v>1943</v>
      </c>
      <c r="E125" t="s">
        <v>1944</v>
      </c>
      <c r="F125" t="s">
        <v>29</v>
      </c>
      <c r="G125" t="s">
        <v>1671</v>
      </c>
    </row>
    <row r="126" spans="1:7" x14ac:dyDescent="0.25">
      <c r="A126" t="s">
        <v>88</v>
      </c>
      <c r="B126" t="s">
        <v>89</v>
      </c>
      <c r="C126" t="s">
        <v>1945</v>
      </c>
      <c r="D126" t="s">
        <v>1946</v>
      </c>
      <c r="E126" t="s">
        <v>1947</v>
      </c>
      <c r="F126" t="s">
        <v>124</v>
      </c>
      <c r="G126" t="s">
        <v>1671</v>
      </c>
    </row>
    <row r="127" spans="1:7" x14ac:dyDescent="0.25">
      <c r="A127" t="s">
        <v>88</v>
      </c>
      <c r="B127" t="s">
        <v>89</v>
      </c>
      <c r="C127" t="s">
        <v>1948</v>
      </c>
      <c r="D127" t="s">
        <v>1949</v>
      </c>
      <c r="E127" t="s">
        <v>1950</v>
      </c>
      <c r="F127" t="s">
        <v>29</v>
      </c>
      <c r="G127" t="s">
        <v>1671</v>
      </c>
    </row>
    <row r="128" spans="1:7" x14ac:dyDescent="0.25">
      <c r="A128" t="s">
        <v>88</v>
      </c>
      <c r="B128" t="s">
        <v>89</v>
      </c>
      <c r="C128" t="s">
        <v>1951</v>
      </c>
      <c r="D128" t="s">
        <v>1952</v>
      </c>
      <c r="E128" t="s">
        <v>1953</v>
      </c>
      <c r="F128" t="s">
        <v>29</v>
      </c>
      <c r="G128" t="s">
        <v>1671</v>
      </c>
    </row>
    <row r="129" spans="1:7" x14ac:dyDescent="0.25">
      <c r="A129" t="s">
        <v>88</v>
      </c>
      <c r="B129" t="s">
        <v>89</v>
      </c>
      <c r="C129" t="s">
        <v>1954</v>
      </c>
      <c r="D129" t="s">
        <v>1955</v>
      </c>
      <c r="E129" t="s">
        <v>1956</v>
      </c>
      <c r="F129" t="s">
        <v>128</v>
      </c>
      <c r="G129" t="s">
        <v>1671</v>
      </c>
    </row>
    <row r="130" spans="1:7" x14ac:dyDescent="0.25">
      <c r="A130" t="s">
        <v>88</v>
      </c>
      <c r="B130" t="s">
        <v>89</v>
      </c>
      <c r="C130" t="s">
        <v>1957</v>
      </c>
      <c r="D130" t="s">
        <v>869</v>
      </c>
      <c r="E130" t="s">
        <v>1958</v>
      </c>
      <c r="F130" t="s">
        <v>19</v>
      </c>
      <c r="G130" t="s">
        <v>1671</v>
      </c>
    </row>
    <row r="131" spans="1:7" x14ac:dyDescent="0.25">
      <c r="A131" t="s">
        <v>88</v>
      </c>
      <c r="B131" t="s">
        <v>89</v>
      </c>
      <c r="C131" t="s">
        <v>1959</v>
      </c>
      <c r="D131" t="s">
        <v>1960</v>
      </c>
      <c r="E131" t="s">
        <v>1961</v>
      </c>
      <c r="F131" t="s">
        <v>19</v>
      </c>
      <c r="G131" t="s">
        <v>1671</v>
      </c>
    </row>
    <row r="132" spans="1:7" x14ac:dyDescent="0.25">
      <c r="A132" t="s">
        <v>88</v>
      </c>
      <c r="B132" t="s">
        <v>89</v>
      </c>
      <c r="C132" t="s">
        <v>1962</v>
      </c>
      <c r="D132" t="s">
        <v>1963</v>
      </c>
      <c r="E132" t="s">
        <v>1964</v>
      </c>
      <c r="F132" t="s">
        <v>1162</v>
      </c>
      <c r="G132" t="s">
        <v>1671</v>
      </c>
    </row>
    <row r="133" spans="1:7" x14ac:dyDescent="0.25">
      <c r="A133" t="s">
        <v>88</v>
      </c>
      <c r="B133" t="s">
        <v>89</v>
      </c>
      <c r="C133" t="s">
        <v>1965</v>
      </c>
      <c r="D133" t="s">
        <v>95</v>
      </c>
      <c r="E133" t="s">
        <v>1966</v>
      </c>
      <c r="F133" t="s">
        <v>1609</v>
      </c>
      <c r="G133" t="s">
        <v>1671</v>
      </c>
    </row>
    <row r="134" spans="1:7" x14ac:dyDescent="0.25">
      <c r="A134" t="s">
        <v>88</v>
      </c>
      <c r="B134" t="s">
        <v>89</v>
      </c>
      <c r="C134" t="s">
        <v>1967</v>
      </c>
      <c r="D134" t="s">
        <v>1968</v>
      </c>
      <c r="E134" t="s">
        <v>1969</v>
      </c>
      <c r="F134" t="s">
        <v>29</v>
      </c>
      <c r="G134" t="s">
        <v>1671</v>
      </c>
    </row>
    <row r="135" spans="1:7" x14ac:dyDescent="0.25">
      <c r="A135" t="s">
        <v>88</v>
      </c>
      <c r="B135" t="s">
        <v>89</v>
      </c>
      <c r="C135" t="s">
        <v>338</v>
      </c>
      <c r="D135" t="s">
        <v>1970</v>
      </c>
      <c r="E135" t="s">
        <v>1971</v>
      </c>
      <c r="F135" t="s">
        <v>1162</v>
      </c>
      <c r="G135" t="s">
        <v>1671</v>
      </c>
    </row>
    <row r="136" spans="1:7" x14ac:dyDescent="0.25">
      <c r="A136" t="s">
        <v>88</v>
      </c>
      <c r="B136" t="s">
        <v>89</v>
      </c>
      <c r="C136" t="s">
        <v>1972</v>
      </c>
      <c r="D136" t="s">
        <v>1973</v>
      </c>
      <c r="E136" t="s">
        <v>1974</v>
      </c>
      <c r="F136" t="s">
        <v>128</v>
      </c>
      <c r="G136" t="s">
        <v>1671</v>
      </c>
    </row>
    <row r="137" spans="1:7" x14ac:dyDescent="0.25">
      <c r="A137" t="s">
        <v>88</v>
      </c>
      <c r="B137" t="s">
        <v>89</v>
      </c>
      <c r="C137" t="s">
        <v>1975</v>
      </c>
      <c r="D137" t="s">
        <v>1039</v>
      </c>
      <c r="E137" t="s">
        <v>1976</v>
      </c>
      <c r="F137" t="s">
        <v>19</v>
      </c>
      <c r="G137" t="s">
        <v>1671</v>
      </c>
    </row>
    <row r="138" spans="1:7" x14ac:dyDescent="0.25">
      <c r="A138" t="s">
        <v>88</v>
      </c>
      <c r="B138" t="s">
        <v>89</v>
      </c>
      <c r="C138" t="s">
        <v>1977</v>
      </c>
      <c r="D138" t="s">
        <v>1978</v>
      </c>
      <c r="E138" t="s">
        <v>1979</v>
      </c>
      <c r="F138" t="s">
        <v>19</v>
      </c>
      <c r="G138" t="s">
        <v>1671</v>
      </c>
    </row>
    <row r="139" spans="1:7" x14ac:dyDescent="0.25">
      <c r="A139" t="s">
        <v>88</v>
      </c>
      <c r="B139" t="s">
        <v>89</v>
      </c>
      <c r="C139" t="s">
        <v>728</v>
      </c>
      <c r="D139" t="s">
        <v>149</v>
      </c>
      <c r="E139" t="s">
        <v>729</v>
      </c>
      <c r="F139" t="s">
        <v>128</v>
      </c>
      <c r="G139" t="s">
        <v>1671</v>
      </c>
    </row>
    <row r="140" spans="1:7" x14ac:dyDescent="0.25">
      <c r="A140" t="s">
        <v>88</v>
      </c>
      <c r="B140" t="s">
        <v>89</v>
      </c>
      <c r="C140" t="s">
        <v>1980</v>
      </c>
      <c r="D140" t="s">
        <v>1624</v>
      </c>
      <c r="E140" t="s">
        <v>1981</v>
      </c>
      <c r="F140" t="s">
        <v>1982</v>
      </c>
      <c r="G140" t="s">
        <v>1671</v>
      </c>
    </row>
    <row r="141" spans="1:7" x14ac:dyDescent="0.25">
      <c r="A141" t="s">
        <v>88</v>
      </c>
      <c r="B141" t="s">
        <v>89</v>
      </c>
      <c r="C141" t="s">
        <v>1983</v>
      </c>
      <c r="D141" t="s">
        <v>1116</v>
      </c>
      <c r="E141" t="s">
        <v>1984</v>
      </c>
      <c r="F141" t="s">
        <v>128</v>
      </c>
      <c r="G141" t="s">
        <v>1671</v>
      </c>
    </row>
    <row r="142" spans="1:7" x14ac:dyDescent="0.25">
      <c r="A142" t="s">
        <v>88</v>
      </c>
      <c r="B142" t="s">
        <v>89</v>
      </c>
      <c r="C142" t="s">
        <v>1985</v>
      </c>
      <c r="D142" t="s">
        <v>115</v>
      </c>
      <c r="E142" t="s">
        <v>1986</v>
      </c>
      <c r="F142" t="s">
        <v>19</v>
      </c>
      <c r="G142" t="s">
        <v>1671</v>
      </c>
    </row>
    <row r="143" spans="1:7" x14ac:dyDescent="0.25">
      <c r="A143" t="s">
        <v>88</v>
      </c>
      <c r="B143" t="s">
        <v>89</v>
      </c>
      <c r="C143" t="s">
        <v>1987</v>
      </c>
      <c r="D143" t="s">
        <v>1384</v>
      </c>
      <c r="E143" t="s">
        <v>1988</v>
      </c>
      <c r="F143" t="s">
        <v>124</v>
      </c>
      <c r="G143" t="s">
        <v>1671</v>
      </c>
    </row>
    <row r="144" spans="1:7" x14ac:dyDescent="0.25">
      <c r="A144" t="s">
        <v>88</v>
      </c>
      <c r="B144" t="s">
        <v>89</v>
      </c>
      <c r="C144" t="s">
        <v>1989</v>
      </c>
      <c r="D144" t="s">
        <v>1990</v>
      </c>
      <c r="E144" t="s">
        <v>1991</v>
      </c>
      <c r="F144" t="s">
        <v>124</v>
      </c>
      <c r="G144" t="s">
        <v>1671</v>
      </c>
    </row>
    <row r="145" spans="1:7" x14ac:dyDescent="0.25">
      <c r="A145" t="s">
        <v>88</v>
      </c>
      <c r="B145" t="s">
        <v>89</v>
      </c>
      <c r="C145" t="s">
        <v>1992</v>
      </c>
      <c r="D145" t="s">
        <v>149</v>
      </c>
      <c r="E145" t="s">
        <v>1993</v>
      </c>
      <c r="F145" t="s">
        <v>529</v>
      </c>
      <c r="G145" t="s">
        <v>1671</v>
      </c>
    </row>
    <row r="146" spans="1:7" x14ac:dyDescent="0.25">
      <c r="A146" t="s">
        <v>88</v>
      </c>
      <c r="B146" t="s">
        <v>89</v>
      </c>
      <c r="C146" t="s">
        <v>1994</v>
      </c>
      <c r="D146" t="s">
        <v>869</v>
      </c>
      <c r="E146" t="s">
        <v>1995</v>
      </c>
      <c r="F146" t="s">
        <v>19</v>
      </c>
      <c r="G146" t="s">
        <v>1671</v>
      </c>
    </row>
    <row r="147" spans="1:7" x14ac:dyDescent="0.25">
      <c r="A147" t="s">
        <v>88</v>
      </c>
      <c r="B147" t="s">
        <v>89</v>
      </c>
      <c r="C147" t="s">
        <v>1653</v>
      </c>
      <c r="D147" t="s">
        <v>395</v>
      </c>
      <c r="E147" t="s">
        <v>1654</v>
      </c>
      <c r="F147" t="s">
        <v>41</v>
      </c>
      <c r="G147" t="s">
        <v>1671</v>
      </c>
    </row>
    <row r="148" spans="1:7" x14ac:dyDescent="0.25">
      <c r="A148" t="s">
        <v>88</v>
      </c>
      <c r="B148" t="s">
        <v>89</v>
      </c>
      <c r="C148" t="s">
        <v>1996</v>
      </c>
      <c r="D148" t="s">
        <v>1997</v>
      </c>
      <c r="E148" t="s">
        <v>1998</v>
      </c>
      <c r="F148" t="s">
        <v>34</v>
      </c>
      <c r="G148" t="s">
        <v>1671</v>
      </c>
    </row>
    <row r="149" spans="1:7" x14ac:dyDescent="0.25">
      <c r="A149" t="s">
        <v>88</v>
      </c>
      <c r="B149" t="s">
        <v>89</v>
      </c>
      <c r="C149" t="s">
        <v>1999</v>
      </c>
      <c r="D149" t="s">
        <v>2000</v>
      </c>
      <c r="E149" t="s">
        <v>2001</v>
      </c>
      <c r="F149" t="s">
        <v>19</v>
      </c>
      <c r="G149" t="s">
        <v>1671</v>
      </c>
    </row>
    <row r="150" spans="1:7" x14ac:dyDescent="0.25">
      <c r="A150" t="s">
        <v>88</v>
      </c>
      <c r="B150" t="s">
        <v>89</v>
      </c>
      <c r="C150" t="s">
        <v>2002</v>
      </c>
      <c r="D150" t="s">
        <v>1107</v>
      </c>
      <c r="E150" t="s">
        <v>2003</v>
      </c>
      <c r="F150" t="s">
        <v>23</v>
      </c>
      <c r="G150" t="s">
        <v>1671</v>
      </c>
    </row>
    <row r="151" spans="1:7" x14ac:dyDescent="0.25">
      <c r="A151" t="s">
        <v>88</v>
      </c>
      <c r="B151" t="s">
        <v>89</v>
      </c>
      <c r="C151" t="s">
        <v>1565</v>
      </c>
      <c r="D151" t="s">
        <v>2004</v>
      </c>
      <c r="E151" t="s">
        <v>2005</v>
      </c>
      <c r="F151" t="s">
        <v>128</v>
      </c>
      <c r="G151" t="s">
        <v>1671</v>
      </c>
    </row>
    <row r="152" spans="1:7" x14ac:dyDescent="0.25">
      <c r="A152" t="s">
        <v>88</v>
      </c>
      <c r="B152" t="s">
        <v>89</v>
      </c>
      <c r="C152" t="s">
        <v>2006</v>
      </c>
      <c r="D152" t="s">
        <v>641</v>
      </c>
      <c r="E152" t="s">
        <v>2007</v>
      </c>
      <c r="F152" t="s">
        <v>408</v>
      </c>
      <c r="G152" t="s">
        <v>1671</v>
      </c>
    </row>
    <row r="153" spans="1:7" x14ac:dyDescent="0.25">
      <c r="A153" t="s">
        <v>88</v>
      </c>
      <c r="B153" t="s">
        <v>89</v>
      </c>
      <c r="C153" t="s">
        <v>2008</v>
      </c>
      <c r="D153" t="s">
        <v>465</v>
      </c>
      <c r="E153" t="s">
        <v>2009</v>
      </c>
      <c r="F153" t="s">
        <v>12</v>
      </c>
      <c r="G153" t="s">
        <v>1671</v>
      </c>
    </row>
    <row r="154" spans="1:7" x14ac:dyDescent="0.25">
      <c r="A154" t="s">
        <v>88</v>
      </c>
      <c r="B154" t="s">
        <v>89</v>
      </c>
      <c r="C154" t="s">
        <v>2010</v>
      </c>
      <c r="D154" t="s">
        <v>2011</v>
      </c>
      <c r="E154" t="s">
        <v>2012</v>
      </c>
      <c r="F154" t="s">
        <v>128</v>
      </c>
      <c r="G154" t="s">
        <v>1671</v>
      </c>
    </row>
    <row r="155" spans="1:7" x14ac:dyDescent="0.25">
      <c r="A155" t="s">
        <v>88</v>
      </c>
      <c r="B155" t="s">
        <v>89</v>
      </c>
      <c r="C155" t="s">
        <v>2013</v>
      </c>
      <c r="D155" t="s">
        <v>156</v>
      </c>
      <c r="E155" t="s">
        <v>2014</v>
      </c>
      <c r="F155" t="s">
        <v>128</v>
      </c>
      <c r="G155" t="s">
        <v>1671</v>
      </c>
    </row>
    <row r="156" spans="1:7" x14ac:dyDescent="0.25">
      <c r="A156" t="s">
        <v>88</v>
      </c>
      <c r="B156" t="s">
        <v>89</v>
      </c>
      <c r="C156" t="s">
        <v>269</v>
      </c>
      <c r="D156" t="s">
        <v>130</v>
      </c>
      <c r="E156" t="s">
        <v>2015</v>
      </c>
      <c r="F156" t="s">
        <v>19</v>
      </c>
      <c r="G156" t="s">
        <v>1671</v>
      </c>
    </row>
    <row r="157" spans="1:7" x14ac:dyDescent="0.25">
      <c r="A157" t="s">
        <v>88</v>
      </c>
      <c r="B157" t="s">
        <v>89</v>
      </c>
      <c r="C157" t="s">
        <v>269</v>
      </c>
      <c r="D157" t="s">
        <v>415</v>
      </c>
      <c r="E157" t="s">
        <v>2016</v>
      </c>
      <c r="F157" t="s">
        <v>29</v>
      </c>
      <c r="G157" t="s">
        <v>1671</v>
      </c>
    </row>
    <row r="158" spans="1:7" x14ac:dyDescent="0.25">
      <c r="A158" t="s">
        <v>88</v>
      </c>
      <c r="B158" t="s">
        <v>89</v>
      </c>
      <c r="C158" t="s">
        <v>777</v>
      </c>
      <c r="D158" t="s">
        <v>778</v>
      </c>
      <c r="E158" t="s">
        <v>779</v>
      </c>
      <c r="F158" t="s">
        <v>12</v>
      </c>
      <c r="G158" t="s">
        <v>1671</v>
      </c>
    </row>
    <row r="159" spans="1:7" x14ac:dyDescent="0.25">
      <c r="A159" t="s">
        <v>88</v>
      </c>
      <c r="B159" t="s">
        <v>89</v>
      </c>
      <c r="C159" t="s">
        <v>1619</v>
      </c>
      <c r="D159" t="s">
        <v>2017</v>
      </c>
      <c r="E159" t="s">
        <v>2018</v>
      </c>
      <c r="F159" t="s">
        <v>686</v>
      </c>
      <c r="G159" t="s">
        <v>1671</v>
      </c>
    </row>
    <row r="160" spans="1:7" x14ac:dyDescent="0.25">
      <c r="A160" t="s">
        <v>103</v>
      </c>
      <c r="B160" t="s">
        <v>104</v>
      </c>
      <c r="C160" t="s">
        <v>2019</v>
      </c>
      <c r="D160" t="s">
        <v>2020</v>
      </c>
      <c r="E160" t="s">
        <v>2021</v>
      </c>
      <c r="F160" t="s">
        <v>251</v>
      </c>
      <c r="G160" t="s">
        <v>1671</v>
      </c>
    </row>
    <row r="161" spans="1:7" x14ac:dyDescent="0.25">
      <c r="A161" t="s">
        <v>103</v>
      </c>
      <c r="B161" t="s">
        <v>104</v>
      </c>
      <c r="C161" t="s">
        <v>1208</v>
      </c>
      <c r="D161" t="s">
        <v>574</v>
      </c>
      <c r="E161" t="s">
        <v>2022</v>
      </c>
      <c r="F161" t="s">
        <v>19</v>
      </c>
      <c r="G161" t="s">
        <v>1671</v>
      </c>
    </row>
    <row r="162" spans="1:7" x14ac:dyDescent="0.25">
      <c r="A162" t="s">
        <v>103</v>
      </c>
      <c r="B162" t="s">
        <v>104</v>
      </c>
      <c r="C162" t="s">
        <v>719</v>
      </c>
      <c r="D162" t="s">
        <v>720</v>
      </c>
      <c r="E162" t="s">
        <v>721</v>
      </c>
      <c r="F162" t="s">
        <v>45</v>
      </c>
      <c r="G162" t="s">
        <v>1671</v>
      </c>
    </row>
    <row r="163" spans="1:7" x14ac:dyDescent="0.25">
      <c r="A163" t="s">
        <v>103</v>
      </c>
      <c r="B163" t="s">
        <v>104</v>
      </c>
      <c r="C163" t="s">
        <v>352</v>
      </c>
      <c r="D163" t="s">
        <v>2023</v>
      </c>
      <c r="E163" t="s">
        <v>2024</v>
      </c>
      <c r="F163" t="s">
        <v>1376</v>
      </c>
      <c r="G163" t="s">
        <v>1671</v>
      </c>
    </row>
    <row r="164" spans="1:7" x14ac:dyDescent="0.25">
      <c r="A164" t="s">
        <v>103</v>
      </c>
      <c r="B164" t="s">
        <v>104</v>
      </c>
      <c r="C164" t="s">
        <v>2025</v>
      </c>
      <c r="D164" t="s">
        <v>994</v>
      </c>
      <c r="E164" t="s">
        <v>2026</v>
      </c>
      <c r="F164" t="s">
        <v>19</v>
      </c>
      <c r="G164" t="s">
        <v>1671</v>
      </c>
    </row>
    <row r="165" spans="1:7" x14ac:dyDescent="0.25">
      <c r="A165" t="s">
        <v>103</v>
      </c>
      <c r="B165" t="s">
        <v>104</v>
      </c>
      <c r="C165" t="s">
        <v>2027</v>
      </c>
      <c r="D165" t="s">
        <v>1025</v>
      </c>
      <c r="E165" t="s">
        <v>2028</v>
      </c>
      <c r="F165" t="s">
        <v>19</v>
      </c>
      <c r="G165" t="s">
        <v>1671</v>
      </c>
    </row>
    <row r="166" spans="1:7" x14ac:dyDescent="0.25">
      <c r="A166" t="s">
        <v>103</v>
      </c>
      <c r="B166" t="s">
        <v>104</v>
      </c>
      <c r="C166" t="s">
        <v>2029</v>
      </c>
      <c r="D166" t="s">
        <v>496</v>
      </c>
      <c r="E166" t="s">
        <v>2030</v>
      </c>
      <c r="F166" t="s">
        <v>19</v>
      </c>
      <c r="G166" t="s">
        <v>1671</v>
      </c>
    </row>
    <row r="167" spans="1:7" x14ac:dyDescent="0.25">
      <c r="A167" t="s">
        <v>103</v>
      </c>
      <c r="B167" t="s">
        <v>104</v>
      </c>
      <c r="C167" t="s">
        <v>2031</v>
      </c>
      <c r="D167" t="s">
        <v>2032</v>
      </c>
      <c r="E167" t="s">
        <v>2033</v>
      </c>
      <c r="F167" t="s">
        <v>174</v>
      </c>
      <c r="G167" t="s">
        <v>1671</v>
      </c>
    </row>
    <row r="168" spans="1:7" x14ac:dyDescent="0.25">
      <c r="A168" t="s">
        <v>103</v>
      </c>
      <c r="B168" t="s">
        <v>104</v>
      </c>
      <c r="C168" t="s">
        <v>2034</v>
      </c>
      <c r="D168" t="s">
        <v>2035</v>
      </c>
      <c r="E168" t="s">
        <v>2036</v>
      </c>
      <c r="F168" t="s">
        <v>19</v>
      </c>
      <c r="G168" t="s">
        <v>1671</v>
      </c>
    </row>
    <row r="169" spans="1:7" x14ac:dyDescent="0.25">
      <c r="A169" t="s">
        <v>103</v>
      </c>
      <c r="B169" t="s">
        <v>104</v>
      </c>
      <c r="C169" t="s">
        <v>1595</v>
      </c>
      <c r="D169" t="s">
        <v>349</v>
      </c>
      <c r="E169" t="s">
        <v>1596</v>
      </c>
      <c r="F169" t="s">
        <v>529</v>
      </c>
      <c r="G169" t="s">
        <v>1671</v>
      </c>
    </row>
    <row r="170" spans="1:7" x14ac:dyDescent="0.25">
      <c r="A170" t="s">
        <v>103</v>
      </c>
      <c r="B170" t="s">
        <v>104</v>
      </c>
      <c r="C170" t="s">
        <v>2037</v>
      </c>
      <c r="D170" t="s">
        <v>548</v>
      </c>
      <c r="E170" t="s">
        <v>2038</v>
      </c>
      <c r="F170" t="s">
        <v>128</v>
      </c>
      <c r="G170" t="s">
        <v>1671</v>
      </c>
    </row>
    <row r="171" spans="1:7" x14ac:dyDescent="0.25">
      <c r="A171" t="s">
        <v>103</v>
      </c>
      <c r="B171" t="s">
        <v>104</v>
      </c>
      <c r="C171" t="s">
        <v>2039</v>
      </c>
      <c r="D171" t="s">
        <v>2040</v>
      </c>
      <c r="E171" t="s">
        <v>2041</v>
      </c>
      <c r="F171" t="s">
        <v>23</v>
      </c>
      <c r="G171" t="s">
        <v>1793</v>
      </c>
    </row>
    <row r="172" spans="1:7" x14ac:dyDescent="0.25">
      <c r="A172" t="s">
        <v>103</v>
      </c>
      <c r="B172" t="s">
        <v>104</v>
      </c>
      <c r="C172" t="s">
        <v>2042</v>
      </c>
      <c r="D172" t="s">
        <v>1039</v>
      </c>
      <c r="E172" t="s">
        <v>2043</v>
      </c>
      <c r="F172" t="s">
        <v>19</v>
      </c>
      <c r="G172" t="s">
        <v>1671</v>
      </c>
    </row>
    <row r="173" spans="1:7" x14ac:dyDescent="0.25">
      <c r="A173" t="s">
        <v>103</v>
      </c>
      <c r="B173" t="s">
        <v>104</v>
      </c>
      <c r="C173" t="s">
        <v>2044</v>
      </c>
      <c r="D173" t="s">
        <v>2045</v>
      </c>
      <c r="E173" t="s">
        <v>2046</v>
      </c>
      <c r="F173" t="s">
        <v>29</v>
      </c>
      <c r="G173" t="s">
        <v>1671</v>
      </c>
    </row>
    <row r="174" spans="1:7" x14ac:dyDescent="0.25">
      <c r="A174" t="s">
        <v>103</v>
      </c>
      <c r="B174" t="s">
        <v>104</v>
      </c>
      <c r="C174" t="s">
        <v>470</v>
      </c>
      <c r="D174" t="s">
        <v>471</v>
      </c>
      <c r="E174" t="s">
        <v>472</v>
      </c>
      <c r="F174" t="s">
        <v>473</v>
      </c>
      <c r="G174" t="s">
        <v>1671</v>
      </c>
    </row>
    <row r="175" spans="1:7" x14ac:dyDescent="0.25">
      <c r="A175" t="s">
        <v>103</v>
      </c>
      <c r="B175" t="s">
        <v>104</v>
      </c>
      <c r="C175" t="s">
        <v>2047</v>
      </c>
      <c r="D175" t="s">
        <v>130</v>
      </c>
      <c r="E175" t="s">
        <v>2048</v>
      </c>
      <c r="F175" t="s">
        <v>128</v>
      </c>
      <c r="G175" t="s">
        <v>1671</v>
      </c>
    </row>
    <row r="176" spans="1:7" x14ac:dyDescent="0.25">
      <c r="A176" t="s">
        <v>103</v>
      </c>
      <c r="B176" t="s">
        <v>104</v>
      </c>
      <c r="C176" t="s">
        <v>2049</v>
      </c>
      <c r="D176" t="s">
        <v>2050</v>
      </c>
      <c r="E176" t="s">
        <v>2051</v>
      </c>
      <c r="F176" t="s">
        <v>29</v>
      </c>
      <c r="G176" t="s">
        <v>1671</v>
      </c>
    </row>
    <row r="177" spans="1:7" x14ac:dyDescent="0.25">
      <c r="A177" t="s">
        <v>103</v>
      </c>
      <c r="B177" t="s">
        <v>104</v>
      </c>
      <c r="C177" t="s">
        <v>2052</v>
      </c>
      <c r="D177" t="s">
        <v>172</v>
      </c>
      <c r="E177" t="s">
        <v>2053</v>
      </c>
      <c r="F177" t="s">
        <v>45</v>
      </c>
      <c r="G177" t="s">
        <v>1671</v>
      </c>
    </row>
    <row r="178" spans="1:7" x14ac:dyDescent="0.25">
      <c r="A178" t="s">
        <v>103</v>
      </c>
      <c r="B178" t="s">
        <v>104</v>
      </c>
      <c r="C178" t="s">
        <v>2054</v>
      </c>
      <c r="D178" t="s">
        <v>654</v>
      </c>
      <c r="E178" t="s">
        <v>2055</v>
      </c>
      <c r="F178" t="s">
        <v>1204</v>
      </c>
      <c r="G178" t="s">
        <v>1671</v>
      </c>
    </row>
    <row r="179" spans="1:7" x14ac:dyDescent="0.25">
      <c r="A179" t="s">
        <v>103</v>
      </c>
      <c r="B179" t="s">
        <v>104</v>
      </c>
      <c r="C179" t="s">
        <v>100</v>
      </c>
      <c r="D179" t="s">
        <v>1511</v>
      </c>
      <c r="E179" t="s">
        <v>2056</v>
      </c>
      <c r="F179" t="s">
        <v>19</v>
      </c>
      <c r="G179" t="s">
        <v>1671</v>
      </c>
    </row>
    <row r="180" spans="1:7" x14ac:dyDescent="0.25">
      <c r="A180" t="s">
        <v>103</v>
      </c>
      <c r="B180" t="s">
        <v>2057</v>
      </c>
      <c r="C180" t="s">
        <v>2058</v>
      </c>
      <c r="D180" t="s">
        <v>2059</v>
      </c>
      <c r="E180" t="s">
        <v>2060</v>
      </c>
      <c r="F180" t="s">
        <v>140</v>
      </c>
      <c r="G180" t="s">
        <v>1671</v>
      </c>
    </row>
    <row r="181" spans="1:7" x14ac:dyDescent="0.25">
      <c r="A181" t="s">
        <v>103</v>
      </c>
      <c r="B181" t="s">
        <v>2057</v>
      </c>
      <c r="C181" t="s">
        <v>489</v>
      </c>
      <c r="D181" t="s">
        <v>2045</v>
      </c>
      <c r="E181" t="s">
        <v>2061</v>
      </c>
      <c r="F181" t="s">
        <v>140</v>
      </c>
      <c r="G181" t="s">
        <v>1671</v>
      </c>
    </row>
    <row r="182" spans="1:7" x14ac:dyDescent="0.25">
      <c r="A182" t="s">
        <v>103</v>
      </c>
      <c r="B182" t="s">
        <v>2057</v>
      </c>
      <c r="C182" t="s">
        <v>845</v>
      </c>
      <c r="D182" t="s">
        <v>2062</v>
      </c>
      <c r="E182" t="s">
        <v>2063</v>
      </c>
      <c r="F182" t="s">
        <v>151</v>
      </c>
      <c r="G182" t="s">
        <v>1671</v>
      </c>
    </row>
    <row r="183" spans="1:7" x14ac:dyDescent="0.25">
      <c r="A183" t="s">
        <v>103</v>
      </c>
      <c r="B183" t="s">
        <v>2057</v>
      </c>
      <c r="C183" t="s">
        <v>544</v>
      </c>
      <c r="D183" t="s">
        <v>504</v>
      </c>
      <c r="E183" t="s">
        <v>2064</v>
      </c>
      <c r="F183" t="s">
        <v>151</v>
      </c>
      <c r="G183" t="s">
        <v>1671</v>
      </c>
    </row>
    <row r="184" spans="1:7" x14ac:dyDescent="0.25">
      <c r="A184" t="s">
        <v>103</v>
      </c>
      <c r="B184" t="s">
        <v>2057</v>
      </c>
      <c r="C184" t="s">
        <v>2065</v>
      </c>
      <c r="D184" t="s">
        <v>773</v>
      </c>
      <c r="E184" t="s">
        <v>2066</v>
      </c>
      <c r="F184" t="s">
        <v>144</v>
      </c>
      <c r="G184" t="s">
        <v>1671</v>
      </c>
    </row>
    <row r="185" spans="1:7" x14ac:dyDescent="0.25">
      <c r="A185" t="s">
        <v>103</v>
      </c>
      <c r="B185" t="s">
        <v>2057</v>
      </c>
      <c r="C185" t="s">
        <v>2067</v>
      </c>
      <c r="D185" t="s">
        <v>2068</v>
      </c>
      <c r="E185" t="s">
        <v>2069</v>
      </c>
      <c r="F185" t="s">
        <v>144</v>
      </c>
      <c r="G185" t="s">
        <v>1671</v>
      </c>
    </row>
    <row r="186" spans="1:7" x14ac:dyDescent="0.25">
      <c r="A186" t="s">
        <v>103</v>
      </c>
      <c r="B186" t="s">
        <v>2057</v>
      </c>
      <c r="C186" t="s">
        <v>2070</v>
      </c>
      <c r="D186" t="s">
        <v>2071</v>
      </c>
      <c r="E186" t="s">
        <v>2072</v>
      </c>
      <c r="F186" t="s">
        <v>151</v>
      </c>
      <c r="G186" t="s">
        <v>1671</v>
      </c>
    </row>
    <row r="187" spans="1:7" x14ac:dyDescent="0.25">
      <c r="A187" t="s">
        <v>103</v>
      </c>
      <c r="B187" t="s">
        <v>2057</v>
      </c>
      <c r="C187" t="s">
        <v>2073</v>
      </c>
      <c r="D187" t="s">
        <v>983</v>
      </c>
      <c r="E187" t="s">
        <v>2074</v>
      </c>
      <c r="F187" t="s">
        <v>144</v>
      </c>
      <c r="G187" t="s">
        <v>1671</v>
      </c>
    </row>
    <row r="188" spans="1:7" x14ac:dyDescent="0.25">
      <c r="A188" t="s">
        <v>103</v>
      </c>
      <c r="B188" t="s">
        <v>2057</v>
      </c>
      <c r="C188" t="s">
        <v>2075</v>
      </c>
      <c r="D188" t="s">
        <v>1116</v>
      </c>
      <c r="E188" t="s">
        <v>2076</v>
      </c>
      <c r="F188" t="s">
        <v>151</v>
      </c>
      <c r="G188" t="s">
        <v>1671</v>
      </c>
    </row>
    <row r="189" spans="1:7" x14ac:dyDescent="0.25">
      <c r="A189" t="s">
        <v>103</v>
      </c>
      <c r="B189" t="s">
        <v>2077</v>
      </c>
      <c r="C189" t="s">
        <v>2078</v>
      </c>
      <c r="D189" t="s">
        <v>835</v>
      </c>
      <c r="E189" t="s">
        <v>2079</v>
      </c>
      <c r="F189" t="s">
        <v>23</v>
      </c>
      <c r="G189" t="s">
        <v>1671</v>
      </c>
    </row>
    <row r="190" spans="1:7" x14ac:dyDescent="0.25">
      <c r="A190" t="s">
        <v>103</v>
      </c>
      <c r="B190" t="s">
        <v>2077</v>
      </c>
      <c r="C190" t="s">
        <v>2080</v>
      </c>
      <c r="D190" t="s">
        <v>332</v>
      </c>
      <c r="E190" t="s">
        <v>2081</v>
      </c>
      <c r="F190" t="s">
        <v>23</v>
      </c>
      <c r="G190" t="s">
        <v>1671</v>
      </c>
    </row>
    <row r="191" spans="1:7" x14ac:dyDescent="0.25">
      <c r="A191" t="s">
        <v>103</v>
      </c>
      <c r="B191" t="s">
        <v>2082</v>
      </c>
      <c r="C191" t="s">
        <v>2083</v>
      </c>
      <c r="D191" t="s">
        <v>249</v>
      </c>
      <c r="E191" t="s">
        <v>2084</v>
      </c>
      <c r="F191" t="s">
        <v>12</v>
      </c>
      <c r="G191" t="s">
        <v>1671</v>
      </c>
    </row>
    <row r="192" spans="1:7" x14ac:dyDescent="0.25">
      <c r="A192" t="s">
        <v>103</v>
      </c>
      <c r="B192" t="s">
        <v>2082</v>
      </c>
      <c r="C192" t="s">
        <v>2085</v>
      </c>
      <c r="D192" t="s">
        <v>2086</v>
      </c>
      <c r="E192" t="s">
        <v>2087</v>
      </c>
      <c r="F192" t="s">
        <v>19</v>
      </c>
      <c r="G192" t="s">
        <v>1671</v>
      </c>
    </row>
    <row r="193" spans="1:7" x14ac:dyDescent="0.25">
      <c r="A193" t="s">
        <v>112</v>
      </c>
      <c r="B193" t="s">
        <v>2088</v>
      </c>
      <c r="C193" t="s">
        <v>2089</v>
      </c>
      <c r="D193" t="s">
        <v>249</v>
      </c>
      <c r="E193" t="s">
        <v>2090</v>
      </c>
      <c r="F193" t="s">
        <v>1059</v>
      </c>
      <c r="G193" t="s">
        <v>1671</v>
      </c>
    </row>
    <row r="194" spans="1:7" x14ac:dyDescent="0.25">
      <c r="A194" t="s">
        <v>112</v>
      </c>
      <c r="B194" t="s">
        <v>2088</v>
      </c>
      <c r="C194" t="s">
        <v>1899</v>
      </c>
      <c r="D194" t="s">
        <v>1415</v>
      </c>
      <c r="E194" t="s">
        <v>2091</v>
      </c>
      <c r="F194" t="s">
        <v>377</v>
      </c>
      <c r="G194" t="s">
        <v>1671</v>
      </c>
    </row>
    <row r="195" spans="1:7" x14ac:dyDescent="0.25">
      <c r="A195" t="s">
        <v>112</v>
      </c>
      <c r="B195" t="s">
        <v>2088</v>
      </c>
      <c r="C195" t="s">
        <v>2092</v>
      </c>
      <c r="D195" t="s">
        <v>614</v>
      </c>
      <c r="E195" t="s">
        <v>2093</v>
      </c>
      <c r="F195" t="s">
        <v>19</v>
      </c>
      <c r="G195" t="s">
        <v>1671</v>
      </c>
    </row>
    <row r="196" spans="1:7" x14ac:dyDescent="0.25">
      <c r="A196" t="s">
        <v>112</v>
      </c>
      <c r="B196" t="s">
        <v>2088</v>
      </c>
      <c r="C196" t="s">
        <v>2094</v>
      </c>
      <c r="D196" t="s">
        <v>898</v>
      </c>
      <c r="E196" t="s">
        <v>2095</v>
      </c>
      <c r="F196" t="s">
        <v>529</v>
      </c>
      <c r="G196" t="s">
        <v>1671</v>
      </c>
    </row>
    <row r="197" spans="1:7" x14ac:dyDescent="0.25">
      <c r="A197" t="s">
        <v>112</v>
      </c>
      <c r="B197" t="s">
        <v>2088</v>
      </c>
      <c r="C197" t="s">
        <v>2096</v>
      </c>
      <c r="D197" t="s">
        <v>1973</v>
      </c>
      <c r="E197" t="s">
        <v>2097</v>
      </c>
      <c r="F197" t="s">
        <v>19</v>
      </c>
      <c r="G197" t="s">
        <v>1671</v>
      </c>
    </row>
    <row r="198" spans="1:7" x14ac:dyDescent="0.25">
      <c r="A198" t="s">
        <v>112</v>
      </c>
      <c r="B198" t="s">
        <v>2088</v>
      </c>
      <c r="C198" t="s">
        <v>2098</v>
      </c>
      <c r="D198" t="s">
        <v>2099</v>
      </c>
      <c r="E198" t="s">
        <v>2100</v>
      </c>
      <c r="F198" t="s">
        <v>2101</v>
      </c>
      <c r="G198" t="s">
        <v>1671</v>
      </c>
    </row>
    <row r="199" spans="1:7" x14ac:dyDescent="0.25">
      <c r="A199" t="s">
        <v>112</v>
      </c>
      <c r="B199" t="s">
        <v>2088</v>
      </c>
      <c r="C199" t="s">
        <v>2102</v>
      </c>
      <c r="D199" t="s">
        <v>95</v>
      </c>
      <c r="E199" t="s">
        <v>2103</v>
      </c>
      <c r="F199" t="s">
        <v>251</v>
      </c>
      <c r="G199" t="s">
        <v>1671</v>
      </c>
    </row>
    <row r="200" spans="1:7" x14ac:dyDescent="0.25">
      <c r="A200" t="s">
        <v>112</v>
      </c>
      <c r="B200" t="s">
        <v>2088</v>
      </c>
      <c r="C200" t="s">
        <v>26</v>
      </c>
      <c r="D200" t="s">
        <v>2104</v>
      </c>
      <c r="E200" t="s">
        <v>2105</v>
      </c>
      <c r="F200" t="s">
        <v>281</v>
      </c>
      <c r="G200" t="s">
        <v>1671</v>
      </c>
    </row>
    <row r="201" spans="1:7" x14ac:dyDescent="0.25">
      <c r="A201" t="s">
        <v>112</v>
      </c>
      <c r="B201" t="s">
        <v>2088</v>
      </c>
      <c r="C201" t="s">
        <v>1399</v>
      </c>
      <c r="D201" t="s">
        <v>2106</v>
      </c>
      <c r="E201" t="s">
        <v>2107</v>
      </c>
      <c r="F201" t="s">
        <v>174</v>
      </c>
      <c r="G201" t="s">
        <v>1671</v>
      </c>
    </row>
    <row r="202" spans="1:7" x14ac:dyDescent="0.25">
      <c r="A202" t="s">
        <v>112</v>
      </c>
      <c r="B202" t="s">
        <v>2088</v>
      </c>
      <c r="C202" t="s">
        <v>2108</v>
      </c>
      <c r="D202" t="s">
        <v>886</v>
      </c>
      <c r="E202" t="s">
        <v>2109</v>
      </c>
      <c r="F202" t="s">
        <v>19</v>
      </c>
      <c r="G202" t="s">
        <v>1671</v>
      </c>
    </row>
    <row r="203" spans="1:7" x14ac:dyDescent="0.25">
      <c r="A203" t="s">
        <v>2110</v>
      </c>
      <c r="B203" t="s">
        <v>2111</v>
      </c>
      <c r="C203" t="s">
        <v>2112</v>
      </c>
      <c r="D203" t="s">
        <v>610</v>
      </c>
      <c r="E203" t="s">
        <v>2113</v>
      </c>
      <c r="F203" t="s">
        <v>12</v>
      </c>
      <c r="G203" t="s">
        <v>1671</v>
      </c>
    </row>
    <row r="204" spans="1:7" x14ac:dyDescent="0.25">
      <c r="A204" t="s">
        <v>2110</v>
      </c>
      <c r="B204" t="s">
        <v>2111</v>
      </c>
      <c r="C204" t="s">
        <v>651</v>
      </c>
      <c r="D204" t="s">
        <v>940</v>
      </c>
      <c r="E204" t="s">
        <v>2114</v>
      </c>
      <c r="F204" t="s">
        <v>19</v>
      </c>
      <c r="G204" t="s">
        <v>1671</v>
      </c>
    </row>
    <row r="205" spans="1:7" x14ac:dyDescent="0.25">
      <c r="A205" t="s">
        <v>2110</v>
      </c>
      <c r="B205" t="s">
        <v>2111</v>
      </c>
      <c r="C205" t="s">
        <v>368</v>
      </c>
      <c r="D205" t="s">
        <v>1247</v>
      </c>
      <c r="E205" t="s">
        <v>1248</v>
      </c>
      <c r="F205" t="s">
        <v>622</v>
      </c>
      <c r="G205" t="s">
        <v>1671</v>
      </c>
    </row>
    <row r="206" spans="1:7" x14ac:dyDescent="0.25">
      <c r="A206" t="s">
        <v>2110</v>
      </c>
      <c r="B206" t="s">
        <v>2111</v>
      </c>
      <c r="C206" t="s">
        <v>2115</v>
      </c>
      <c r="D206" t="s">
        <v>1025</v>
      </c>
      <c r="E206" t="s">
        <v>2116</v>
      </c>
      <c r="F206" t="s">
        <v>622</v>
      </c>
      <c r="G206" t="s">
        <v>1671</v>
      </c>
    </row>
    <row r="207" spans="1:7" x14ac:dyDescent="0.25">
      <c r="A207" t="s">
        <v>2110</v>
      </c>
      <c r="B207" t="s">
        <v>2111</v>
      </c>
      <c r="C207" t="s">
        <v>269</v>
      </c>
      <c r="D207" t="s">
        <v>2117</v>
      </c>
      <c r="E207" t="s">
        <v>2118</v>
      </c>
      <c r="F207" t="s">
        <v>2119</v>
      </c>
      <c r="G207" t="s">
        <v>1671</v>
      </c>
    </row>
    <row r="208" spans="1:7" x14ac:dyDescent="0.25">
      <c r="A208" t="s">
        <v>158</v>
      </c>
      <c r="B208" t="s">
        <v>2120</v>
      </c>
      <c r="C208" t="s">
        <v>2121</v>
      </c>
      <c r="D208" t="s">
        <v>192</v>
      </c>
      <c r="E208" t="s">
        <v>2122</v>
      </c>
      <c r="F208" t="s">
        <v>128</v>
      </c>
      <c r="G208" t="s">
        <v>1671</v>
      </c>
    </row>
    <row r="209" spans="1:7" x14ac:dyDescent="0.25">
      <c r="A209" t="s">
        <v>158</v>
      </c>
      <c r="B209" t="s">
        <v>2123</v>
      </c>
      <c r="C209" t="s">
        <v>1414</v>
      </c>
      <c r="D209" t="s">
        <v>1415</v>
      </c>
      <c r="E209" t="s">
        <v>1416</v>
      </c>
      <c r="F209" t="s">
        <v>144</v>
      </c>
      <c r="G209" t="s">
        <v>1671</v>
      </c>
    </row>
    <row r="210" spans="1:7" x14ac:dyDescent="0.25">
      <c r="A210" t="s">
        <v>158</v>
      </c>
      <c r="B210" t="s">
        <v>2123</v>
      </c>
      <c r="C210" t="s">
        <v>2124</v>
      </c>
      <c r="D210" t="s">
        <v>242</v>
      </c>
      <c r="E210" t="s">
        <v>2125</v>
      </c>
      <c r="F210" t="s">
        <v>686</v>
      </c>
      <c r="G210" t="s">
        <v>1671</v>
      </c>
    </row>
    <row r="211" spans="1:7" x14ac:dyDescent="0.25">
      <c r="A211" t="s">
        <v>158</v>
      </c>
      <c r="B211" t="s">
        <v>2123</v>
      </c>
      <c r="C211" t="s">
        <v>2126</v>
      </c>
      <c r="D211" t="s">
        <v>1036</v>
      </c>
      <c r="E211" t="s">
        <v>2127</v>
      </c>
      <c r="F211" t="s">
        <v>408</v>
      </c>
      <c r="G211" t="s">
        <v>1671</v>
      </c>
    </row>
    <row r="212" spans="1:7" x14ac:dyDescent="0.25">
      <c r="A212" t="s">
        <v>158</v>
      </c>
      <c r="B212" t="s">
        <v>2128</v>
      </c>
      <c r="C212" t="s">
        <v>863</v>
      </c>
      <c r="D212" t="s">
        <v>1839</v>
      </c>
      <c r="E212" t="s">
        <v>2129</v>
      </c>
      <c r="F212" t="s">
        <v>45</v>
      </c>
      <c r="G212" t="s">
        <v>1671</v>
      </c>
    </row>
    <row r="213" spans="1:7" x14ac:dyDescent="0.25">
      <c r="A213" t="s">
        <v>158</v>
      </c>
      <c r="B213" t="s">
        <v>2130</v>
      </c>
      <c r="C213" t="s">
        <v>2131</v>
      </c>
      <c r="D213" t="s">
        <v>901</v>
      </c>
      <c r="E213" t="s">
        <v>2132</v>
      </c>
      <c r="F213" t="s">
        <v>55</v>
      </c>
      <c r="G213" t="s">
        <v>1671</v>
      </c>
    </row>
    <row r="214" spans="1:7" x14ac:dyDescent="0.25">
      <c r="A214" t="s">
        <v>158</v>
      </c>
      <c r="B214" t="s">
        <v>2133</v>
      </c>
      <c r="C214" t="s">
        <v>1021</v>
      </c>
      <c r="D214" t="s">
        <v>1022</v>
      </c>
      <c r="E214" t="s">
        <v>1024</v>
      </c>
      <c r="F214" t="s">
        <v>1023</v>
      </c>
      <c r="G214" t="s">
        <v>1671</v>
      </c>
    </row>
    <row r="215" spans="1:7" x14ac:dyDescent="0.25">
      <c r="A215" t="s">
        <v>158</v>
      </c>
      <c r="B215" t="s">
        <v>2133</v>
      </c>
      <c r="C215" t="s">
        <v>2134</v>
      </c>
      <c r="D215" t="s">
        <v>2135</v>
      </c>
      <c r="E215" t="s">
        <v>2136</v>
      </c>
      <c r="F215" t="s">
        <v>34</v>
      </c>
      <c r="G215" t="s">
        <v>1671</v>
      </c>
    </row>
    <row r="216" spans="1:7" x14ac:dyDescent="0.25">
      <c r="A216" t="s">
        <v>158</v>
      </c>
      <c r="B216" t="s">
        <v>2137</v>
      </c>
      <c r="C216" t="s">
        <v>2138</v>
      </c>
      <c r="D216" t="s">
        <v>273</v>
      </c>
      <c r="E216" t="s">
        <v>2139</v>
      </c>
      <c r="F216" t="s">
        <v>34</v>
      </c>
      <c r="G216" t="s">
        <v>1671</v>
      </c>
    </row>
    <row r="217" spans="1:7" x14ac:dyDescent="0.25">
      <c r="A217" t="s">
        <v>158</v>
      </c>
      <c r="B217" t="s">
        <v>2137</v>
      </c>
      <c r="C217" t="s">
        <v>1100</v>
      </c>
      <c r="D217" t="s">
        <v>2140</v>
      </c>
      <c r="E217" t="s">
        <v>2141</v>
      </c>
      <c r="F217" t="s">
        <v>408</v>
      </c>
      <c r="G217" t="s">
        <v>1671</v>
      </c>
    </row>
    <row r="218" spans="1:7" x14ac:dyDescent="0.25">
      <c r="A218" t="s">
        <v>166</v>
      </c>
      <c r="B218" t="s">
        <v>167</v>
      </c>
      <c r="C218" t="s">
        <v>2142</v>
      </c>
      <c r="D218" t="s">
        <v>734</v>
      </c>
      <c r="E218" t="s">
        <v>2143</v>
      </c>
      <c r="F218" t="s">
        <v>19</v>
      </c>
      <c r="G218" t="s">
        <v>1671</v>
      </c>
    </row>
    <row r="219" spans="1:7" x14ac:dyDescent="0.25">
      <c r="A219" t="s">
        <v>166</v>
      </c>
      <c r="B219" t="s">
        <v>167</v>
      </c>
      <c r="C219" t="s">
        <v>2144</v>
      </c>
      <c r="D219" t="s">
        <v>2145</v>
      </c>
      <c r="E219" t="s">
        <v>2146</v>
      </c>
      <c r="F219" t="s">
        <v>19</v>
      </c>
      <c r="G219" t="s">
        <v>1671</v>
      </c>
    </row>
    <row r="220" spans="1:7" x14ac:dyDescent="0.25">
      <c r="A220" t="s">
        <v>166</v>
      </c>
      <c r="B220" t="s">
        <v>167</v>
      </c>
      <c r="C220" t="s">
        <v>636</v>
      </c>
      <c r="D220" t="s">
        <v>321</v>
      </c>
      <c r="E220" t="s">
        <v>2147</v>
      </c>
      <c r="F220" t="s">
        <v>128</v>
      </c>
      <c r="G220" t="s">
        <v>1671</v>
      </c>
    </row>
    <row r="221" spans="1:7" x14ac:dyDescent="0.25">
      <c r="A221" t="s">
        <v>166</v>
      </c>
      <c r="B221" t="s">
        <v>167</v>
      </c>
      <c r="C221" t="s">
        <v>2148</v>
      </c>
      <c r="D221" t="s">
        <v>2149</v>
      </c>
      <c r="E221" t="s">
        <v>2150</v>
      </c>
      <c r="F221" t="s">
        <v>29</v>
      </c>
      <c r="G221" t="s">
        <v>1671</v>
      </c>
    </row>
    <row r="222" spans="1:7" x14ac:dyDescent="0.25">
      <c r="A222" t="s">
        <v>166</v>
      </c>
      <c r="B222" t="s">
        <v>167</v>
      </c>
      <c r="C222" t="s">
        <v>2151</v>
      </c>
      <c r="D222" t="s">
        <v>2152</v>
      </c>
      <c r="E222" t="s">
        <v>2153</v>
      </c>
      <c r="F222" t="s">
        <v>23</v>
      </c>
      <c r="G222" t="s">
        <v>1671</v>
      </c>
    </row>
    <row r="223" spans="1:7" x14ac:dyDescent="0.25">
      <c r="A223" t="s">
        <v>166</v>
      </c>
      <c r="B223" t="s">
        <v>167</v>
      </c>
      <c r="C223" t="s">
        <v>2154</v>
      </c>
      <c r="D223" t="s">
        <v>895</v>
      </c>
      <c r="E223" t="s">
        <v>2155</v>
      </c>
      <c r="F223" t="s">
        <v>1204</v>
      </c>
      <c r="G223" t="s">
        <v>1671</v>
      </c>
    </row>
    <row r="224" spans="1:7" x14ac:dyDescent="0.25">
      <c r="A224" t="s">
        <v>166</v>
      </c>
      <c r="B224" t="s">
        <v>167</v>
      </c>
      <c r="C224" t="s">
        <v>2156</v>
      </c>
      <c r="D224" t="s">
        <v>994</v>
      </c>
      <c r="E224" t="s">
        <v>2157</v>
      </c>
      <c r="F224" t="s">
        <v>19</v>
      </c>
      <c r="G224" t="s">
        <v>1671</v>
      </c>
    </row>
    <row r="225" spans="1:7" x14ac:dyDescent="0.25">
      <c r="A225" t="s">
        <v>175</v>
      </c>
      <c r="B225" t="s">
        <v>176</v>
      </c>
      <c r="C225" t="s">
        <v>2158</v>
      </c>
      <c r="D225" t="s">
        <v>249</v>
      </c>
      <c r="E225" t="s">
        <v>2159</v>
      </c>
      <c r="F225" t="s">
        <v>397</v>
      </c>
      <c r="G225" t="s">
        <v>1671</v>
      </c>
    </row>
    <row r="226" spans="1:7" x14ac:dyDescent="0.25">
      <c r="A226" t="s">
        <v>175</v>
      </c>
      <c r="B226" t="s">
        <v>180</v>
      </c>
      <c r="C226" t="s">
        <v>2160</v>
      </c>
      <c r="D226" t="s">
        <v>2161</v>
      </c>
      <c r="E226" t="s">
        <v>2162</v>
      </c>
      <c r="F226" t="s">
        <v>686</v>
      </c>
      <c r="G226" t="s">
        <v>1671</v>
      </c>
    </row>
    <row r="227" spans="1:7" x14ac:dyDescent="0.25">
      <c r="A227" t="s">
        <v>175</v>
      </c>
      <c r="B227" t="s">
        <v>180</v>
      </c>
      <c r="C227" t="s">
        <v>1503</v>
      </c>
      <c r="D227" t="s">
        <v>949</v>
      </c>
      <c r="E227" t="s">
        <v>1504</v>
      </c>
      <c r="F227" t="s">
        <v>23</v>
      </c>
      <c r="G227" t="s">
        <v>1671</v>
      </c>
    </row>
    <row r="228" spans="1:7" x14ac:dyDescent="0.25">
      <c r="A228" t="s">
        <v>175</v>
      </c>
      <c r="B228" t="s">
        <v>180</v>
      </c>
      <c r="C228" t="s">
        <v>2163</v>
      </c>
      <c r="D228" t="s">
        <v>2164</v>
      </c>
      <c r="E228" t="s">
        <v>2165</v>
      </c>
      <c r="F228" t="s">
        <v>1376</v>
      </c>
      <c r="G228" t="s">
        <v>1671</v>
      </c>
    </row>
    <row r="229" spans="1:7" x14ac:dyDescent="0.25">
      <c r="A229" t="s">
        <v>175</v>
      </c>
      <c r="B229" t="s">
        <v>180</v>
      </c>
      <c r="C229" t="s">
        <v>1010</v>
      </c>
      <c r="D229" t="s">
        <v>2166</v>
      </c>
      <c r="E229" t="s">
        <v>2167</v>
      </c>
      <c r="F229" t="s">
        <v>19</v>
      </c>
      <c r="G229" t="s">
        <v>1671</v>
      </c>
    </row>
    <row r="230" spans="1:7" x14ac:dyDescent="0.25">
      <c r="A230" t="s">
        <v>175</v>
      </c>
      <c r="B230" t="s">
        <v>2168</v>
      </c>
      <c r="C230" t="s">
        <v>1135</v>
      </c>
      <c r="D230" t="s">
        <v>192</v>
      </c>
      <c r="E230" t="s">
        <v>2169</v>
      </c>
      <c r="F230" t="s">
        <v>529</v>
      </c>
      <c r="G230" t="s">
        <v>1671</v>
      </c>
    </row>
    <row r="231" spans="1:7" x14ac:dyDescent="0.25">
      <c r="A231" t="s">
        <v>175</v>
      </c>
      <c r="B231" t="s">
        <v>2170</v>
      </c>
      <c r="C231" t="s">
        <v>2171</v>
      </c>
      <c r="D231" t="s">
        <v>2172</v>
      </c>
      <c r="E231" t="s">
        <v>2173</v>
      </c>
      <c r="F231" t="s">
        <v>128</v>
      </c>
      <c r="G231" t="s">
        <v>1671</v>
      </c>
    </row>
    <row r="232" spans="1:7" x14ac:dyDescent="0.25">
      <c r="A232" t="s">
        <v>175</v>
      </c>
      <c r="B232" t="s">
        <v>2170</v>
      </c>
      <c r="C232" t="s">
        <v>2174</v>
      </c>
      <c r="D232" t="s">
        <v>1614</v>
      </c>
      <c r="E232" t="s">
        <v>2175</v>
      </c>
      <c r="F232" t="s">
        <v>19</v>
      </c>
      <c r="G232" t="s">
        <v>1671</v>
      </c>
    </row>
    <row r="233" spans="1:7" x14ac:dyDescent="0.25">
      <c r="A233" t="s">
        <v>175</v>
      </c>
      <c r="B233" t="s">
        <v>2170</v>
      </c>
      <c r="C233" t="s">
        <v>2176</v>
      </c>
      <c r="D233" t="s">
        <v>734</v>
      </c>
      <c r="E233" t="s">
        <v>2177</v>
      </c>
      <c r="F233" t="s">
        <v>19</v>
      </c>
      <c r="G233" t="s">
        <v>1671</v>
      </c>
    </row>
    <row r="234" spans="1:7" x14ac:dyDescent="0.25">
      <c r="A234" t="s">
        <v>175</v>
      </c>
      <c r="B234" t="s">
        <v>2170</v>
      </c>
      <c r="C234" t="s">
        <v>2178</v>
      </c>
      <c r="D234" t="s">
        <v>734</v>
      </c>
      <c r="E234" t="s">
        <v>2179</v>
      </c>
      <c r="F234" t="s">
        <v>12</v>
      </c>
      <c r="G234" t="s">
        <v>1671</v>
      </c>
    </row>
    <row r="235" spans="1:7" x14ac:dyDescent="0.25">
      <c r="A235" t="s">
        <v>175</v>
      </c>
      <c r="B235" t="s">
        <v>2170</v>
      </c>
      <c r="C235" t="s">
        <v>1087</v>
      </c>
      <c r="D235" t="s">
        <v>192</v>
      </c>
      <c r="E235" t="s">
        <v>2180</v>
      </c>
      <c r="F235" t="s">
        <v>12</v>
      </c>
      <c r="G235" t="s">
        <v>1671</v>
      </c>
    </row>
    <row r="236" spans="1:7" x14ac:dyDescent="0.25">
      <c r="A236" t="s">
        <v>175</v>
      </c>
      <c r="B236" t="s">
        <v>2170</v>
      </c>
      <c r="C236" t="s">
        <v>2181</v>
      </c>
      <c r="D236" t="s">
        <v>927</v>
      </c>
      <c r="E236" t="s">
        <v>2182</v>
      </c>
      <c r="F236" t="s">
        <v>408</v>
      </c>
      <c r="G236" t="s">
        <v>1671</v>
      </c>
    </row>
    <row r="237" spans="1:7" x14ac:dyDescent="0.25">
      <c r="A237" t="s">
        <v>175</v>
      </c>
      <c r="B237" t="s">
        <v>2170</v>
      </c>
      <c r="C237" t="s">
        <v>2183</v>
      </c>
      <c r="D237" t="s">
        <v>691</v>
      </c>
      <c r="E237" t="s">
        <v>2184</v>
      </c>
      <c r="F237" t="s">
        <v>19</v>
      </c>
      <c r="G237" t="s">
        <v>1671</v>
      </c>
    </row>
    <row r="238" spans="1:7" x14ac:dyDescent="0.25">
      <c r="A238" t="s">
        <v>175</v>
      </c>
      <c r="B238" t="s">
        <v>2170</v>
      </c>
      <c r="C238" t="s">
        <v>2185</v>
      </c>
      <c r="D238" t="s">
        <v>574</v>
      </c>
      <c r="E238" t="s">
        <v>2186</v>
      </c>
      <c r="F238" t="s">
        <v>529</v>
      </c>
      <c r="G238" t="s">
        <v>1671</v>
      </c>
    </row>
    <row r="239" spans="1:7" x14ac:dyDescent="0.25">
      <c r="A239" t="s">
        <v>175</v>
      </c>
      <c r="B239" t="s">
        <v>498</v>
      </c>
      <c r="C239" t="s">
        <v>2187</v>
      </c>
      <c r="D239" t="s">
        <v>2188</v>
      </c>
      <c r="E239" t="s">
        <v>2189</v>
      </c>
      <c r="F239" t="s">
        <v>351</v>
      </c>
      <c r="G239" t="s">
        <v>1671</v>
      </c>
    </row>
    <row r="240" spans="1:7" x14ac:dyDescent="0.25">
      <c r="A240" t="s">
        <v>175</v>
      </c>
      <c r="B240" t="s">
        <v>2190</v>
      </c>
      <c r="C240" t="s">
        <v>2191</v>
      </c>
      <c r="D240" t="s">
        <v>349</v>
      </c>
      <c r="E240" t="s">
        <v>2192</v>
      </c>
      <c r="F240" t="s">
        <v>1040</v>
      </c>
      <c r="G240" t="s">
        <v>1671</v>
      </c>
    </row>
    <row r="241" spans="1:7" x14ac:dyDescent="0.25">
      <c r="A241" t="s">
        <v>175</v>
      </c>
      <c r="B241" t="s">
        <v>2190</v>
      </c>
      <c r="C241" t="s">
        <v>2193</v>
      </c>
      <c r="D241" t="s">
        <v>359</v>
      </c>
      <c r="E241" t="s">
        <v>2194</v>
      </c>
      <c r="F241" t="s">
        <v>151</v>
      </c>
      <c r="G241" t="s">
        <v>1671</v>
      </c>
    </row>
    <row r="242" spans="1:7" x14ac:dyDescent="0.25">
      <c r="A242" t="s">
        <v>175</v>
      </c>
      <c r="B242" t="s">
        <v>2190</v>
      </c>
      <c r="C242" t="s">
        <v>2195</v>
      </c>
      <c r="D242" t="s">
        <v>273</v>
      </c>
      <c r="E242" t="s">
        <v>2196</v>
      </c>
      <c r="F242" t="s">
        <v>1376</v>
      </c>
      <c r="G242" t="s">
        <v>1671</v>
      </c>
    </row>
    <row r="243" spans="1:7" x14ac:dyDescent="0.25">
      <c r="A243" t="s">
        <v>175</v>
      </c>
      <c r="B243" t="s">
        <v>2190</v>
      </c>
      <c r="C243" t="s">
        <v>2197</v>
      </c>
      <c r="D243" t="s">
        <v>2198</v>
      </c>
      <c r="E243" t="s">
        <v>2199</v>
      </c>
      <c r="F243" t="s">
        <v>45</v>
      </c>
      <c r="G243" t="s">
        <v>1671</v>
      </c>
    </row>
    <row r="244" spans="1:7" x14ac:dyDescent="0.25">
      <c r="A244" t="s">
        <v>175</v>
      </c>
      <c r="B244" t="s">
        <v>2190</v>
      </c>
      <c r="C244" t="s">
        <v>2200</v>
      </c>
      <c r="D244" t="s">
        <v>2201</v>
      </c>
      <c r="E244" t="s">
        <v>2202</v>
      </c>
      <c r="F244" t="s">
        <v>351</v>
      </c>
      <c r="G244" t="s">
        <v>1671</v>
      </c>
    </row>
    <row r="245" spans="1:7" x14ac:dyDescent="0.25">
      <c r="A245" t="s">
        <v>175</v>
      </c>
      <c r="B245" t="s">
        <v>2190</v>
      </c>
      <c r="C245" t="s">
        <v>2203</v>
      </c>
      <c r="D245" t="s">
        <v>2204</v>
      </c>
      <c r="E245" t="s">
        <v>2205</v>
      </c>
      <c r="F245" t="s">
        <v>19</v>
      </c>
      <c r="G245" t="s">
        <v>1671</v>
      </c>
    </row>
    <row r="246" spans="1:7" x14ac:dyDescent="0.25">
      <c r="A246" t="s">
        <v>175</v>
      </c>
      <c r="B246" t="s">
        <v>2190</v>
      </c>
      <c r="C246" t="s">
        <v>2206</v>
      </c>
      <c r="D246" t="s">
        <v>249</v>
      </c>
      <c r="E246" t="s">
        <v>2207</v>
      </c>
      <c r="F246" t="s">
        <v>45</v>
      </c>
      <c r="G246" t="s">
        <v>1671</v>
      </c>
    </row>
    <row r="247" spans="1:7" x14ac:dyDescent="0.25">
      <c r="A247" t="s">
        <v>175</v>
      </c>
      <c r="B247" t="s">
        <v>2190</v>
      </c>
      <c r="C247" t="s">
        <v>2208</v>
      </c>
      <c r="D247" t="s">
        <v>869</v>
      </c>
      <c r="E247" t="s">
        <v>2209</v>
      </c>
      <c r="F247" t="s">
        <v>19</v>
      </c>
      <c r="G247" t="s">
        <v>1671</v>
      </c>
    </row>
    <row r="248" spans="1:7" x14ac:dyDescent="0.25">
      <c r="A248" t="s">
        <v>175</v>
      </c>
      <c r="B248" t="s">
        <v>2190</v>
      </c>
      <c r="C248" t="s">
        <v>1762</v>
      </c>
      <c r="D248" t="s">
        <v>433</v>
      </c>
      <c r="E248" t="s">
        <v>2210</v>
      </c>
      <c r="F248" t="s">
        <v>128</v>
      </c>
      <c r="G248" t="s">
        <v>1671</v>
      </c>
    </row>
    <row r="249" spans="1:7" x14ac:dyDescent="0.25">
      <c r="A249" t="s">
        <v>175</v>
      </c>
      <c r="B249" t="s">
        <v>2190</v>
      </c>
      <c r="C249" t="s">
        <v>2211</v>
      </c>
      <c r="D249" t="s">
        <v>235</v>
      </c>
      <c r="E249" t="s">
        <v>2212</v>
      </c>
      <c r="F249" t="s">
        <v>45</v>
      </c>
      <c r="G249" t="s">
        <v>1671</v>
      </c>
    </row>
    <row r="250" spans="1:7" x14ac:dyDescent="0.25">
      <c r="A250" t="s">
        <v>175</v>
      </c>
      <c r="B250" t="s">
        <v>2190</v>
      </c>
      <c r="C250" t="s">
        <v>2213</v>
      </c>
      <c r="D250" t="s">
        <v>968</v>
      </c>
      <c r="E250" t="s">
        <v>2214</v>
      </c>
      <c r="F250" t="s">
        <v>128</v>
      </c>
      <c r="G250" t="s">
        <v>1671</v>
      </c>
    </row>
    <row r="251" spans="1:7" x14ac:dyDescent="0.25">
      <c r="A251" t="s">
        <v>175</v>
      </c>
      <c r="B251" t="s">
        <v>2190</v>
      </c>
      <c r="C251" t="s">
        <v>2215</v>
      </c>
      <c r="D251" t="s">
        <v>1415</v>
      </c>
      <c r="E251" t="s">
        <v>2216</v>
      </c>
      <c r="F251" t="s">
        <v>12</v>
      </c>
      <c r="G251" t="s">
        <v>1671</v>
      </c>
    </row>
    <row r="252" spans="1:7" x14ac:dyDescent="0.25">
      <c r="A252" t="s">
        <v>175</v>
      </c>
      <c r="B252" t="s">
        <v>2190</v>
      </c>
      <c r="C252" t="s">
        <v>1140</v>
      </c>
      <c r="D252" t="s">
        <v>2217</v>
      </c>
      <c r="E252" t="s">
        <v>2218</v>
      </c>
      <c r="F252" t="s">
        <v>128</v>
      </c>
      <c r="G252" t="s">
        <v>1671</v>
      </c>
    </row>
    <row r="253" spans="1:7" x14ac:dyDescent="0.25">
      <c r="A253" t="s">
        <v>175</v>
      </c>
      <c r="B253" t="s">
        <v>2190</v>
      </c>
      <c r="C253" t="s">
        <v>269</v>
      </c>
      <c r="D253" t="s">
        <v>284</v>
      </c>
      <c r="E253" t="s">
        <v>2219</v>
      </c>
      <c r="F253" t="s">
        <v>19</v>
      </c>
      <c r="G253" t="s">
        <v>1671</v>
      </c>
    </row>
    <row r="254" spans="1:7" x14ac:dyDescent="0.25">
      <c r="A254" t="s">
        <v>175</v>
      </c>
      <c r="B254" t="s">
        <v>2220</v>
      </c>
      <c r="C254" t="s">
        <v>1345</v>
      </c>
      <c r="D254" t="s">
        <v>1346</v>
      </c>
      <c r="E254" t="s">
        <v>1347</v>
      </c>
      <c r="F254" t="s">
        <v>128</v>
      </c>
      <c r="G254" t="s">
        <v>1671</v>
      </c>
    </row>
    <row r="255" spans="1:7" x14ac:dyDescent="0.25">
      <c r="A255" t="s">
        <v>195</v>
      </c>
      <c r="B255" t="s">
        <v>2221</v>
      </c>
      <c r="C255" t="s">
        <v>2222</v>
      </c>
      <c r="D255" t="s">
        <v>2223</v>
      </c>
      <c r="E255" t="s">
        <v>2224</v>
      </c>
      <c r="F255" t="s">
        <v>1200</v>
      </c>
      <c r="G255" t="s">
        <v>1671</v>
      </c>
    </row>
    <row r="256" spans="1:7" x14ac:dyDescent="0.25">
      <c r="A256" t="s">
        <v>2225</v>
      </c>
      <c r="B256" t="s">
        <v>2226</v>
      </c>
      <c r="C256" t="s">
        <v>2227</v>
      </c>
      <c r="D256" t="s">
        <v>1135</v>
      </c>
      <c r="E256" t="s">
        <v>2228</v>
      </c>
      <c r="F256" t="s">
        <v>686</v>
      </c>
      <c r="G256" t="s">
        <v>1671</v>
      </c>
    </row>
    <row r="257" spans="1:7" x14ac:dyDescent="0.25">
      <c r="A257" t="s">
        <v>2225</v>
      </c>
      <c r="B257" t="s">
        <v>2226</v>
      </c>
      <c r="C257" t="s">
        <v>2229</v>
      </c>
      <c r="D257" t="s">
        <v>1444</v>
      </c>
      <c r="E257" t="s">
        <v>2230</v>
      </c>
      <c r="F257" t="s">
        <v>34</v>
      </c>
      <c r="G257" t="s">
        <v>1671</v>
      </c>
    </row>
    <row r="258" spans="1:7" x14ac:dyDescent="0.25">
      <c r="A258" t="s">
        <v>2225</v>
      </c>
      <c r="B258" t="s">
        <v>2226</v>
      </c>
      <c r="C258" t="s">
        <v>2231</v>
      </c>
      <c r="D258" t="s">
        <v>2232</v>
      </c>
      <c r="E258" t="s">
        <v>2233</v>
      </c>
      <c r="F258" t="s">
        <v>1023</v>
      </c>
      <c r="G258" t="s">
        <v>1671</v>
      </c>
    </row>
    <row r="259" spans="1:7" x14ac:dyDescent="0.25">
      <c r="A259" t="s">
        <v>199</v>
      </c>
      <c r="B259" t="s">
        <v>2234</v>
      </c>
      <c r="C259" t="s">
        <v>2235</v>
      </c>
      <c r="D259" t="s">
        <v>2236</v>
      </c>
      <c r="E259" t="s">
        <v>2237</v>
      </c>
      <c r="F259" t="s">
        <v>124</v>
      </c>
      <c r="G259" t="s">
        <v>1671</v>
      </c>
    </row>
    <row r="260" spans="1:7" x14ac:dyDescent="0.25">
      <c r="A260" t="s">
        <v>199</v>
      </c>
      <c r="B260" t="s">
        <v>208</v>
      </c>
      <c r="C260" t="s">
        <v>2238</v>
      </c>
      <c r="D260" t="s">
        <v>2239</v>
      </c>
      <c r="E260" t="s">
        <v>2240</v>
      </c>
      <c r="F260" t="s">
        <v>151</v>
      </c>
      <c r="G260" t="s">
        <v>1671</v>
      </c>
    </row>
    <row r="261" spans="1:7" x14ac:dyDescent="0.25">
      <c r="A261" t="s">
        <v>199</v>
      </c>
      <c r="B261" t="s">
        <v>208</v>
      </c>
      <c r="C261" t="s">
        <v>2241</v>
      </c>
      <c r="D261" t="s">
        <v>359</v>
      </c>
      <c r="E261" t="s">
        <v>2242</v>
      </c>
      <c r="F261" t="s">
        <v>140</v>
      </c>
      <c r="G261" t="s">
        <v>1671</v>
      </c>
    </row>
    <row r="262" spans="1:7" x14ac:dyDescent="0.25">
      <c r="A262" t="s">
        <v>199</v>
      </c>
      <c r="B262" t="s">
        <v>502</v>
      </c>
      <c r="C262" t="s">
        <v>900</v>
      </c>
      <c r="D262" t="s">
        <v>901</v>
      </c>
      <c r="E262" t="s">
        <v>902</v>
      </c>
      <c r="F262" t="s">
        <v>144</v>
      </c>
      <c r="G262" t="s">
        <v>1671</v>
      </c>
    </row>
    <row r="263" spans="1:7" x14ac:dyDescent="0.25">
      <c r="A263" t="s">
        <v>199</v>
      </c>
      <c r="B263" t="s">
        <v>212</v>
      </c>
      <c r="C263" t="s">
        <v>2243</v>
      </c>
      <c r="D263" t="s">
        <v>2244</v>
      </c>
      <c r="E263" t="s">
        <v>2245</v>
      </c>
      <c r="F263" t="s">
        <v>93</v>
      </c>
      <c r="G263" t="s">
        <v>1671</v>
      </c>
    </row>
    <row r="264" spans="1:7" x14ac:dyDescent="0.25">
      <c r="A264" t="s">
        <v>199</v>
      </c>
      <c r="B264" t="s">
        <v>212</v>
      </c>
      <c r="C264" t="s">
        <v>1604</v>
      </c>
      <c r="D264" t="s">
        <v>266</v>
      </c>
      <c r="E264" t="s">
        <v>2246</v>
      </c>
      <c r="F264" t="s">
        <v>19</v>
      </c>
      <c r="G264" t="s">
        <v>1671</v>
      </c>
    </row>
    <row r="265" spans="1:7" x14ac:dyDescent="0.25">
      <c r="A265" t="s">
        <v>199</v>
      </c>
      <c r="B265" t="s">
        <v>212</v>
      </c>
      <c r="C265" t="s">
        <v>2247</v>
      </c>
      <c r="D265" t="s">
        <v>682</v>
      </c>
      <c r="E265" t="s">
        <v>2248</v>
      </c>
      <c r="F265" t="s">
        <v>19</v>
      </c>
      <c r="G265" t="s">
        <v>1671</v>
      </c>
    </row>
    <row r="266" spans="1:7" x14ac:dyDescent="0.25">
      <c r="A266" t="s">
        <v>506</v>
      </c>
      <c r="B266" t="s">
        <v>507</v>
      </c>
      <c r="C266" t="s">
        <v>2249</v>
      </c>
      <c r="D266" t="s">
        <v>2250</v>
      </c>
      <c r="E266" t="s">
        <v>2251</v>
      </c>
      <c r="F266" t="s">
        <v>19</v>
      </c>
      <c r="G266" t="s">
        <v>1671</v>
      </c>
    </row>
    <row r="267" spans="1:7" x14ac:dyDescent="0.25">
      <c r="A267" t="s">
        <v>506</v>
      </c>
      <c r="B267" t="s">
        <v>507</v>
      </c>
      <c r="C267" t="s">
        <v>2252</v>
      </c>
      <c r="D267" t="s">
        <v>2253</v>
      </c>
      <c r="E267" t="s">
        <v>2254</v>
      </c>
      <c r="F267" t="s">
        <v>124</v>
      </c>
      <c r="G267" t="s">
        <v>1671</v>
      </c>
    </row>
    <row r="268" spans="1:7" x14ac:dyDescent="0.25">
      <c r="A268" t="s">
        <v>506</v>
      </c>
      <c r="B268" t="s">
        <v>511</v>
      </c>
      <c r="C268" t="s">
        <v>2255</v>
      </c>
      <c r="D268" t="s">
        <v>234</v>
      </c>
      <c r="E268" t="s">
        <v>2256</v>
      </c>
      <c r="F268" t="s">
        <v>55</v>
      </c>
      <c r="G268" t="s">
        <v>1671</v>
      </c>
    </row>
    <row r="269" spans="1:7" x14ac:dyDescent="0.25">
      <c r="A269" t="s">
        <v>506</v>
      </c>
      <c r="B269" t="s">
        <v>511</v>
      </c>
      <c r="C269" t="s">
        <v>2257</v>
      </c>
      <c r="D269" t="s">
        <v>246</v>
      </c>
      <c r="E269" t="s">
        <v>2258</v>
      </c>
      <c r="F269" t="s">
        <v>124</v>
      </c>
      <c r="G269" t="s">
        <v>1671</v>
      </c>
    </row>
    <row r="270" spans="1:7" x14ac:dyDescent="0.25">
      <c r="A270" t="s">
        <v>506</v>
      </c>
      <c r="B270" t="s">
        <v>511</v>
      </c>
      <c r="C270" t="s">
        <v>1629</v>
      </c>
      <c r="D270" t="s">
        <v>2259</v>
      </c>
      <c r="E270" t="s">
        <v>2260</v>
      </c>
      <c r="F270" t="s">
        <v>124</v>
      </c>
      <c r="G270" t="s">
        <v>1671</v>
      </c>
    </row>
    <row r="271" spans="1:7" x14ac:dyDescent="0.25">
      <c r="A271" t="s">
        <v>506</v>
      </c>
      <c r="B271" t="s">
        <v>511</v>
      </c>
      <c r="C271" t="s">
        <v>2261</v>
      </c>
      <c r="D271" t="s">
        <v>654</v>
      </c>
      <c r="E271" t="s">
        <v>2262</v>
      </c>
      <c r="F271" t="s">
        <v>93</v>
      </c>
      <c r="G271" t="s">
        <v>1671</v>
      </c>
    </row>
    <row r="272" spans="1:7" x14ac:dyDescent="0.25">
      <c r="A272" t="s">
        <v>506</v>
      </c>
      <c r="B272" t="s">
        <v>511</v>
      </c>
      <c r="C272" t="s">
        <v>2263</v>
      </c>
      <c r="D272" t="s">
        <v>2264</v>
      </c>
      <c r="E272" t="s">
        <v>2265</v>
      </c>
      <c r="F272" t="s">
        <v>124</v>
      </c>
      <c r="G272" t="s">
        <v>1671</v>
      </c>
    </row>
    <row r="273" spans="1:7" x14ac:dyDescent="0.25">
      <c r="A273" t="s">
        <v>506</v>
      </c>
      <c r="B273" t="s">
        <v>511</v>
      </c>
      <c r="C273" t="s">
        <v>2266</v>
      </c>
      <c r="D273" t="s">
        <v>2267</v>
      </c>
      <c r="E273" t="s">
        <v>2268</v>
      </c>
      <c r="F273" t="s">
        <v>124</v>
      </c>
      <c r="G273" t="s">
        <v>1671</v>
      </c>
    </row>
    <row r="274" spans="1:7" x14ac:dyDescent="0.25">
      <c r="A274" t="s">
        <v>506</v>
      </c>
      <c r="B274" t="s">
        <v>511</v>
      </c>
      <c r="C274" t="s">
        <v>2269</v>
      </c>
      <c r="D274" t="s">
        <v>2270</v>
      </c>
      <c r="E274" t="s">
        <v>2271</v>
      </c>
      <c r="F274" t="s">
        <v>124</v>
      </c>
      <c r="G274" t="s">
        <v>1671</v>
      </c>
    </row>
    <row r="275" spans="1:7" x14ac:dyDescent="0.25">
      <c r="A275" t="s">
        <v>506</v>
      </c>
      <c r="B275" t="s">
        <v>511</v>
      </c>
      <c r="C275" t="s">
        <v>2272</v>
      </c>
      <c r="D275" t="s">
        <v>2273</v>
      </c>
      <c r="E275" t="s">
        <v>2274</v>
      </c>
      <c r="F275" t="s">
        <v>124</v>
      </c>
      <c r="G275" t="s">
        <v>1671</v>
      </c>
    </row>
    <row r="276" spans="1:7" x14ac:dyDescent="0.25">
      <c r="A276" t="s">
        <v>506</v>
      </c>
      <c r="B276" t="s">
        <v>511</v>
      </c>
      <c r="C276" t="s">
        <v>2275</v>
      </c>
      <c r="D276" t="s">
        <v>1093</v>
      </c>
      <c r="E276" t="s">
        <v>2276</v>
      </c>
      <c r="F276" t="s">
        <v>204</v>
      </c>
      <c r="G276" t="s">
        <v>1671</v>
      </c>
    </row>
    <row r="277" spans="1:7" x14ac:dyDescent="0.25">
      <c r="A277" t="s">
        <v>506</v>
      </c>
      <c r="B277" t="s">
        <v>511</v>
      </c>
      <c r="C277" t="s">
        <v>2277</v>
      </c>
      <c r="D277" t="s">
        <v>2278</v>
      </c>
      <c r="E277" t="s">
        <v>2279</v>
      </c>
      <c r="F277" t="s">
        <v>12</v>
      </c>
      <c r="G277" t="s">
        <v>1671</v>
      </c>
    </row>
    <row r="278" spans="1:7" x14ac:dyDescent="0.25">
      <c r="A278" t="s">
        <v>506</v>
      </c>
      <c r="B278" t="s">
        <v>511</v>
      </c>
      <c r="C278" t="s">
        <v>269</v>
      </c>
      <c r="D278" t="s">
        <v>2280</v>
      </c>
      <c r="E278" t="s">
        <v>2281</v>
      </c>
      <c r="F278" t="s">
        <v>93</v>
      </c>
      <c r="G278" t="s">
        <v>1671</v>
      </c>
    </row>
    <row r="279" spans="1:7" x14ac:dyDescent="0.25">
      <c r="A279" t="s">
        <v>506</v>
      </c>
      <c r="B279" t="s">
        <v>511</v>
      </c>
      <c r="C279" t="s">
        <v>2282</v>
      </c>
      <c r="D279" t="s">
        <v>691</v>
      </c>
      <c r="E279" t="s">
        <v>2283</v>
      </c>
      <c r="F279" t="s">
        <v>204</v>
      </c>
      <c r="G279" t="s">
        <v>1671</v>
      </c>
    </row>
    <row r="280" spans="1:7" x14ac:dyDescent="0.25">
      <c r="A280" t="s">
        <v>506</v>
      </c>
      <c r="B280" t="s">
        <v>511</v>
      </c>
      <c r="C280" t="s">
        <v>1547</v>
      </c>
      <c r="D280" t="s">
        <v>2284</v>
      </c>
      <c r="E280" t="s">
        <v>2285</v>
      </c>
      <c r="F280" t="s">
        <v>124</v>
      </c>
      <c r="G280" t="s">
        <v>1671</v>
      </c>
    </row>
    <row r="281" spans="1:7" x14ac:dyDescent="0.25">
      <c r="A281" t="s">
        <v>506</v>
      </c>
      <c r="B281" t="s">
        <v>2286</v>
      </c>
      <c r="C281" t="s">
        <v>1018</v>
      </c>
      <c r="D281" t="s">
        <v>1019</v>
      </c>
      <c r="E281" t="s">
        <v>1020</v>
      </c>
      <c r="F281" t="s">
        <v>19</v>
      </c>
      <c r="G281" t="s">
        <v>1671</v>
      </c>
    </row>
    <row r="282" spans="1:7" x14ac:dyDescent="0.25">
      <c r="A282" t="s">
        <v>506</v>
      </c>
      <c r="B282" t="s">
        <v>2286</v>
      </c>
      <c r="C282" t="s">
        <v>2287</v>
      </c>
      <c r="D282" t="s">
        <v>2288</v>
      </c>
      <c r="E282" t="s">
        <v>2289</v>
      </c>
      <c r="F282" t="s">
        <v>19</v>
      </c>
      <c r="G282" t="s">
        <v>1671</v>
      </c>
    </row>
    <row r="283" spans="1:7" x14ac:dyDescent="0.25">
      <c r="A283" t="s">
        <v>506</v>
      </c>
      <c r="B283" t="s">
        <v>2290</v>
      </c>
      <c r="C283" t="s">
        <v>2291</v>
      </c>
      <c r="D283" t="s">
        <v>164</v>
      </c>
      <c r="E283" t="s">
        <v>2292</v>
      </c>
      <c r="F283" t="s">
        <v>23</v>
      </c>
      <c r="G283" t="s">
        <v>1671</v>
      </c>
    </row>
    <row r="284" spans="1:7" x14ac:dyDescent="0.25">
      <c r="A284" t="s">
        <v>221</v>
      </c>
      <c r="B284" t="s">
        <v>230</v>
      </c>
      <c r="C284" t="s">
        <v>2293</v>
      </c>
      <c r="D284" t="s">
        <v>2294</v>
      </c>
      <c r="E284" t="s">
        <v>2295</v>
      </c>
      <c r="F284" t="s">
        <v>19</v>
      </c>
      <c r="G284" t="s">
        <v>1671</v>
      </c>
    </row>
    <row r="285" spans="1:7" x14ac:dyDescent="0.25">
      <c r="A285" t="s">
        <v>221</v>
      </c>
      <c r="B285" t="s">
        <v>230</v>
      </c>
      <c r="C285" t="s">
        <v>2296</v>
      </c>
      <c r="D285" t="s">
        <v>266</v>
      </c>
      <c r="E285" t="s">
        <v>2297</v>
      </c>
      <c r="F285" t="s">
        <v>622</v>
      </c>
      <c r="G285" t="s">
        <v>1671</v>
      </c>
    </row>
    <row r="286" spans="1:7" x14ac:dyDescent="0.25">
      <c r="A286" t="s">
        <v>221</v>
      </c>
      <c r="B286" t="s">
        <v>230</v>
      </c>
      <c r="C286" t="s">
        <v>1223</v>
      </c>
      <c r="D286" t="s">
        <v>2298</v>
      </c>
      <c r="E286" t="s">
        <v>2299</v>
      </c>
      <c r="F286" t="s">
        <v>12</v>
      </c>
      <c r="G286" t="s">
        <v>1671</v>
      </c>
    </row>
    <row r="287" spans="1:7" x14ac:dyDescent="0.25">
      <c r="A287" t="s">
        <v>221</v>
      </c>
      <c r="B287" t="s">
        <v>230</v>
      </c>
      <c r="C287" t="s">
        <v>2300</v>
      </c>
      <c r="D287" t="s">
        <v>2301</v>
      </c>
      <c r="E287" t="s">
        <v>2302</v>
      </c>
      <c r="F287" t="s">
        <v>45</v>
      </c>
      <c r="G287" t="s">
        <v>1671</v>
      </c>
    </row>
    <row r="288" spans="1:7" x14ac:dyDescent="0.25">
      <c r="A288" t="s">
        <v>221</v>
      </c>
      <c r="B288" t="s">
        <v>230</v>
      </c>
      <c r="C288" t="s">
        <v>2303</v>
      </c>
      <c r="D288" t="s">
        <v>2112</v>
      </c>
      <c r="E288" t="s">
        <v>2304</v>
      </c>
      <c r="F288" t="s">
        <v>34</v>
      </c>
      <c r="G288" t="s">
        <v>1671</v>
      </c>
    </row>
    <row r="289" spans="1:7" x14ac:dyDescent="0.25">
      <c r="A289" t="s">
        <v>221</v>
      </c>
      <c r="B289" t="s">
        <v>230</v>
      </c>
      <c r="C289" t="s">
        <v>256</v>
      </c>
      <c r="D289" t="s">
        <v>940</v>
      </c>
      <c r="E289" t="s">
        <v>2305</v>
      </c>
      <c r="F289" t="s">
        <v>124</v>
      </c>
      <c r="G289" t="s">
        <v>1671</v>
      </c>
    </row>
    <row r="290" spans="1:7" x14ac:dyDescent="0.25">
      <c r="A290" t="s">
        <v>221</v>
      </c>
      <c r="B290" t="s">
        <v>230</v>
      </c>
      <c r="C290" t="s">
        <v>2306</v>
      </c>
      <c r="D290" t="s">
        <v>2307</v>
      </c>
      <c r="E290" t="s">
        <v>2308</v>
      </c>
      <c r="F290" t="s">
        <v>45</v>
      </c>
      <c r="G290" t="s">
        <v>1671</v>
      </c>
    </row>
    <row r="291" spans="1:7" x14ac:dyDescent="0.25">
      <c r="A291" t="s">
        <v>221</v>
      </c>
      <c r="B291" t="s">
        <v>230</v>
      </c>
      <c r="C291" t="s">
        <v>2309</v>
      </c>
      <c r="D291" t="s">
        <v>134</v>
      </c>
      <c r="E291" t="s">
        <v>2310</v>
      </c>
      <c r="F291" t="s">
        <v>29</v>
      </c>
      <c r="G291" t="s">
        <v>1671</v>
      </c>
    </row>
    <row r="292" spans="1:7" x14ac:dyDescent="0.25">
      <c r="A292" t="s">
        <v>221</v>
      </c>
      <c r="B292" t="s">
        <v>230</v>
      </c>
      <c r="C292" t="s">
        <v>799</v>
      </c>
      <c r="D292" t="s">
        <v>1728</v>
      </c>
      <c r="E292" t="s">
        <v>2311</v>
      </c>
      <c r="F292" t="s">
        <v>19</v>
      </c>
      <c r="G292" t="s">
        <v>1671</v>
      </c>
    </row>
    <row r="293" spans="1:7" x14ac:dyDescent="0.25">
      <c r="A293" t="s">
        <v>221</v>
      </c>
      <c r="B293" t="s">
        <v>230</v>
      </c>
      <c r="C293" t="s">
        <v>2312</v>
      </c>
      <c r="D293" t="s">
        <v>1779</v>
      </c>
      <c r="E293" t="s">
        <v>2313</v>
      </c>
      <c r="F293" t="s">
        <v>34</v>
      </c>
      <c r="G293" t="s">
        <v>1671</v>
      </c>
    </row>
    <row r="294" spans="1:7" x14ac:dyDescent="0.25">
      <c r="A294" t="s">
        <v>221</v>
      </c>
      <c r="B294" t="s">
        <v>230</v>
      </c>
      <c r="C294" t="s">
        <v>2314</v>
      </c>
      <c r="D294" t="s">
        <v>2315</v>
      </c>
      <c r="E294" t="s">
        <v>2316</v>
      </c>
      <c r="F294" t="s">
        <v>140</v>
      </c>
      <c r="G294" t="s">
        <v>1671</v>
      </c>
    </row>
    <row r="295" spans="1:7" x14ac:dyDescent="0.25">
      <c r="A295" t="s">
        <v>221</v>
      </c>
      <c r="B295" t="s">
        <v>230</v>
      </c>
      <c r="C295" t="s">
        <v>2317</v>
      </c>
      <c r="D295" t="s">
        <v>178</v>
      </c>
      <c r="E295" t="s">
        <v>2318</v>
      </c>
      <c r="F295" t="s">
        <v>151</v>
      </c>
      <c r="G295" t="s">
        <v>1671</v>
      </c>
    </row>
    <row r="296" spans="1:7" x14ac:dyDescent="0.25">
      <c r="A296" t="s">
        <v>221</v>
      </c>
      <c r="B296" t="s">
        <v>230</v>
      </c>
      <c r="C296" t="s">
        <v>2319</v>
      </c>
      <c r="D296" t="s">
        <v>610</v>
      </c>
      <c r="E296" t="s">
        <v>2320</v>
      </c>
      <c r="F296" t="s">
        <v>19</v>
      </c>
      <c r="G296" t="s">
        <v>1671</v>
      </c>
    </row>
    <row r="297" spans="1:7" x14ac:dyDescent="0.25">
      <c r="A297" t="s">
        <v>221</v>
      </c>
      <c r="B297" t="s">
        <v>230</v>
      </c>
      <c r="C297" t="s">
        <v>2321</v>
      </c>
      <c r="D297" t="s">
        <v>848</v>
      </c>
      <c r="E297" t="s">
        <v>2322</v>
      </c>
      <c r="F297" t="s">
        <v>1204</v>
      </c>
      <c r="G297" t="s">
        <v>1671</v>
      </c>
    </row>
    <row r="298" spans="1:7" x14ac:dyDescent="0.25">
      <c r="A298" t="s">
        <v>221</v>
      </c>
      <c r="B298" t="s">
        <v>230</v>
      </c>
      <c r="C298" t="s">
        <v>2323</v>
      </c>
      <c r="D298" t="s">
        <v>869</v>
      </c>
      <c r="E298" t="s">
        <v>2324</v>
      </c>
      <c r="F298" t="s">
        <v>45</v>
      </c>
      <c r="G298" t="s">
        <v>1671</v>
      </c>
    </row>
    <row r="299" spans="1:7" x14ac:dyDescent="0.25">
      <c r="A299" t="s">
        <v>221</v>
      </c>
      <c r="B299" t="s">
        <v>230</v>
      </c>
      <c r="C299" t="s">
        <v>2325</v>
      </c>
      <c r="D299" t="s">
        <v>1415</v>
      </c>
      <c r="E299" t="s">
        <v>2326</v>
      </c>
      <c r="F299" t="s">
        <v>55</v>
      </c>
      <c r="G299" t="s">
        <v>1671</v>
      </c>
    </row>
    <row r="300" spans="1:7" x14ac:dyDescent="0.25">
      <c r="A300" t="s">
        <v>221</v>
      </c>
      <c r="B300" t="s">
        <v>230</v>
      </c>
      <c r="C300" t="s">
        <v>2327</v>
      </c>
      <c r="D300" t="s">
        <v>2328</v>
      </c>
      <c r="E300" t="s">
        <v>2329</v>
      </c>
      <c r="F300" t="s">
        <v>61</v>
      </c>
      <c r="G300" t="s">
        <v>1671</v>
      </c>
    </row>
    <row r="301" spans="1:7" x14ac:dyDescent="0.25">
      <c r="A301" t="s">
        <v>221</v>
      </c>
      <c r="B301" t="s">
        <v>230</v>
      </c>
      <c r="C301" t="s">
        <v>2330</v>
      </c>
      <c r="D301" t="s">
        <v>192</v>
      </c>
      <c r="E301" t="s">
        <v>2331</v>
      </c>
      <c r="F301" t="s">
        <v>128</v>
      </c>
      <c r="G301" t="s">
        <v>1671</v>
      </c>
    </row>
    <row r="302" spans="1:7" x14ac:dyDescent="0.25">
      <c r="A302" t="s">
        <v>221</v>
      </c>
      <c r="B302" t="s">
        <v>230</v>
      </c>
      <c r="C302" t="s">
        <v>2332</v>
      </c>
      <c r="D302" t="s">
        <v>2333</v>
      </c>
      <c r="E302" t="s">
        <v>2334</v>
      </c>
      <c r="F302" t="s">
        <v>45</v>
      </c>
      <c r="G302" t="s">
        <v>1671</v>
      </c>
    </row>
    <row r="303" spans="1:7" x14ac:dyDescent="0.25">
      <c r="A303" t="s">
        <v>221</v>
      </c>
      <c r="B303" t="s">
        <v>230</v>
      </c>
      <c r="C303" t="s">
        <v>2335</v>
      </c>
      <c r="D303" t="s">
        <v>682</v>
      </c>
      <c r="E303" t="s">
        <v>2336</v>
      </c>
      <c r="F303" t="s">
        <v>34</v>
      </c>
      <c r="G303" t="s">
        <v>1671</v>
      </c>
    </row>
    <row r="304" spans="1:7" x14ac:dyDescent="0.25">
      <c r="A304" t="s">
        <v>221</v>
      </c>
      <c r="B304" t="s">
        <v>230</v>
      </c>
      <c r="C304" t="s">
        <v>2337</v>
      </c>
      <c r="D304" t="s">
        <v>2338</v>
      </c>
      <c r="E304" t="s">
        <v>2339</v>
      </c>
      <c r="F304" t="s">
        <v>19</v>
      </c>
      <c r="G304" t="s">
        <v>1671</v>
      </c>
    </row>
    <row r="305" spans="1:7" x14ac:dyDescent="0.25">
      <c r="A305" t="s">
        <v>221</v>
      </c>
      <c r="B305" t="s">
        <v>230</v>
      </c>
      <c r="C305" t="s">
        <v>2340</v>
      </c>
      <c r="D305" t="s">
        <v>284</v>
      </c>
      <c r="E305" t="s">
        <v>2341</v>
      </c>
      <c r="F305" t="s">
        <v>1204</v>
      </c>
      <c r="G305" t="s">
        <v>1671</v>
      </c>
    </row>
    <row r="306" spans="1:7" x14ac:dyDescent="0.25">
      <c r="A306" t="s">
        <v>221</v>
      </c>
      <c r="B306" t="s">
        <v>230</v>
      </c>
      <c r="C306" t="s">
        <v>2342</v>
      </c>
      <c r="D306" t="s">
        <v>266</v>
      </c>
      <c r="E306" t="s">
        <v>2343</v>
      </c>
      <c r="F306" t="s">
        <v>45</v>
      </c>
      <c r="G306" t="s">
        <v>1671</v>
      </c>
    </row>
    <row r="307" spans="1:7" x14ac:dyDescent="0.25">
      <c r="A307" t="s">
        <v>221</v>
      </c>
      <c r="B307" t="s">
        <v>230</v>
      </c>
      <c r="C307" t="s">
        <v>2344</v>
      </c>
      <c r="D307" t="s">
        <v>2045</v>
      </c>
      <c r="E307" t="s">
        <v>2345</v>
      </c>
      <c r="F307" t="s">
        <v>55</v>
      </c>
      <c r="G307" t="s">
        <v>1671</v>
      </c>
    </row>
    <row r="308" spans="1:7" x14ac:dyDescent="0.25">
      <c r="A308" t="s">
        <v>221</v>
      </c>
      <c r="B308" t="s">
        <v>230</v>
      </c>
      <c r="C308" t="s">
        <v>2346</v>
      </c>
      <c r="D308" t="s">
        <v>2347</v>
      </c>
      <c r="E308" t="s">
        <v>2348</v>
      </c>
      <c r="F308" t="s">
        <v>93</v>
      </c>
      <c r="G308" t="s">
        <v>1671</v>
      </c>
    </row>
    <row r="309" spans="1:7" x14ac:dyDescent="0.25">
      <c r="A309" t="s">
        <v>221</v>
      </c>
      <c r="B309" t="s">
        <v>230</v>
      </c>
      <c r="C309" t="s">
        <v>1061</v>
      </c>
      <c r="D309" t="s">
        <v>415</v>
      </c>
      <c r="E309" t="s">
        <v>1062</v>
      </c>
      <c r="F309" t="s">
        <v>19</v>
      </c>
      <c r="G309" t="s">
        <v>1671</v>
      </c>
    </row>
    <row r="310" spans="1:7" x14ac:dyDescent="0.25">
      <c r="A310" t="s">
        <v>221</v>
      </c>
      <c r="B310" t="s">
        <v>230</v>
      </c>
      <c r="C310" t="s">
        <v>2349</v>
      </c>
      <c r="D310" t="s">
        <v>284</v>
      </c>
      <c r="E310" t="s">
        <v>2350</v>
      </c>
      <c r="F310" t="s">
        <v>34</v>
      </c>
      <c r="G310" t="s">
        <v>1671</v>
      </c>
    </row>
    <row r="311" spans="1:7" x14ac:dyDescent="0.25">
      <c r="A311" t="s">
        <v>221</v>
      </c>
      <c r="B311" t="s">
        <v>230</v>
      </c>
      <c r="C311" t="s">
        <v>2351</v>
      </c>
      <c r="D311" t="s">
        <v>676</v>
      </c>
      <c r="E311" t="s">
        <v>2352</v>
      </c>
      <c r="F311" t="s">
        <v>19</v>
      </c>
      <c r="G311" t="s">
        <v>1671</v>
      </c>
    </row>
    <row r="312" spans="1:7" x14ac:dyDescent="0.25">
      <c r="A312" t="s">
        <v>221</v>
      </c>
      <c r="B312" t="s">
        <v>230</v>
      </c>
      <c r="C312" t="s">
        <v>2353</v>
      </c>
      <c r="D312" t="s">
        <v>2354</v>
      </c>
      <c r="E312" t="s">
        <v>2355</v>
      </c>
      <c r="F312" t="s">
        <v>204</v>
      </c>
      <c r="G312" t="s">
        <v>1671</v>
      </c>
    </row>
    <row r="313" spans="1:7" x14ac:dyDescent="0.25">
      <c r="A313" t="s">
        <v>221</v>
      </c>
      <c r="B313" t="s">
        <v>230</v>
      </c>
      <c r="C313" t="s">
        <v>2356</v>
      </c>
      <c r="D313" t="s">
        <v>424</v>
      </c>
      <c r="E313" t="s">
        <v>2357</v>
      </c>
      <c r="F313" t="s">
        <v>128</v>
      </c>
      <c r="G313" t="s">
        <v>1671</v>
      </c>
    </row>
    <row r="314" spans="1:7" x14ac:dyDescent="0.25">
      <c r="A314" t="s">
        <v>221</v>
      </c>
      <c r="B314" t="s">
        <v>230</v>
      </c>
      <c r="C314" t="s">
        <v>2358</v>
      </c>
      <c r="D314" t="s">
        <v>2359</v>
      </c>
      <c r="E314" t="s">
        <v>2360</v>
      </c>
      <c r="F314" t="s">
        <v>45</v>
      </c>
      <c r="G314" t="s">
        <v>1671</v>
      </c>
    </row>
    <row r="315" spans="1:7" x14ac:dyDescent="0.25">
      <c r="A315" t="s">
        <v>221</v>
      </c>
      <c r="B315" t="s">
        <v>230</v>
      </c>
      <c r="C315" t="s">
        <v>2183</v>
      </c>
      <c r="D315" t="s">
        <v>2361</v>
      </c>
      <c r="E315" t="s">
        <v>2362</v>
      </c>
      <c r="F315" t="s">
        <v>34</v>
      </c>
      <c r="G315" t="s">
        <v>1671</v>
      </c>
    </row>
    <row r="316" spans="1:7" x14ac:dyDescent="0.25">
      <c r="A316" t="s">
        <v>221</v>
      </c>
      <c r="B316" t="s">
        <v>230</v>
      </c>
      <c r="C316" t="s">
        <v>2363</v>
      </c>
      <c r="D316" t="s">
        <v>2032</v>
      </c>
      <c r="E316" t="s">
        <v>2364</v>
      </c>
      <c r="F316" t="s">
        <v>1040</v>
      </c>
      <c r="G316" t="s">
        <v>1671</v>
      </c>
    </row>
    <row r="317" spans="1:7" x14ac:dyDescent="0.25">
      <c r="A317" t="s">
        <v>221</v>
      </c>
      <c r="B317" t="s">
        <v>230</v>
      </c>
      <c r="C317" t="s">
        <v>1195</v>
      </c>
      <c r="D317" t="s">
        <v>1283</v>
      </c>
      <c r="E317" t="s">
        <v>2365</v>
      </c>
      <c r="F317" t="s">
        <v>124</v>
      </c>
      <c r="G317" t="s">
        <v>1671</v>
      </c>
    </row>
    <row r="318" spans="1:7" x14ac:dyDescent="0.25">
      <c r="A318" t="s">
        <v>221</v>
      </c>
      <c r="B318" t="s">
        <v>230</v>
      </c>
      <c r="C318" t="s">
        <v>2366</v>
      </c>
      <c r="D318" t="s">
        <v>2367</v>
      </c>
      <c r="E318" t="s">
        <v>2368</v>
      </c>
      <c r="F318" t="s">
        <v>1204</v>
      </c>
      <c r="G318" t="s">
        <v>1671</v>
      </c>
    </row>
    <row r="319" spans="1:7" x14ac:dyDescent="0.25">
      <c r="A319" t="s">
        <v>221</v>
      </c>
      <c r="B319" t="s">
        <v>230</v>
      </c>
      <c r="C319" t="s">
        <v>2369</v>
      </c>
      <c r="D319" t="s">
        <v>2370</v>
      </c>
      <c r="E319" t="s">
        <v>2371</v>
      </c>
      <c r="F319" t="s">
        <v>128</v>
      </c>
      <c r="G319" t="s">
        <v>1671</v>
      </c>
    </row>
    <row r="320" spans="1:7" x14ac:dyDescent="0.25">
      <c r="A320" t="s">
        <v>221</v>
      </c>
      <c r="B320" t="s">
        <v>252</v>
      </c>
      <c r="C320" t="s">
        <v>2372</v>
      </c>
      <c r="D320" t="s">
        <v>2373</v>
      </c>
      <c r="E320" t="s">
        <v>2374</v>
      </c>
      <c r="F320" t="s">
        <v>128</v>
      </c>
      <c r="G320" t="s">
        <v>1671</v>
      </c>
    </row>
    <row r="321" spans="1:7" x14ac:dyDescent="0.25">
      <c r="A321" t="s">
        <v>221</v>
      </c>
      <c r="B321" t="s">
        <v>252</v>
      </c>
      <c r="C321" t="s">
        <v>2375</v>
      </c>
      <c r="D321" t="s">
        <v>1036</v>
      </c>
      <c r="E321" t="s">
        <v>2376</v>
      </c>
      <c r="F321" t="s">
        <v>128</v>
      </c>
      <c r="G321" t="s">
        <v>1671</v>
      </c>
    </row>
    <row r="322" spans="1:7" x14ac:dyDescent="0.25">
      <c r="A322" t="s">
        <v>221</v>
      </c>
      <c r="B322" t="s">
        <v>252</v>
      </c>
      <c r="C322" t="s">
        <v>2377</v>
      </c>
      <c r="D322" t="s">
        <v>266</v>
      </c>
      <c r="E322" t="s">
        <v>2378</v>
      </c>
      <c r="F322" t="s">
        <v>45</v>
      </c>
      <c r="G322" t="s">
        <v>1671</v>
      </c>
    </row>
    <row r="323" spans="1:7" x14ac:dyDescent="0.25">
      <c r="A323" t="s">
        <v>221</v>
      </c>
      <c r="B323" t="s">
        <v>252</v>
      </c>
      <c r="C323" t="s">
        <v>2379</v>
      </c>
      <c r="D323" t="s">
        <v>1444</v>
      </c>
      <c r="E323" t="s">
        <v>2380</v>
      </c>
      <c r="F323" t="s">
        <v>29</v>
      </c>
      <c r="G323" t="s">
        <v>1671</v>
      </c>
    </row>
    <row r="324" spans="1:7" x14ac:dyDescent="0.25">
      <c r="A324" t="s">
        <v>221</v>
      </c>
      <c r="B324" t="s">
        <v>252</v>
      </c>
      <c r="C324" t="s">
        <v>693</v>
      </c>
      <c r="D324" t="s">
        <v>654</v>
      </c>
      <c r="E324" t="s">
        <v>694</v>
      </c>
      <c r="F324" t="s">
        <v>55</v>
      </c>
      <c r="G324" t="s">
        <v>1671</v>
      </c>
    </row>
    <row r="325" spans="1:7" x14ac:dyDescent="0.25">
      <c r="A325" t="s">
        <v>221</v>
      </c>
      <c r="B325" t="s">
        <v>252</v>
      </c>
      <c r="C325" t="s">
        <v>2381</v>
      </c>
      <c r="D325" t="s">
        <v>2382</v>
      </c>
      <c r="E325" t="s">
        <v>2383</v>
      </c>
      <c r="F325" t="s">
        <v>34</v>
      </c>
      <c r="G325" t="s">
        <v>1671</v>
      </c>
    </row>
    <row r="326" spans="1:7" x14ac:dyDescent="0.25">
      <c r="A326" t="s">
        <v>221</v>
      </c>
      <c r="B326" t="s">
        <v>252</v>
      </c>
      <c r="C326" t="s">
        <v>2384</v>
      </c>
      <c r="D326" t="s">
        <v>1014</v>
      </c>
      <c r="E326" t="s">
        <v>2385</v>
      </c>
      <c r="F326" t="s">
        <v>140</v>
      </c>
      <c r="G326" t="s">
        <v>1671</v>
      </c>
    </row>
    <row r="327" spans="1:7" x14ac:dyDescent="0.25">
      <c r="A327" t="s">
        <v>221</v>
      </c>
      <c r="B327" t="s">
        <v>252</v>
      </c>
      <c r="C327" t="s">
        <v>2386</v>
      </c>
      <c r="D327" t="s">
        <v>624</v>
      </c>
      <c r="E327" t="s">
        <v>2387</v>
      </c>
      <c r="F327" t="s">
        <v>144</v>
      </c>
      <c r="G327" t="s">
        <v>1671</v>
      </c>
    </row>
    <row r="328" spans="1:7" x14ac:dyDescent="0.25">
      <c r="A328" t="s">
        <v>221</v>
      </c>
      <c r="B328" t="s">
        <v>252</v>
      </c>
      <c r="C328" t="s">
        <v>2388</v>
      </c>
      <c r="D328" t="s">
        <v>2389</v>
      </c>
      <c r="E328" t="s">
        <v>2390</v>
      </c>
      <c r="F328" t="s">
        <v>124</v>
      </c>
      <c r="G328" t="s">
        <v>1671</v>
      </c>
    </row>
    <row r="329" spans="1:7" x14ac:dyDescent="0.25">
      <c r="A329" t="s">
        <v>221</v>
      </c>
      <c r="B329" t="s">
        <v>252</v>
      </c>
      <c r="C329" t="s">
        <v>2391</v>
      </c>
      <c r="D329" t="s">
        <v>1767</v>
      </c>
      <c r="E329" t="s">
        <v>2392</v>
      </c>
      <c r="F329" t="s">
        <v>151</v>
      </c>
      <c r="G329" t="s">
        <v>1671</v>
      </c>
    </row>
    <row r="330" spans="1:7" x14ac:dyDescent="0.25">
      <c r="A330" t="s">
        <v>221</v>
      </c>
      <c r="B330" t="s">
        <v>252</v>
      </c>
      <c r="C330" t="s">
        <v>2393</v>
      </c>
      <c r="D330" t="s">
        <v>2394</v>
      </c>
      <c r="E330" t="s">
        <v>2395</v>
      </c>
      <c r="F330" t="s">
        <v>34</v>
      </c>
      <c r="G330" t="s">
        <v>1671</v>
      </c>
    </row>
    <row r="331" spans="1:7" x14ac:dyDescent="0.25">
      <c r="A331" t="s">
        <v>221</v>
      </c>
      <c r="B331" t="s">
        <v>252</v>
      </c>
      <c r="C331" t="s">
        <v>2396</v>
      </c>
      <c r="D331" t="s">
        <v>701</v>
      </c>
      <c r="E331" t="s">
        <v>2397</v>
      </c>
      <c r="F331" t="s">
        <v>140</v>
      </c>
      <c r="G331" t="s">
        <v>1671</v>
      </c>
    </row>
    <row r="332" spans="1:7" x14ac:dyDescent="0.25">
      <c r="A332" t="s">
        <v>221</v>
      </c>
      <c r="B332" t="s">
        <v>252</v>
      </c>
      <c r="C332" t="s">
        <v>2398</v>
      </c>
      <c r="D332" t="s">
        <v>1286</v>
      </c>
      <c r="E332" t="s">
        <v>2399</v>
      </c>
      <c r="F332" t="s">
        <v>45</v>
      </c>
      <c r="G332" t="s">
        <v>1671</v>
      </c>
    </row>
    <row r="333" spans="1:7" x14ac:dyDescent="0.25">
      <c r="A333" t="s">
        <v>221</v>
      </c>
      <c r="B333" t="s">
        <v>252</v>
      </c>
      <c r="C333" t="s">
        <v>2400</v>
      </c>
      <c r="D333" t="s">
        <v>447</v>
      </c>
      <c r="E333" t="s">
        <v>2401</v>
      </c>
      <c r="F333" t="s">
        <v>140</v>
      </c>
      <c r="G333" t="s">
        <v>1671</v>
      </c>
    </row>
    <row r="334" spans="1:7" x14ac:dyDescent="0.25">
      <c r="A334" t="s">
        <v>221</v>
      </c>
      <c r="B334" t="s">
        <v>252</v>
      </c>
      <c r="C334" t="s">
        <v>2402</v>
      </c>
      <c r="D334" t="s">
        <v>1232</v>
      </c>
      <c r="E334" t="s">
        <v>2403</v>
      </c>
      <c r="F334" t="s">
        <v>140</v>
      </c>
      <c r="G334" t="s">
        <v>1671</v>
      </c>
    </row>
    <row r="335" spans="1:7" x14ac:dyDescent="0.25">
      <c r="A335" t="s">
        <v>221</v>
      </c>
      <c r="B335" t="s">
        <v>2404</v>
      </c>
      <c r="C335" t="s">
        <v>2405</v>
      </c>
      <c r="D335" t="s">
        <v>2406</v>
      </c>
      <c r="E335" t="s">
        <v>2407</v>
      </c>
      <c r="F335" t="s">
        <v>45</v>
      </c>
      <c r="G335" t="s">
        <v>1671</v>
      </c>
    </row>
    <row r="336" spans="1:7" x14ac:dyDescent="0.25">
      <c r="A336" t="s">
        <v>221</v>
      </c>
      <c r="B336" t="s">
        <v>2404</v>
      </c>
      <c r="C336" t="s">
        <v>2408</v>
      </c>
      <c r="D336" t="s">
        <v>2409</v>
      </c>
      <c r="E336" t="s">
        <v>2410</v>
      </c>
      <c r="F336" t="s">
        <v>19</v>
      </c>
      <c r="G336" t="s">
        <v>1671</v>
      </c>
    </row>
    <row r="337" spans="1:7" x14ac:dyDescent="0.25">
      <c r="A337" t="s">
        <v>1359</v>
      </c>
      <c r="B337" t="s">
        <v>2411</v>
      </c>
      <c r="C337" t="s">
        <v>2412</v>
      </c>
      <c r="D337" t="s">
        <v>1963</v>
      </c>
      <c r="E337" t="s">
        <v>2413</v>
      </c>
      <c r="F337" t="s">
        <v>23</v>
      </c>
      <c r="G337" t="s">
        <v>1671</v>
      </c>
    </row>
    <row r="338" spans="1:7" x14ac:dyDescent="0.25">
      <c r="A338" t="s">
        <v>1359</v>
      </c>
      <c r="B338" t="s">
        <v>2411</v>
      </c>
      <c r="C338" t="s">
        <v>26</v>
      </c>
      <c r="D338" t="s">
        <v>2414</v>
      </c>
      <c r="E338" t="s">
        <v>2415</v>
      </c>
      <c r="F338" t="s">
        <v>124</v>
      </c>
      <c r="G338" t="s">
        <v>1671</v>
      </c>
    </row>
    <row r="339" spans="1:7" x14ac:dyDescent="0.25">
      <c r="A339" t="s">
        <v>263</v>
      </c>
      <c r="B339" t="s">
        <v>525</v>
      </c>
      <c r="C339" t="s">
        <v>2416</v>
      </c>
      <c r="D339" t="s">
        <v>2417</v>
      </c>
      <c r="E339" t="s">
        <v>2418</v>
      </c>
      <c r="F339" t="s">
        <v>45</v>
      </c>
      <c r="G339" t="s">
        <v>1671</v>
      </c>
    </row>
    <row r="340" spans="1:7" x14ac:dyDescent="0.25">
      <c r="A340" t="s">
        <v>263</v>
      </c>
      <c r="B340" t="s">
        <v>525</v>
      </c>
      <c r="C340" t="s">
        <v>1434</v>
      </c>
      <c r="D340" t="s">
        <v>734</v>
      </c>
      <c r="E340" t="s">
        <v>2419</v>
      </c>
      <c r="F340" t="s">
        <v>41</v>
      </c>
      <c r="G340" t="s">
        <v>1671</v>
      </c>
    </row>
    <row r="341" spans="1:7" x14ac:dyDescent="0.25">
      <c r="A341" t="s">
        <v>263</v>
      </c>
      <c r="B341" t="s">
        <v>525</v>
      </c>
      <c r="C341" t="s">
        <v>2420</v>
      </c>
      <c r="D341" t="s">
        <v>2253</v>
      </c>
      <c r="E341" t="s">
        <v>2421</v>
      </c>
      <c r="F341" t="s">
        <v>529</v>
      </c>
      <c r="G341" t="s">
        <v>1671</v>
      </c>
    </row>
    <row r="342" spans="1:7" x14ac:dyDescent="0.25">
      <c r="A342" t="s">
        <v>263</v>
      </c>
      <c r="B342" t="s">
        <v>2422</v>
      </c>
      <c r="C342" t="s">
        <v>2423</v>
      </c>
      <c r="D342" t="s">
        <v>202</v>
      </c>
      <c r="E342" t="s">
        <v>2424</v>
      </c>
      <c r="F342" t="s">
        <v>1023</v>
      </c>
      <c r="G342" t="s">
        <v>1671</v>
      </c>
    </row>
    <row r="343" spans="1:7" x14ac:dyDescent="0.25">
      <c r="A343" t="s">
        <v>263</v>
      </c>
      <c r="B343" t="s">
        <v>264</v>
      </c>
      <c r="C343" t="s">
        <v>2425</v>
      </c>
      <c r="D343" t="s">
        <v>2426</v>
      </c>
      <c r="E343" t="s">
        <v>2427</v>
      </c>
      <c r="F343" t="s">
        <v>151</v>
      </c>
      <c r="G343" t="s">
        <v>1671</v>
      </c>
    </row>
    <row r="344" spans="1:7" x14ac:dyDescent="0.25">
      <c r="A344" t="s">
        <v>263</v>
      </c>
      <c r="B344" t="s">
        <v>264</v>
      </c>
      <c r="C344" t="s">
        <v>2428</v>
      </c>
      <c r="D344" t="s">
        <v>1415</v>
      </c>
      <c r="E344" t="s">
        <v>2429</v>
      </c>
      <c r="F344" t="s">
        <v>45</v>
      </c>
      <c r="G344" t="s">
        <v>1671</v>
      </c>
    </row>
    <row r="345" spans="1:7" x14ac:dyDescent="0.25">
      <c r="A345" t="s">
        <v>263</v>
      </c>
      <c r="B345" t="s">
        <v>264</v>
      </c>
      <c r="C345" t="s">
        <v>2430</v>
      </c>
      <c r="D345" t="s">
        <v>1054</v>
      </c>
      <c r="E345" t="s">
        <v>2431</v>
      </c>
      <c r="F345" t="s">
        <v>1376</v>
      </c>
      <c r="G345" t="s">
        <v>1671</v>
      </c>
    </row>
    <row r="346" spans="1:7" x14ac:dyDescent="0.25">
      <c r="A346" t="s">
        <v>263</v>
      </c>
      <c r="B346" t="s">
        <v>264</v>
      </c>
      <c r="C346" t="s">
        <v>868</v>
      </c>
      <c r="D346" t="s">
        <v>2432</v>
      </c>
      <c r="E346" t="s">
        <v>2433</v>
      </c>
      <c r="F346" t="s">
        <v>45</v>
      </c>
      <c r="G346" t="s">
        <v>1671</v>
      </c>
    </row>
    <row r="347" spans="1:7" x14ac:dyDescent="0.25">
      <c r="A347" t="s">
        <v>263</v>
      </c>
      <c r="B347" t="s">
        <v>264</v>
      </c>
      <c r="C347" t="s">
        <v>2434</v>
      </c>
      <c r="D347" t="s">
        <v>2435</v>
      </c>
      <c r="E347" t="s">
        <v>2436</v>
      </c>
      <c r="F347" t="s">
        <v>124</v>
      </c>
      <c r="G347" t="s">
        <v>1671</v>
      </c>
    </row>
    <row r="348" spans="1:7" x14ac:dyDescent="0.25">
      <c r="A348" t="s">
        <v>263</v>
      </c>
      <c r="B348" t="s">
        <v>264</v>
      </c>
      <c r="C348" t="s">
        <v>2437</v>
      </c>
      <c r="D348" t="s">
        <v>2438</v>
      </c>
      <c r="E348" t="s">
        <v>2439</v>
      </c>
      <c r="F348" t="s">
        <v>45</v>
      </c>
      <c r="G348" t="s">
        <v>1671</v>
      </c>
    </row>
    <row r="349" spans="1:7" x14ac:dyDescent="0.25">
      <c r="A349" t="s">
        <v>263</v>
      </c>
      <c r="B349" t="s">
        <v>264</v>
      </c>
      <c r="C349" t="s">
        <v>2440</v>
      </c>
      <c r="D349" t="s">
        <v>2441</v>
      </c>
      <c r="E349" t="s">
        <v>2442</v>
      </c>
      <c r="F349" t="s">
        <v>45</v>
      </c>
      <c r="G349" t="s">
        <v>1671</v>
      </c>
    </row>
    <row r="350" spans="1:7" x14ac:dyDescent="0.25">
      <c r="A350" t="s">
        <v>263</v>
      </c>
      <c r="B350" t="s">
        <v>2443</v>
      </c>
      <c r="C350" t="s">
        <v>2444</v>
      </c>
      <c r="D350" t="s">
        <v>284</v>
      </c>
      <c r="E350" t="s">
        <v>2445</v>
      </c>
      <c r="F350" t="s">
        <v>408</v>
      </c>
      <c r="G350" t="s">
        <v>1671</v>
      </c>
    </row>
    <row r="351" spans="1:7" x14ac:dyDescent="0.25">
      <c r="A351" t="s">
        <v>263</v>
      </c>
      <c r="B351" t="s">
        <v>530</v>
      </c>
      <c r="C351" t="s">
        <v>2446</v>
      </c>
      <c r="D351" t="s">
        <v>2447</v>
      </c>
      <c r="E351" t="s">
        <v>2448</v>
      </c>
      <c r="F351" t="s">
        <v>12</v>
      </c>
      <c r="G351" t="s">
        <v>1671</v>
      </c>
    </row>
    <row r="352" spans="1:7" x14ac:dyDescent="0.25">
      <c r="A352" t="s">
        <v>263</v>
      </c>
      <c r="B352" t="s">
        <v>530</v>
      </c>
      <c r="C352" t="s">
        <v>604</v>
      </c>
      <c r="D352" t="s">
        <v>605</v>
      </c>
      <c r="E352" t="s">
        <v>606</v>
      </c>
      <c r="F352" t="s">
        <v>529</v>
      </c>
      <c r="G352" t="s">
        <v>1671</v>
      </c>
    </row>
    <row r="353" spans="1:7" x14ac:dyDescent="0.25">
      <c r="A353" t="s">
        <v>263</v>
      </c>
      <c r="B353" t="s">
        <v>530</v>
      </c>
      <c r="C353" t="s">
        <v>323</v>
      </c>
      <c r="D353" t="s">
        <v>2449</v>
      </c>
      <c r="E353" t="s">
        <v>2450</v>
      </c>
      <c r="F353" t="s">
        <v>34</v>
      </c>
      <c r="G353" t="s">
        <v>1671</v>
      </c>
    </row>
    <row r="354" spans="1:7" x14ac:dyDescent="0.25">
      <c r="A354" t="s">
        <v>263</v>
      </c>
      <c r="B354" t="s">
        <v>530</v>
      </c>
      <c r="C354" t="s">
        <v>1383</v>
      </c>
      <c r="D354" t="s">
        <v>1384</v>
      </c>
      <c r="E354" t="s">
        <v>1385</v>
      </c>
      <c r="F354" t="s">
        <v>12</v>
      </c>
      <c r="G354" t="s">
        <v>1671</v>
      </c>
    </row>
    <row r="355" spans="1:7" x14ac:dyDescent="0.25">
      <c r="A355" t="s">
        <v>263</v>
      </c>
      <c r="B355" t="s">
        <v>530</v>
      </c>
      <c r="C355" t="s">
        <v>868</v>
      </c>
      <c r="D355" t="s">
        <v>234</v>
      </c>
      <c r="E355" t="s">
        <v>2451</v>
      </c>
      <c r="F355" t="s">
        <v>408</v>
      </c>
      <c r="G355" t="s">
        <v>1671</v>
      </c>
    </row>
    <row r="356" spans="1:7" x14ac:dyDescent="0.25">
      <c r="A356" t="s">
        <v>263</v>
      </c>
      <c r="B356" t="s">
        <v>530</v>
      </c>
      <c r="C356" t="s">
        <v>845</v>
      </c>
      <c r="D356" t="s">
        <v>2452</v>
      </c>
      <c r="E356" t="s">
        <v>2453</v>
      </c>
      <c r="F356" t="s">
        <v>34</v>
      </c>
      <c r="G356" t="s">
        <v>1671</v>
      </c>
    </row>
    <row r="357" spans="1:7" x14ac:dyDescent="0.25">
      <c r="A357" t="s">
        <v>263</v>
      </c>
      <c r="B357" t="s">
        <v>530</v>
      </c>
      <c r="C357" t="s">
        <v>703</v>
      </c>
      <c r="D357" t="s">
        <v>574</v>
      </c>
      <c r="E357" t="s">
        <v>2454</v>
      </c>
      <c r="F357" t="s">
        <v>45</v>
      </c>
      <c r="G357" t="s">
        <v>1671</v>
      </c>
    </row>
    <row r="358" spans="1:7" x14ac:dyDescent="0.25">
      <c r="A358" t="s">
        <v>263</v>
      </c>
      <c r="B358" t="s">
        <v>530</v>
      </c>
      <c r="C358" t="s">
        <v>2455</v>
      </c>
      <c r="D358" t="s">
        <v>195</v>
      </c>
      <c r="E358" t="s">
        <v>2456</v>
      </c>
      <c r="F358" t="s">
        <v>34</v>
      </c>
      <c r="G358" t="s">
        <v>1671</v>
      </c>
    </row>
    <row r="359" spans="1:7" x14ac:dyDescent="0.25">
      <c r="A359" t="s">
        <v>263</v>
      </c>
      <c r="B359" t="s">
        <v>2457</v>
      </c>
      <c r="C359" t="s">
        <v>561</v>
      </c>
      <c r="D359" t="s">
        <v>562</v>
      </c>
      <c r="E359" t="s">
        <v>563</v>
      </c>
      <c r="F359" t="s">
        <v>12</v>
      </c>
      <c r="G359" t="s">
        <v>1671</v>
      </c>
    </row>
    <row r="360" spans="1:7" x14ac:dyDescent="0.25">
      <c r="A360" t="s">
        <v>263</v>
      </c>
      <c r="B360" t="s">
        <v>2457</v>
      </c>
      <c r="C360" t="s">
        <v>2458</v>
      </c>
      <c r="D360" t="s">
        <v>249</v>
      </c>
      <c r="E360" t="s">
        <v>2459</v>
      </c>
      <c r="F360" t="s">
        <v>45</v>
      </c>
      <c r="G360" t="s">
        <v>1671</v>
      </c>
    </row>
    <row r="361" spans="1:7" x14ac:dyDescent="0.25">
      <c r="A361" t="s">
        <v>263</v>
      </c>
      <c r="B361" t="s">
        <v>2457</v>
      </c>
      <c r="C361" t="s">
        <v>2460</v>
      </c>
      <c r="D361" t="s">
        <v>2461</v>
      </c>
      <c r="E361" t="s">
        <v>2462</v>
      </c>
      <c r="F361" t="s">
        <v>19</v>
      </c>
      <c r="G361" t="s">
        <v>1671</v>
      </c>
    </row>
    <row r="362" spans="1:7" x14ac:dyDescent="0.25">
      <c r="A362" t="s">
        <v>263</v>
      </c>
      <c r="B362" t="s">
        <v>2457</v>
      </c>
      <c r="C362" t="s">
        <v>2463</v>
      </c>
      <c r="D362" t="s">
        <v>2354</v>
      </c>
      <c r="E362" t="s">
        <v>2464</v>
      </c>
      <c r="F362" t="s">
        <v>12</v>
      </c>
      <c r="G362" t="s">
        <v>1671</v>
      </c>
    </row>
    <row r="363" spans="1:7" x14ac:dyDescent="0.25">
      <c r="A363" t="s">
        <v>263</v>
      </c>
      <c r="B363" t="s">
        <v>2457</v>
      </c>
      <c r="C363" t="s">
        <v>2465</v>
      </c>
      <c r="D363" t="s">
        <v>1536</v>
      </c>
      <c r="E363" t="s">
        <v>2466</v>
      </c>
      <c r="F363" t="s">
        <v>19</v>
      </c>
      <c r="G363" t="s">
        <v>1671</v>
      </c>
    </row>
    <row r="364" spans="1:7" x14ac:dyDescent="0.25">
      <c r="A364" t="s">
        <v>263</v>
      </c>
      <c r="B364" t="s">
        <v>2457</v>
      </c>
      <c r="C364" t="s">
        <v>2467</v>
      </c>
      <c r="D364" t="s">
        <v>2468</v>
      </c>
      <c r="E364" t="s">
        <v>2469</v>
      </c>
      <c r="F364" t="s">
        <v>19</v>
      </c>
      <c r="G364" t="s">
        <v>1671</v>
      </c>
    </row>
    <row r="365" spans="1:7" x14ac:dyDescent="0.25">
      <c r="A365" t="s">
        <v>263</v>
      </c>
      <c r="B365" t="s">
        <v>2457</v>
      </c>
      <c r="C365" t="s">
        <v>2470</v>
      </c>
      <c r="D365" t="s">
        <v>590</v>
      </c>
      <c r="E365" t="s">
        <v>2471</v>
      </c>
      <c r="F365" t="s">
        <v>55</v>
      </c>
      <c r="G365" t="s">
        <v>1671</v>
      </c>
    </row>
    <row r="366" spans="1:7" x14ac:dyDescent="0.25">
      <c r="A366" t="s">
        <v>263</v>
      </c>
      <c r="B366" t="s">
        <v>2457</v>
      </c>
      <c r="C366" t="s">
        <v>2472</v>
      </c>
      <c r="D366" t="s">
        <v>1640</v>
      </c>
      <c r="E366" t="s">
        <v>2473</v>
      </c>
      <c r="F366" t="s">
        <v>55</v>
      </c>
      <c r="G366" t="s">
        <v>1671</v>
      </c>
    </row>
    <row r="367" spans="1:7" x14ac:dyDescent="0.25">
      <c r="A367" t="s">
        <v>263</v>
      </c>
      <c r="B367" t="s">
        <v>2457</v>
      </c>
      <c r="C367" t="s">
        <v>1217</v>
      </c>
      <c r="D367" t="s">
        <v>1218</v>
      </c>
      <c r="E367" t="s">
        <v>1219</v>
      </c>
      <c r="F367" t="s">
        <v>12</v>
      </c>
      <c r="G367" t="s">
        <v>1671</v>
      </c>
    </row>
    <row r="368" spans="1:7" x14ac:dyDescent="0.25">
      <c r="A368" t="s">
        <v>263</v>
      </c>
      <c r="B368" t="s">
        <v>533</v>
      </c>
      <c r="C368" t="s">
        <v>2474</v>
      </c>
      <c r="D368" t="s">
        <v>2475</v>
      </c>
      <c r="E368" t="s">
        <v>2476</v>
      </c>
      <c r="F368" t="s">
        <v>151</v>
      </c>
      <c r="G368" t="s">
        <v>1671</v>
      </c>
    </row>
    <row r="369" spans="1:7" x14ac:dyDescent="0.25">
      <c r="A369" t="s">
        <v>263</v>
      </c>
      <c r="B369" t="s">
        <v>533</v>
      </c>
      <c r="C369" t="s">
        <v>2477</v>
      </c>
      <c r="D369" t="s">
        <v>266</v>
      </c>
      <c r="E369" t="s">
        <v>2478</v>
      </c>
      <c r="F369" t="s">
        <v>45</v>
      </c>
      <c r="G369" t="s">
        <v>1671</v>
      </c>
    </row>
    <row r="370" spans="1:7" x14ac:dyDescent="0.25">
      <c r="A370" t="s">
        <v>263</v>
      </c>
      <c r="B370" t="s">
        <v>533</v>
      </c>
      <c r="C370" t="s">
        <v>2479</v>
      </c>
      <c r="D370" t="s">
        <v>2480</v>
      </c>
      <c r="E370" t="s">
        <v>2481</v>
      </c>
      <c r="F370" t="s">
        <v>19</v>
      </c>
      <c r="G370" t="s">
        <v>1671</v>
      </c>
    </row>
    <row r="371" spans="1:7" x14ac:dyDescent="0.25">
      <c r="A371" t="s">
        <v>263</v>
      </c>
      <c r="B371" t="s">
        <v>533</v>
      </c>
      <c r="C371" t="s">
        <v>2482</v>
      </c>
      <c r="D371" t="s">
        <v>2483</v>
      </c>
      <c r="E371" t="s">
        <v>2484</v>
      </c>
      <c r="F371" t="s">
        <v>1200</v>
      </c>
      <c r="G371" t="s">
        <v>1671</v>
      </c>
    </row>
    <row r="372" spans="1:7" x14ac:dyDescent="0.25">
      <c r="A372" t="s">
        <v>263</v>
      </c>
      <c r="B372" t="s">
        <v>533</v>
      </c>
      <c r="C372" t="s">
        <v>1616</v>
      </c>
      <c r="D372" t="s">
        <v>1617</v>
      </c>
      <c r="E372" t="s">
        <v>1618</v>
      </c>
      <c r="F372" t="s">
        <v>12</v>
      </c>
      <c r="G372" t="s">
        <v>1671</v>
      </c>
    </row>
    <row r="373" spans="1:7" x14ac:dyDescent="0.25">
      <c r="A373" t="s">
        <v>263</v>
      </c>
      <c r="B373" t="s">
        <v>2485</v>
      </c>
      <c r="C373" t="s">
        <v>1049</v>
      </c>
      <c r="D373" t="s">
        <v>1164</v>
      </c>
      <c r="E373" t="s">
        <v>2486</v>
      </c>
      <c r="F373" t="s">
        <v>1609</v>
      </c>
      <c r="G373" t="s">
        <v>1671</v>
      </c>
    </row>
    <row r="374" spans="1:7" x14ac:dyDescent="0.25">
      <c r="A374" t="s">
        <v>263</v>
      </c>
      <c r="B374" t="s">
        <v>2487</v>
      </c>
      <c r="C374" t="s">
        <v>2488</v>
      </c>
      <c r="D374" t="s">
        <v>2489</v>
      </c>
      <c r="E374" t="s">
        <v>2490</v>
      </c>
      <c r="F374" t="s">
        <v>45</v>
      </c>
      <c r="G374" t="s">
        <v>1671</v>
      </c>
    </row>
    <row r="375" spans="1:7" x14ac:dyDescent="0.25">
      <c r="A375" t="s">
        <v>263</v>
      </c>
      <c r="B375" t="s">
        <v>2487</v>
      </c>
      <c r="C375" t="s">
        <v>2491</v>
      </c>
      <c r="D375" t="s">
        <v>1767</v>
      </c>
      <c r="E375" t="s">
        <v>2492</v>
      </c>
      <c r="F375" t="s">
        <v>19</v>
      </c>
      <c r="G375" t="s">
        <v>1671</v>
      </c>
    </row>
    <row r="376" spans="1:7" x14ac:dyDescent="0.25">
      <c r="A376" t="s">
        <v>263</v>
      </c>
      <c r="B376" t="s">
        <v>2487</v>
      </c>
      <c r="C376" t="s">
        <v>2493</v>
      </c>
      <c r="D376" t="s">
        <v>1536</v>
      </c>
      <c r="E376" t="s">
        <v>2494</v>
      </c>
      <c r="F376" t="s">
        <v>45</v>
      </c>
      <c r="G376" t="s">
        <v>1671</v>
      </c>
    </row>
    <row r="377" spans="1:7" x14ac:dyDescent="0.25">
      <c r="A377" t="s">
        <v>263</v>
      </c>
      <c r="B377" t="s">
        <v>2495</v>
      </c>
      <c r="C377" t="s">
        <v>1647</v>
      </c>
      <c r="D377" t="s">
        <v>249</v>
      </c>
      <c r="E377" t="s">
        <v>2496</v>
      </c>
      <c r="F377" t="s">
        <v>45</v>
      </c>
      <c r="G377" t="s">
        <v>1671</v>
      </c>
    </row>
    <row r="378" spans="1:7" x14ac:dyDescent="0.25">
      <c r="A378" t="s">
        <v>263</v>
      </c>
      <c r="B378" t="s">
        <v>2495</v>
      </c>
      <c r="C378" t="s">
        <v>2497</v>
      </c>
      <c r="D378" t="s">
        <v>1779</v>
      </c>
      <c r="E378" t="s">
        <v>2498</v>
      </c>
      <c r="F378" t="s">
        <v>397</v>
      </c>
      <c r="G378" t="s">
        <v>1671</v>
      </c>
    </row>
    <row r="379" spans="1:7" x14ac:dyDescent="0.25">
      <c r="A379" t="s">
        <v>263</v>
      </c>
      <c r="B379" t="s">
        <v>2495</v>
      </c>
      <c r="C379" t="s">
        <v>2499</v>
      </c>
      <c r="D379" t="s">
        <v>2500</v>
      </c>
      <c r="E379" t="s">
        <v>2501</v>
      </c>
      <c r="F379" t="s">
        <v>45</v>
      </c>
      <c r="G379" t="s">
        <v>1671</v>
      </c>
    </row>
    <row r="380" spans="1:7" x14ac:dyDescent="0.25">
      <c r="A380" t="s">
        <v>263</v>
      </c>
      <c r="B380" t="s">
        <v>2495</v>
      </c>
      <c r="C380" t="s">
        <v>1664</v>
      </c>
      <c r="D380" t="s">
        <v>1665</v>
      </c>
      <c r="E380" t="s">
        <v>1666</v>
      </c>
      <c r="F380" t="s">
        <v>397</v>
      </c>
      <c r="G380" t="s">
        <v>1671</v>
      </c>
    </row>
    <row r="381" spans="1:7" x14ac:dyDescent="0.25">
      <c r="A381" t="s">
        <v>263</v>
      </c>
      <c r="B381" t="s">
        <v>2495</v>
      </c>
      <c r="C381" t="s">
        <v>2502</v>
      </c>
      <c r="D381" t="s">
        <v>607</v>
      </c>
      <c r="E381" t="s">
        <v>2503</v>
      </c>
      <c r="F381" t="s">
        <v>34</v>
      </c>
      <c r="G381" t="s">
        <v>1671</v>
      </c>
    </row>
    <row r="382" spans="1:7" x14ac:dyDescent="0.25">
      <c r="A382" t="s">
        <v>263</v>
      </c>
      <c r="B382" t="s">
        <v>2504</v>
      </c>
      <c r="C382" t="s">
        <v>2505</v>
      </c>
      <c r="D382" t="s">
        <v>192</v>
      </c>
      <c r="E382" t="s">
        <v>2506</v>
      </c>
      <c r="F382" t="s">
        <v>29</v>
      </c>
      <c r="G382" t="s">
        <v>1671</v>
      </c>
    </row>
    <row r="383" spans="1:7" x14ac:dyDescent="0.25">
      <c r="A383" t="s">
        <v>263</v>
      </c>
      <c r="B383" t="s">
        <v>2504</v>
      </c>
      <c r="C383" t="s">
        <v>1762</v>
      </c>
      <c r="D383" t="s">
        <v>676</v>
      </c>
      <c r="E383" t="s">
        <v>2507</v>
      </c>
      <c r="F383" t="s">
        <v>29</v>
      </c>
      <c r="G383" t="s">
        <v>1671</v>
      </c>
    </row>
    <row r="384" spans="1:7" x14ac:dyDescent="0.25">
      <c r="A384" t="s">
        <v>263</v>
      </c>
      <c r="B384" t="s">
        <v>2504</v>
      </c>
      <c r="C384" t="s">
        <v>2508</v>
      </c>
      <c r="D384" t="s">
        <v>2000</v>
      </c>
      <c r="E384" t="s">
        <v>2509</v>
      </c>
      <c r="F384" t="s">
        <v>2510</v>
      </c>
      <c r="G384" t="s">
        <v>1671</v>
      </c>
    </row>
    <row r="385" spans="1:7" x14ac:dyDescent="0.25">
      <c r="A385" t="s">
        <v>263</v>
      </c>
      <c r="B385" t="s">
        <v>2504</v>
      </c>
      <c r="C385" t="s">
        <v>2511</v>
      </c>
      <c r="D385" t="s">
        <v>1665</v>
      </c>
      <c r="E385" t="s">
        <v>2512</v>
      </c>
      <c r="F385" t="s">
        <v>128</v>
      </c>
      <c r="G385" t="s">
        <v>1671</v>
      </c>
    </row>
    <row r="386" spans="1:7" x14ac:dyDescent="0.25">
      <c r="A386" t="s">
        <v>263</v>
      </c>
      <c r="B386" t="s">
        <v>2504</v>
      </c>
      <c r="C386" t="s">
        <v>2513</v>
      </c>
      <c r="D386" t="s">
        <v>746</v>
      </c>
      <c r="E386" t="s">
        <v>2514</v>
      </c>
      <c r="F386" t="s">
        <v>34</v>
      </c>
      <c r="G386" t="s">
        <v>1671</v>
      </c>
    </row>
    <row r="387" spans="1:7" x14ac:dyDescent="0.25">
      <c r="A387" t="s">
        <v>263</v>
      </c>
      <c r="B387" t="s">
        <v>268</v>
      </c>
      <c r="C387" t="s">
        <v>2515</v>
      </c>
      <c r="D387" t="s">
        <v>2516</v>
      </c>
      <c r="E387" t="s">
        <v>2517</v>
      </c>
      <c r="F387" t="s">
        <v>41</v>
      </c>
      <c r="G387" t="s">
        <v>1671</v>
      </c>
    </row>
    <row r="388" spans="1:7" x14ac:dyDescent="0.25">
      <c r="A388" t="s">
        <v>263</v>
      </c>
      <c r="B388" t="s">
        <v>268</v>
      </c>
      <c r="C388" t="s">
        <v>2518</v>
      </c>
      <c r="D388" t="s">
        <v>2140</v>
      </c>
      <c r="E388" t="s">
        <v>2519</v>
      </c>
      <c r="F388" t="s">
        <v>397</v>
      </c>
      <c r="G388" t="s">
        <v>1671</v>
      </c>
    </row>
    <row r="389" spans="1:7" x14ac:dyDescent="0.25">
      <c r="A389" t="s">
        <v>263</v>
      </c>
      <c r="B389" t="s">
        <v>286</v>
      </c>
      <c r="C389" t="s">
        <v>1408</v>
      </c>
      <c r="D389" t="s">
        <v>349</v>
      </c>
      <c r="E389" t="s">
        <v>1409</v>
      </c>
      <c r="F389" t="s">
        <v>41</v>
      </c>
      <c r="G389" t="s">
        <v>1671</v>
      </c>
    </row>
    <row r="390" spans="1:7" x14ac:dyDescent="0.25">
      <c r="A390" t="s">
        <v>263</v>
      </c>
      <c r="B390" t="s">
        <v>286</v>
      </c>
      <c r="C390" t="s">
        <v>2520</v>
      </c>
      <c r="D390" t="s">
        <v>1384</v>
      </c>
      <c r="E390" t="s">
        <v>2521</v>
      </c>
      <c r="F390" t="s">
        <v>29</v>
      </c>
      <c r="G390" t="s">
        <v>1671</v>
      </c>
    </row>
    <row r="391" spans="1:7" x14ac:dyDescent="0.25">
      <c r="A391" t="s">
        <v>263</v>
      </c>
      <c r="B391" t="s">
        <v>286</v>
      </c>
      <c r="C391" t="s">
        <v>2522</v>
      </c>
      <c r="D391" t="s">
        <v>238</v>
      </c>
      <c r="E391" t="s">
        <v>2523</v>
      </c>
      <c r="F391" t="s">
        <v>45</v>
      </c>
      <c r="G391" t="s">
        <v>1671</v>
      </c>
    </row>
    <row r="392" spans="1:7" x14ac:dyDescent="0.25">
      <c r="A392" t="s">
        <v>263</v>
      </c>
      <c r="B392" t="s">
        <v>286</v>
      </c>
      <c r="C392" t="s">
        <v>2524</v>
      </c>
      <c r="D392" t="s">
        <v>1536</v>
      </c>
      <c r="E392" t="s">
        <v>2525</v>
      </c>
      <c r="F392" t="s">
        <v>45</v>
      </c>
      <c r="G392" t="s">
        <v>1671</v>
      </c>
    </row>
    <row r="393" spans="1:7" x14ac:dyDescent="0.25">
      <c r="A393" t="s">
        <v>263</v>
      </c>
      <c r="B393" t="s">
        <v>286</v>
      </c>
      <c r="C393" t="s">
        <v>2526</v>
      </c>
      <c r="D393" t="s">
        <v>1422</v>
      </c>
      <c r="E393" t="s">
        <v>2527</v>
      </c>
      <c r="F393" t="s">
        <v>45</v>
      </c>
      <c r="G393" t="s">
        <v>1671</v>
      </c>
    </row>
    <row r="394" spans="1:7" x14ac:dyDescent="0.25">
      <c r="A394" t="s">
        <v>263</v>
      </c>
      <c r="B394" t="s">
        <v>286</v>
      </c>
      <c r="C394" t="s">
        <v>2528</v>
      </c>
      <c r="D394" t="s">
        <v>2529</v>
      </c>
      <c r="E394" t="s">
        <v>2530</v>
      </c>
      <c r="F394" t="s">
        <v>45</v>
      </c>
      <c r="G394" t="s">
        <v>1671</v>
      </c>
    </row>
    <row r="395" spans="1:7" x14ac:dyDescent="0.25">
      <c r="A395" t="s">
        <v>263</v>
      </c>
      <c r="B395" t="s">
        <v>286</v>
      </c>
      <c r="C395" t="s">
        <v>2531</v>
      </c>
      <c r="D395" t="s">
        <v>2532</v>
      </c>
      <c r="E395" t="s">
        <v>2533</v>
      </c>
      <c r="F395" t="s">
        <v>19</v>
      </c>
      <c r="G395" t="s">
        <v>1671</v>
      </c>
    </row>
    <row r="396" spans="1:7" x14ac:dyDescent="0.25">
      <c r="A396" t="s">
        <v>263</v>
      </c>
      <c r="B396" t="s">
        <v>286</v>
      </c>
      <c r="C396" t="s">
        <v>2534</v>
      </c>
      <c r="D396" t="s">
        <v>2535</v>
      </c>
      <c r="E396" t="s">
        <v>2536</v>
      </c>
      <c r="F396" t="s">
        <v>124</v>
      </c>
      <c r="G396" t="s">
        <v>1671</v>
      </c>
    </row>
    <row r="397" spans="1:7" x14ac:dyDescent="0.25">
      <c r="A397" t="s">
        <v>263</v>
      </c>
      <c r="B397" t="s">
        <v>286</v>
      </c>
      <c r="C397" t="s">
        <v>1238</v>
      </c>
      <c r="D397" t="s">
        <v>1422</v>
      </c>
      <c r="E397" t="s">
        <v>2537</v>
      </c>
      <c r="F397" t="s">
        <v>45</v>
      </c>
      <c r="G397" t="s">
        <v>1671</v>
      </c>
    </row>
    <row r="398" spans="1:7" x14ac:dyDescent="0.25">
      <c r="A398" t="s">
        <v>263</v>
      </c>
      <c r="B398" t="s">
        <v>286</v>
      </c>
      <c r="C398" t="s">
        <v>2538</v>
      </c>
      <c r="D398" t="s">
        <v>614</v>
      </c>
      <c r="E398" t="s">
        <v>2539</v>
      </c>
      <c r="F398" t="s">
        <v>45</v>
      </c>
      <c r="G398" t="s">
        <v>1671</v>
      </c>
    </row>
    <row r="399" spans="1:7" x14ac:dyDescent="0.25">
      <c r="A399" t="s">
        <v>263</v>
      </c>
      <c r="B399" t="s">
        <v>286</v>
      </c>
      <c r="C399" t="s">
        <v>2540</v>
      </c>
      <c r="D399" t="s">
        <v>2541</v>
      </c>
      <c r="E399" t="s">
        <v>2542</v>
      </c>
      <c r="F399" t="s">
        <v>45</v>
      </c>
      <c r="G399" t="s">
        <v>1671</v>
      </c>
    </row>
    <row r="400" spans="1:7" x14ac:dyDescent="0.25">
      <c r="A400" t="s">
        <v>263</v>
      </c>
      <c r="B400" t="s">
        <v>286</v>
      </c>
      <c r="C400" t="s">
        <v>2543</v>
      </c>
      <c r="D400" t="s">
        <v>1665</v>
      </c>
      <c r="E400" t="s">
        <v>2544</v>
      </c>
      <c r="F400" t="s">
        <v>151</v>
      </c>
      <c r="G400" t="s">
        <v>1671</v>
      </c>
    </row>
    <row r="401" spans="1:7" x14ac:dyDescent="0.25">
      <c r="A401" t="s">
        <v>263</v>
      </c>
      <c r="B401" t="s">
        <v>286</v>
      </c>
      <c r="C401" t="s">
        <v>2545</v>
      </c>
      <c r="D401" t="s">
        <v>2546</v>
      </c>
      <c r="E401" t="s">
        <v>2547</v>
      </c>
      <c r="F401" t="s">
        <v>34</v>
      </c>
      <c r="G401" t="s">
        <v>1671</v>
      </c>
    </row>
    <row r="402" spans="1:7" x14ac:dyDescent="0.25">
      <c r="A402" t="s">
        <v>263</v>
      </c>
      <c r="B402" t="s">
        <v>286</v>
      </c>
      <c r="C402" t="s">
        <v>2548</v>
      </c>
      <c r="D402" t="s">
        <v>2549</v>
      </c>
      <c r="E402" t="s">
        <v>2550</v>
      </c>
      <c r="F402" t="s">
        <v>19</v>
      </c>
      <c r="G402" t="s">
        <v>1671</v>
      </c>
    </row>
    <row r="403" spans="1:7" x14ac:dyDescent="0.25">
      <c r="A403" t="s">
        <v>263</v>
      </c>
      <c r="B403" t="s">
        <v>286</v>
      </c>
      <c r="C403" t="s">
        <v>2551</v>
      </c>
      <c r="D403" t="s">
        <v>21</v>
      </c>
      <c r="E403" t="s">
        <v>2552</v>
      </c>
      <c r="F403" t="s">
        <v>529</v>
      </c>
      <c r="G403" t="s">
        <v>1671</v>
      </c>
    </row>
    <row r="404" spans="1:7" x14ac:dyDescent="0.25">
      <c r="A404" t="s">
        <v>263</v>
      </c>
      <c r="B404" t="s">
        <v>286</v>
      </c>
      <c r="C404" t="s">
        <v>2553</v>
      </c>
      <c r="D404" t="s">
        <v>2554</v>
      </c>
      <c r="E404" t="s">
        <v>2555</v>
      </c>
      <c r="F404" t="s">
        <v>529</v>
      </c>
      <c r="G404" t="s">
        <v>1671</v>
      </c>
    </row>
    <row r="405" spans="1:7" x14ac:dyDescent="0.25">
      <c r="A405" t="s">
        <v>263</v>
      </c>
      <c r="B405" t="s">
        <v>286</v>
      </c>
      <c r="C405" t="s">
        <v>2556</v>
      </c>
      <c r="D405" t="s">
        <v>2557</v>
      </c>
      <c r="E405" t="s">
        <v>2558</v>
      </c>
      <c r="F405" t="s">
        <v>12</v>
      </c>
      <c r="G405" t="s">
        <v>1671</v>
      </c>
    </row>
    <row r="406" spans="1:7" x14ac:dyDescent="0.25">
      <c r="A406" t="s">
        <v>263</v>
      </c>
      <c r="B406" t="s">
        <v>290</v>
      </c>
      <c r="C406" t="s">
        <v>2559</v>
      </c>
      <c r="D406" t="s">
        <v>2560</v>
      </c>
      <c r="E406" t="s">
        <v>2561</v>
      </c>
      <c r="F406" t="s">
        <v>120</v>
      </c>
      <c r="G406" t="s">
        <v>1671</v>
      </c>
    </row>
    <row r="407" spans="1:7" x14ac:dyDescent="0.25">
      <c r="A407" t="s">
        <v>263</v>
      </c>
      <c r="B407" t="s">
        <v>290</v>
      </c>
      <c r="C407" t="s">
        <v>2562</v>
      </c>
      <c r="D407" t="s">
        <v>329</v>
      </c>
      <c r="E407" t="s">
        <v>2563</v>
      </c>
      <c r="F407" t="s">
        <v>251</v>
      </c>
      <c r="G407" t="s">
        <v>1671</v>
      </c>
    </row>
    <row r="408" spans="1:7" x14ac:dyDescent="0.25">
      <c r="A408" t="s">
        <v>263</v>
      </c>
      <c r="B408" t="s">
        <v>290</v>
      </c>
      <c r="C408" t="s">
        <v>2171</v>
      </c>
      <c r="D408" t="s">
        <v>2461</v>
      </c>
      <c r="E408" t="s">
        <v>2564</v>
      </c>
      <c r="F408" t="s">
        <v>45</v>
      </c>
      <c r="G408" t="s">
        <v>1671</v>
      </c>
    </row>
    <row r="409" spans="1:7" x14ac:dyDescent="0.25">
      <c r="A409" t="s">
        <v>263</v>
      </c>
      <c r="B409" t="s">
        <v>290</v>
      </c>
      <c r="C409" t="s">
        <v>2565</v>
      </c>
      <c r="D409" t="s">
        <v>1811</v>
      </c>
      <c r="E409" t="s">
        <v>2566</v>
      </c>
      <c r="F409" t="s">
        <v>45</v>
      </c>
      <c r="G409" t="s">
        <v>1671</v>
      </c>
    </row>
    <row r="410" spans="1:7" x14ac:dyDescent="0.25">
      <c r="A410" t="s">
        <v>263</v>
      </c>
      <c r="B410" t="s">
        <v>290</v>
      </c>
      <c r="C410" t="s">
        <v>2567</v>
      </c>
      <c r="D410" t="s">
        <v>869</v>
      </c>
      <c r="E410" t="s">
        <v>2568</v>
      </c>
      <c r="F410" t="s">
        <v>1204</v>
      </c>
      <c r="G410" t="s">
        <v>1671</v>
      </c>
    </row>
    <row r="411" spans="1:7" x14ac:dyDescent="0.25">
      <c r="A411" t="s">
        <v>263</v>
      </c>
      <c r="B411" t="s">
        <v>290</v>
      </c>
      <c r="C411" t="s">
        <v>2569</v>
      </c>
      <c r="D411" t="s">
        <v>574</v>
      </c>
      <c r="E411" t="s">
        <v>2570</v>
      </c>
      <c r="F411" t="s">
        <v>19</v>
      </c>
      <c r="G411" t="s">
        <v>1671</v>
      </c>
    </row>
    <row r="412" spans="1:7" x14ac:dyDescent="0.25">
      <c r="A412" t="s">
        <v>263</v>
      </c>
      <c r="B412" t="s">
        <v>290</v>
      </c>
      <c r="C412" t="s">
        <v>2571</v>
      </c>
      <c r="D412" t="s">
        <v>164</v>
      </c>
      <c r="E412" t="s">
        <v>2572</v>
      </c>
      <c r="F412" t="s">
        <v>34</v>
      </c>
      <c r="G412" t="s">
        <v>1671</v>
      </c>
    </row>
    <row r="413" spans="1:7" x14ac:dyDescent="0.25">
      <c r="A413" t="s">
        <v>263</v>
      </c>
      <c r="B413" t="s">
        <v>290</v>
      </c>
      <c r="C413" t="s">
        <v>2573</v>
      </c>
      <c r="D413" t="s">
        <v>590</v>
      </c>
      <c r="E413" t="s">
        <v>2574</v>
      </c>
      <c r="F413" t="s">
        <v>19</v>
      </c>
      <c r="G413" t="s">
        <v>1671</v>
      </c>
    </row>
    <row r="414" spans="1:7" x14ac:dyDescent="0.25">
      <c r="A414" t="s">
        <v>263</v>
      </c>
      <c r="B414" t="s">
        <v>290</v>
      </c>
      <c r="C414" t="s">
        <v>2575</v>
      </c>
      <c r="D414" t="s">
        <v>266</v>
      </c>
      <c r="E414" t="s">
        <v>2576</v>
      </c>
      <c r="F414" t="s">
        <v>19</v>
      </c>
      <c r="G414" t="s">
        <v>1671</v>
      </c>
    </row>
    <row r="415" spans="1:7" x14ac:dyDescent="0.25">
      <c r="A415" t="s">
        <v>263</v>
      </c>
      <c r="B415" t="s">
        <v>290</v>
      </c>
      <c r="C415" t="s">
        <v>2577</v>
      </c>
      <c r="D415" t="s">
        <v>192</v>
      </c>
      <c r="E415" t="s">
        <v>2578</v>
      </c>
      <c r="F415" t="s">
        <v>1982</v>
      </c>
      <c r="G415" t="s">
        <v>1671</v>
      </c>
    </row>
    <row r="416" spans="1:7" x14ac:dyDescent="0.25">
      <c r="A416" t="s">
        <v>263</v>
      </c>
      <c r="B416" t="s">
        <v>290</v>
      </c>
      <c r="C416" t="s">
        <v>145</v>
      </c>
      <c r="D416" t="s">
        <v>2579</v>
      </c>
      <c r="E416" t="s">
        <v>2580</v>
      </c>
      <c r="F416" t="s">
        <v>45</v>
      </c>
      <c r="G416" t="s">
        <v>1671</v>
      </c>
    </row>
    <row r="417" spans="1:7" x14ac:dyDescent="0.25">
      <c r="A417" t="s">
        <v>263</v>
      </c>
      <c r="B417" t="s">
        <v>290</v>
      </c>
      <c r="C417" t="s">
        <v>2581</v>
      </c>
      <c r="D417" t="s">
        <v>2582</v>
      </c>
      <c r="E417" t="s">
        <v>2583</v>
      </c>
      <c r="F417" t="s">
        <v>12</v>
      </c>
      <c r="G417" t="s">
        <v>1671</v>
      </c>
    </row>
    <row r="418" spans="1:7" x14ac:dyDescent="0.25">
      <c r="A418" t="s">
        <v>263</v>
      </c>
      <c r="B418" t="s">
        <v>290</v>
      </c>
      <c r="C418" t="s">
        <v>2465</v>
      </c>
      <c r="D418" t="s">
        <v>169</v>
      </c>
      <c r="E418" t="s">
        <v>2584</v>
      </c>
      <c r="F418" t="s">
        <v>45</v>
      </c>
      <c r="G418" t="s">
        <v>1671</v>
      </c>
    </row>
    <row r="419" spans="1:7" x14ac:dyDescent="0.25">
      <c r="A419" t="s">
        <v>263</v>
      </c>
      <c r="B419" t="s">
        <v>290</v>
      </c>
      <c r="C419" t="s">
        <v>2585</v>
      </c>
      <c r="D419" t="s">
        <v>2586</v>
      </c>
      <c r="E419" t="s">
        <v>2587</v>
      </c>
      <c r="F419" t="s">
        <v>34</v>
      </c>
      <c r="G419" t="s">
        <v>1671</v>
      </c>
    </row>
    <row r="420" spans="1:7" x14ac:dyDescent="0.25">
      <c r="A420" t="s">
        <v>263</v>
      </c>
      <c r="B420" t="s">
        <v>290</v>
      </c>
      <c r="C420" t="s">
        <v>874</v>
      </c>
      <c r="D420" t="s">
        <v>2301</v>
      </c>
      <c r="E420" t="s">
        <v>2588</v>
      </c>
      <c r="F420" t="s">
        <v>34</v>
      </c>
      <c r="G420" t="s">
        <v>1671</v>
      </c>
    </row>
    <row r="421" spans="1:7" x14ac:dyDescent="0.25">
      <c r="A421" t="s">
        <v>263</v>
      </c>
      <c r="B421" t="s">
        <v>290</v>
      </c>
      <c r="C421" t="s">
        <v>2589</v>
      </c>
      <c r="D421" t="s">
        <v>2590</v>
      </c>
      <c r="E421" t="s">
        <v>2591</v>
      </c>
      <c r="F421" t="s">
        <v>29</v>
      </c>
      <c r="G421" t="s">
        <v>1671</v>
      </c>
    </row>
    <row r="422" spans="1:7" x14ac:dyDescent="0.25">
      <c r="A422" t="s">
        <v>263</v>
      </c>
      <c r="B422" t="s">
        <v>290</v>
      </c>
      <c r="C422" t="s">
        <v>2592</v>
      </c>
      <c r="D422" t="s">
        <v>1536</v>
      </c>
      <c r="E422" t="s">
        <v>2593</v>
      </c>
      <c r="F422" t="s">
        <v>19</v>
      </c>
      <c r="G422" t="s">
        <v>1671</v>
      </c>
    </row>
    <row r="423" spans="1:7" x14ac:dyDescent="0.25">
      <c r="A423" t="s">
        <v>263</v>
      </c>
      <c r="B423" t="s">
        <v>290</v>
      </c>
      <c r="C423" t="s">
        <v>2594</v>
      </c>
      <c r="D423" t="s">
        <v>2595</v>
      </c>
      <c r="E423" t="s">
        <v>2596</v>
      </c>
      <c r="F423" t="s">
        <v>34</v>
      </c>
      <c r="G423" t="s">
        <v>1671</v>
      </c>
    </row>
    <row r="424" spans="1:7" x14ac:dyDescent="0.25">
      <c r="A424" t="s">
        <v>263</v>
      </c>
      <c r="B424" t="s">
        <v>290</v>
      </c>
      <c r="C424" t="s">
        <v>2597</v>
      </c>
      <c r="D424" t="s">
        <v>2598</v>
      </c>
      <c r="E424" t="s">
        <v>2599</v>
      </c>
      <c r="F424" t="s">
        <v>151</v>
      </c>
      <c r="G424" t="s">
        <v>1671</v>
      </c>
    </row>
    <row r="425" spans="1:7" x14ac:dyDescent="0.25">
      <c r="A425" t="s">
        <v>263</v>
      </c>
      <c r="B425" t="s">
        <v>290</v>
      </c>
      <c r="C425" t="s">
        <v>2600</v>
      </c>
      <c r="D425" t="s">
        <v>1036</v>
      </c>
      <c r="E425" t="s">
        <v>2601</v>
      </c>
      <c r="F425" t="s">
        <v>45</v>
      </c>
      <c r="G425" t="s">
        <v>1671</v>
      </c>
    </row>
    <row r="426" spans="1:7" x14ac:dyDescent="0.25">
      <c r="A426" t="s">
        <v>263</v>
      </c>
      <c r="B426" t="s">
        <v>290</v>
      </c>
      <c r="C426" t="s">
        <v>2602</v>
      </c>
      <c r="D426" t="s">
        <v>1641</v>
      </c>
      <c r="E426" t="s">
        <v>2603</v>
      </c>
      <c r="F426" t="s">
        <v>1204</v>
      </c>
      <c r="G426" t="s">
        <v>1671</v>
      </c>
    </row>
    <row r="427" spans="1:7" x14ac:dyDescent="0.25">
      <c r="A427" t="s">
        <v>263</v>
      </c>
      <c r="B427" t="s">
        <v>290</v>
      </c>
      <c r="C427" t="s">
        <v>2604</v>
      </c>
      <c r="D427" t="s">
        <v>2605</v>
      </c>
      <c r="E427" t="s">
        <v>2606</v>
      </c>
      <c r="F427" t="s">
        <v>34</v>
      </c>
      <c r="G427" t="s">
        <v>1671</v>
      </c>
    </row>
    <row r="428" spans="1:7" x14ac:dyDescent="0.25">
      <c r="A428" t="s">
        <v>263</v>
      </c>
      <c r="B428" t="s">
        <v>550</v>
      </c>
      <c r="C428" t="s">
        <v>2607</v>
      </c>
      <c r="D428" t="s">
        <v>2608</v>
      </c>
      <c r="E428" t="s">
        <v>2609</v>
      </c>
      <c r="F428" t="s">
        <v>19</v>
      </c>
      <c r="G428" t="s">
        <v>1671</v>
      </c>
    </row>
    <row r="429" spans="1:7" x14ac:dyDescent="0.25">
      <c r="A429" t="s">
        <v>263</v>
      </c>
      <c r="B429" t="s">
        <v>550</v>
      </c>
      <c r="C429" t="s">
        <v>323</v>
      </c>
      <c r="D429" t="s">
        <v>2034</v>
      </c>
      <c r="E429" t="s">
        <v>2610</v>
      </c>
      <c r="F429" t="s">
        <v>144</v>
      </c>
      <c r="G429" t="s">
        <v>1671</v>
      </c>
    </row>
    <row r="430" spans="1:7" x14ac:dyDescent="0.25">
      <c r="A430" t="s">
        <v>263</v>
      </c>
      <c r="B430" t="s">
        <v>550</v>
      </c>
      <c r="C430" t="s">
        <v>2611</v>
      </c>
      <c r="D430" t="s">
        <v>869</v>
      </c>
      <c r="E430" t="s">
        <v>2612</v>
      </c>
      <c r="F430" t="s">
        <v>151</v>
      </c>
      <c r="G430" t="s">
        <v>1671</v>
      </c>
    </row>
    <row r="431" spans="1:7" x14ac:dyDescent="0.25">
      <c r="A431" t="s">
        <v>298</v>
      </c>
      <c r="B431" t="s">
        <v>2613</v>
      </c>
      <c r="C431" t="s">
        <v>2614</v>
      </c>
      <c r="D431" t="s">
        <v>2615</v>
      </c>
      <c r="E431" t="s">
        <v>2616</v>
      </c>
      <c r="F431" t="s">
        <v>1376</v>
      </c>
      <c r="G431" t="s">
        <v>1671</v>
      </c>
    </row>
    <row r="432" spans="1:7" x14ac:dyDescent="0.25">
      <c r="A432" t="s">
        <v>298</v>
      </c>
      <c r="B432" t="s">
        <v>2613</v>
      </c>
      <c r="C432" t="s">
        <v>352</v>
      </c>
      <c r="D432" t="s">
        <v>2617</v>
      </c>
      <c r="E432" t="s">
        <v>2618</v>
      </c>
      <c r="F432" t="s">
        <v>19</v>
      </c>
      <c r="G432" t="s">
        <v>1671</v>
      </c>
    </row>
    <row r="433" spans="1:7" x14ac:dyDescent="0.25">
      <c r="A433" t="s">
        <v>298</v>
      </c>
      <c r="B433" t="s">
        <v>2613</v>
      </c>
      <c r="C433" t="s">
        <v>2619</v>
      </c>
      <c r="D433" t="s">
        <v>2620</v>
      </c>
      <c r="E433" t="s">
        <v>2621</v>
      </c>
      <c r="F433" t="s">
        <v>2622</v>
      </c>
      <c r="G433" t="s">
        <v>1671</v>
      </c>
    </row>
    <row r="434" spans="1:7" x14ac:dyDescent="0.25">
      <c r="A434" t="s">
        <v>298</v>
      </c>
      <c r="B434" t="s">
        <v>2613</v>
      </c>
      <c r="C434" t="s">
        <v>1032</v>
      </c>
      <c r="D434" t="s">
        <v>1033</v>
      </c>
      <c r="E434" t="s">
        <v>1034</v>
      </c>
      <c r="F434" t="s">
        <v>1023</v>
      </c>
      <c r="G434" t="s">
        <v>1671</v>
      </c>
    </row>
    <row r="435" spans="1:7" x14ac:dyDescent="0.25">
      <c r="A435" t="s">
        <v>298</v>
      </c>
      <c r="B435" t="s">
        <v>2613</v>
      </c>
      <c r="C435" t="s">
        <v>2623</v>
      </c>
      <c r="D435" t="s">
        <v>2624</v>
      </c>
      <c r="E435" t="s">
        <v>2625</v>
      </c>
      <c r="F435" t="s">
        <v>351</v>
      </c>
      <c r="G435" t="s">
        <v>1671</v>
      </c>
    </row>
    <row r="436" spans="1:7" x14ac:dyDescent="0.25">
      <c r="A436" t="s">
        <v>298</v>
      </c>
      <c r="B436" t="s">
        <v>2613</v>
      </c>
      <c r="C436" t="s">
        <v>2626</v>
      </c>
      <c r="D436" t="s">
        <v>2627</v>
      </c>
      <c r="E436" t="s">
        <v>2628</v>
      </c>
      <c r="F436" t="s">
        <v>612</v>
      </c>
      <c r="G436" t="s">
        <v>1671</v>
      </c>
    </row>
    <row r="437" spans="1:7" x14ac:dyDescent="0.25">
      <c r="A437" t="s">
        <v>298</v>
      </c>
      <c r="B437" t="s">
        <v>2613</v>
      </c>
      <c r="C437" t="s">
        <v>2629</v>
      </c>
      <c r="D437" t="s">
        <v>2630</v>
      </c>
      <c r="E437" t="s">
        <v>2631</v>
      </c>
      <c r="F437" t="s">
        <v>128</v>
      </c>
      <c r="G437" t="s">
        <v>1671</v>
      </c>
    </row>
    <row r="438" spans="1:7" x14ac:dyDescent="0.25">
      <c r="A438" t="s">
        <v>298</v>
      </c>
      <c r="B438" t="s">
        <v>2613</v>
      </c>
      <c r="C438" t="s">
        <v>323</v>
      </c>
      <c r="D438" t="s">
        <v>1054</v>
      </c>
      <c r="E438" t="s">
        <v>1056</v>
      </c>
      <c r="F438" t="s">
        <v>1055</v>
      </c>
      <c r="G438" t="s">
        <v>1671</v>
      </c>
    </row>
    <row r="439" spans="1:7" x14ac:dyDescent="0.25">
      <c r="A439" t="s">
        <v>298</v>
      </c>
      <c r="B439" t="s">
        <v>2613</v>
      </c>
      <c r="C439" t="s">
        <v>2632</v>
      </c>
      <c r="D439" t="s">
        <v>2050</v>
      </c>
      <c r="E439" t="s">
        <v>2633</v>
      </c>
      <c r="F439" t="s">
        <v>529</v>
      </c>
      <c r="G439" t="s">
        <v>1671</v>
      </c>
    </row>
    <row r="440" spans="1:7" x14ac:dyDescent="0.25">
      <c r="A440" t="s">
        <v>298</v>
      </c>
      <c r="B440" t="s">
        <v>2613</v>
      </c>
      <c r="C440" t="s">
        <v>2634</v>
      </c>
      <c r="D440" t="s">
        <v>1039</v>
      </c>
      <c r="E440" t="s">
        <v>2635</v>
      </c>
      <c r="F440" t="s">
        <v>351</v>
      </c>
      <c r="G440" t="s">
        <v>1671</v>
      </c>
    </row>
    <row r="441" spans="1:7" x14ac:dyDescent="0.25">
      <c r="A441" t="s">
        <v>298</v>
      </c>
      <c r="B441" t="s">
        <v>2613</v>
      </c>
      <c r="C441" t="s">
        <v>2636</v>
      </c>
      <c r="D441" t="s">
        <v>395</v>
      </c>
      <c r="E441" t="s">
        <v>2637</v>
      </c>
      <c r="F441" t="s">
        <v>351</v>
      </c>
      <c r="G441" t="s">
        <v>1671</v>
      </c>
    </row>
    <row r="442" spans="1:7" x14ac:dyDescent="0.25">
      <c r="A442" t="s">
        <v>298</v>
      </c>
      <c r="B442" t="s">
        <v>2613</v>
      </c>
      <c r="C442" t="s">
        <v>2638</v>
      </c>
      <c r="D442" t="s">
        <v>2639</v>
      </c>
      <c r="E442" t="s">
        <v>2640</v>
      </c>
      <c r="F442" t="s">
        <v>445</v>
      </c>
      <c r="G442" t="s">
        <v>1671</v>
      </c>
    </row>
    <row r="443" spans="1:7" x14ac:dyDescent="0.25">
      <c r="A443" t="s">
        <v>298</v>
      </c>
      <c r="B443" t="s">
        <v>2613</v>
      </c>
      <c r="C443" t="s">
        <v>2641</v>
      </c>
      <c r="D443" t="s">
        <v>321</v>
      </c>
      <c r="E443" t="s">
        <v>2642</v>
      </c>
      <c r="F443" t="s">
        <v>23</v>
      </c>
      <c r="G443" t="s">
        <v>1671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4EB4-2497-4881-A316-07A3EA6D008D}">
  <dimension ref="A2:G87"/>
  <sheetViews>
    <sheetView workbookViewId="0">
      <selection activeCell="A3" sqref="A3:G87"/>
    </sheetView>
  </sheetViews>
  <sheetFormatPr defaultRowHeight="15" x14ac:dyDescent="0.25"/>
  <cols>
    <col min="1" max="1" width="78.28515625" bestFit="1" customWidth="1"/>
    <col min="2" max="2" width="61.28515625" bestFit="1" customWidth="1"/>
    <col min="3" max="3" width="15.42578125" bestFit="1" customWidth="1"/>
    <col min="4" max="4" width="14.5703125" bestFit="1" customWidth="1"/>
    <col min="5" max="5" width="33.5703125" bestFit="1" customWidth="1"/>
    <col min="6" max="6" width="12.7109375" bestFit="1" customWidth="1"/>
    <col min="7" max="7" width="12.4257812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 t="s">
        <v>1672</v>
      </c>
      <c r="C3" t="s">
        <v>739</v>
      </c>
      <c r="D3" t="s">
        <v>235</v>
      </c>
      <c r="E3" t="s">
        <v>740</v>
      </c>
      <c r="F3" t="s">
        <v>445</v>
      </c>
      <c r="G3" t="s">
        <v>2643</v>
      </c>
    </row>
    <row r="4" spans="1:7" x14ac:dyDescent="0.25">
      <c r="A4" t="s">
        <v>24</v>
      </c>
      <c r="B4" t="s">
        <v>30</v>
      </c>
      <c r="C4" t="s">
        <v>2644</v>
      </c>
      <c r="D4" t="s">
        <v>682</v>
      </c>
      <c r="E4" t="s">
        <v>2645</v>
      </c>
      <c r="F4" t="s">
        <v>151</v>
      </c>
      <c r="G4" t="s">
        <v>2643</v>
      </c>
    </row>
    <row r="5" spans="1:7" x14ac:dyDescent="0.25">
      <c r="A5" t="s">
        <v>24</v>
      </c>
      <c r="B5" t="s">
        <v>46</v>
      </c>
      <c r="C5" t="s">
        <v>1790</v>
      </c>
      <c r="D5" t="s">
        <v>1791</v>
      </c>
      <c r="E5" t="s">
        <v>1792</v>
      </c>
      <c r="F5" t="s">
        <v>445</v>
      </c>
      <c r="G5" t="s">
        <v>1793</v>
      </c>
    </row>
    <row r="6" spans="1:7" x14ac:dyDescent="0.25">
      <c r="A6" t="s">
        <v>24</v>
      </c>
      <c r="B6" t="s">
        <v>46</v>
      </c>
      <c r="C6" t="s">
        <v>2646</v>
      </c>
      <c r="D6" t="s">
        <v>2647</v>
      </c>
      <c r="E6" t="s">
        <v>2648</v>
      </c>
      <c r="F6" t="s">
        <v>204</v>
      </c>
      <c r="G6" t="s">
        <v>2643</v>
      </c>
    </row>
    <row r="7" spans="1:7" x14ac:dyDescent="0.25">
      <c r="A7" t="s">
        <v>24</v>
      </c>
      <c r="B7" t="s">
        <v>46</v>
      </c>
      <c r="C7" t="s">
        <v>2649</v>
      </c>
      <c r="D7" t="s">
        <v>504</v>
      </c>
      <c r="E7" t="s">
        <v>2650</v>
      </c>
      <c r="F7" t="s">
        <v>41</v>
      </c>
      <c r="G7" t="s">
        <v>2643</v>
      </c>
    </row>
    <row r="8" spans="1:7" x14ac:dyDescent="0.25">
      <c r="A8" t="s">
        <v>2651</v>
      </c>
      <c r="B8" t="s">
        <v>51</v>
      </c>
      <c r="C8" t="s">
        <v>2652</v>
      </c>
      <c r="D8" t="s">
        <v>395</v>
      </c>
      <c r="E8" t="s">
        <v>2653</v>
      </c>
      <c r="F8" t="s">
        <v>124</v>
      </c>
      <c r="G8" t="s">
        <v>2643</v>
      </c>
    </row>
    <row r="9" spans="1:7" x14ac:dyDescent="0.25">
      <c r="A9" t="s">
        <v>2654</v>
      </c>
      <c r="B9" t="s">
        <v>51</v>
      </c>
      <c r="C9" t="s">
        <v>269</v>
      </c>
      <c r="D9" t="s">
        <v>1665</v>
      </c>
      <c r="E9" t="s">
        <v>2655</v>
      </c>
      <c r="F9" t="s">
        <v>55</v>
      </c>
      <c r="G9" t="s">
        <v>2643</v>
      </c>
    </row>
    <row r="10" spans="1:7" x14ac:dyDescent="0.25">
      <c r="A10" t="s">
        <v>62</v>
      </c>
      <c r="B10" t="s">
        <v>458</v>
      </c>
      <c r="C10" t="s">
        <v>2656</v>
      </c>
      <c r="D10" t="s">
        <v>1384</v>
      </c>
      <c r="E10" t="s">
        <v>2657</v>
      </c>
      <c r="F10" t="s">
        <v>12</v>
      </c>
      <c r="G10" t="s">
        <v>2643</v>
      </c>
    </row>
    <row r="11" spans="1:7" x14ac:dyDescent="0.25">
      <c r="A11" t="s">
        <v>62</v>
      </c>
      <c r="B11" t="s">
        <v>458</v>
      </c>
      <c r="C11" t="s">
        <v>640</v>
      </c>
      <c r="D11" t="s">
        <v>762</v>
      </c>
      <c r="E11" t="s">
        <v>763</v>
      </c>
      <c r="F11" t="s">
        <v>19</v>
      </c>
      <c r="G11" t="s">
        <v>2643</v>
      </c>
    </row>
    <row r="12" spans="1:7" x14ac:dyDescent="0.25">
      <c r="A12" t="s">
        <v>62</v>
      </c>
      <c r="B12" t="s">
        <v>458</v>
      </c>
      <c r="C12" t="s">
        <v>97</v>
      </c>
      <c r="D12" t="s">
        <v>197</v>
      </c>
      <c r="E12" t="s">
        <v>198</v>
      </c>
      <c r="F12" t="s">
        <v>19</v>
      </c>
      <c r="G12" t="s">
        <v>2643</v>
      </c>
    </row>
    <row r="13" spans="1:7" x14ac:dyDescent="0.25">
      <c r="A13" t="s">
        <v>462</v>
      </c>
      <c r="B13" t="s">
        <v>463</v>
      </c>
      <c r="C13" t="s">
        <v>2658</v>
      </c>
      <c r="D13" t="s">
        <v>2389</v>
      </c>
      <c r="E13" t="s">
        <v>2659</v>
      </c>
      <c r="F13" t="s">
        <v>124</v>
      </c>
      <c r="G13" t="s">
        <v>2643</v>
      </c>
    </row>
    <row r="14" spans="1:7" x14ac:dyDescent="0.25">
      <c r="A14" t="s">
        <v>88</v>
      </c>
      <c r="B14" t="s">
        <v>89</v>
      </c>
      <c r="C14" t="s">
        <v>2660</v>
      </c>
      <c r="D14" t="s">
        <v>2661</v>
      </c>
      <c r="E14" t="s">
        <v>2662</v>
      </c>
      <c r="F14" t="s">
        <v>55</v>
      </c>
      <c r="G14" t="s">
        <v>2643</v>
      </c>
    </row>
    <row r="15" spans="1:7" x14ac:dyDescent="0.25">
      <c r="A15" t="s">
        <v>88</v>
      </c>
      <c r="B15" t="s">
        <v>89</v>
      </c>
      <c r="C15" t="s">
        <v>2663</v>
      </c>
      <c r="D15" t="s">
        <v>349</v>
      </c>
      <c r="E15" t="s">
        <v>2664</v>
      </c>
      <c r="F15" t="s">
        <v>45</v>
      </c>
      <c r="G15" t="s">
        <v>2643</v>
      </c>
    </row>
    <row r="16" spans="1:7" x14ac:dyDescent="0.25">
      <c r="A16" t="s">
        <v>88</v>
      </c>
      <c r="B16" t="s">
        <v>89</v>
      </c>
      <c r="C16" t="s">
        <v>2665</v>
      </c>
      <c r="D16" t="s">
        <v>192</v>
      </c>
      <c r="E16" t="s">
        <v>2666</v>
      </c>
      <c r="F16" t="s">
        <v>34</v>
      </c>
      <c r="G16" t="s">
        <v>2643</v>
      </c>
    </row>
    <row r="17" spans="1:7" x14ac:dyDescent="0.25">
      <c r="A17" t="s">
        <v>103</v>
      </c>
      <c r="B17" t="s">
        <v>104</v>
      </c>
      <c r="C17" t="s">
        <v>2667</v>
      </c>
      <c r="D17" t="s">
        <v>857</v>
      </c>
      <c r="E17" t="s">
        <v>2668</v>
      </c>
      <c r="F17" t="s">
        <v>19</v>
      </c>
      <c r="G17" t="s">
        <v>2643</v>
      </c>
    </row>
    <row r="18" spans="1:7" x14ac:dyDescent="0.25">
      <c r="A18" t="s">
        <v>103</v>
      </c>
      <c r="B18" t="s">
        <v>104</v>
      </c>
      <c r="C18" t="s">
        <v>2039</v>
      </c>
      <c r="D18" t="s">
        <v>2040</v>
      </c>
      <c r="E18" t="s">
        <v>2041</v>
      </c>
      <c r="F18" t="s">
        <v>23</v>
      </c>
      <c r="G18" t="s">
        <v>1793</v>
      </c>
    </row>
    <row r="19" spans="1:7" x14ac:dyDescent="0.25">
      <c r="A19" t="s">
        <v>112</v>
      </c>
      <c r="B19" t="s">
        <v>479</v>
      </c>
      <c r="C19" t="s">
        <v>1487</v>
      </c>
      <c r="D19" t="s">
        <v>1488</v>
      </c>
      <c r="E19" t="s">
        <v>1489</v>
      </c>
      <c r="F19" t="s">
        <v>1204</v>
      </c>
      <c r="G19" t="s">
        <v>2643</v>
      </c>
    </row>
    <row r="20" spans="1:7" x14ac:dyDescent="0.25">
      <c r="A20" t="s">
        <v>112</v>
      </c>
      <c r="B20" t="s">
        <v>136</v>
      </c>
      <c r="C20" t="s">
        <v>2669</v>
      </c>
      <c r="D20" t="s">
        <v>2250</v>
      </c>
      <c r="E20" t="s">
        <v>2670</v>
      </c>
      <c r="F20" t="s">
        <v>144</v>
      </c>
      <c r="G20" t="s">
        <v>2643</v>
      </c>
    </row>
    <row r="21" spans="1:7" x14ac:dyDescent="0.25">
      <c r="A21" t="s">
        <v>112</v>
      </c>
      <c r="B21" t="s">
        <v>136</v>
      </c>
      <c r="C21" t="s">
        <v>2671</v>
      </c>
      <c r="D21" t="s">
        <v>869</v>
      </c>
      <c r="E21" t="s">
        <v>2672</v>
      </c>
      <c r="F21" t="s">
        <v>124</v>
      </c>
      <c r="G21" t="s">
        <v>2643</v>
      </c>
    </row>
    <row r="22" spans="1:7" x14ac:dyDescent="0.25">
      <c r="A22" t="s">
        <v>158</v>
      </c>
      <c r="B22" t="s">
        <v>2123</v>
      </c>
      <c r="C22" t="s">
        <v>269</v>
      </c>
      <c r="D22" t="s">
        <v>2673</v>
      </c>
      <c r="E22" t="s">
        <v>2674</v>
      </c>
      <c r="F22" t="s">
        <v>45</v>
      </c>
      <c r="G22" t="s">
        <v>2643</v>
      </c>
    </row>
    <row r="23" spans="1:7" x14ac:dyDescent="0.25">
      <c r="A23" t="s">
        <v>158</v>
      </c>
      <c r="B23" t="s">
        <v>2137</v>
      </c>
      <c r="C23" t="s">
        <v>725</v>
      </c>
      <c r="D23" t="s">
        <v>2675</v>
      </c>
      <c r="E23" t="s">
        <v>2676</v>
      </c>
      <c r="F23" t="s">
        <v>45</v>
      </c>
      <c r="G23" t="s">
        <v>2643</v>
      </c>
    </row>
    <row r="24" spans="1:7" x14ac:dyDescent="0.25">
      <c r="A24" t="s">
        <v>175</v>
      </c>
      <c r="B24" t="s">
        <v>176</v>
      </c>
      <c r="C24" t="s">
        <v>2629</v>
      </c>
      <c r="D24" t="s">
        <v>2630</v>
      </c>
      <c r="E24" t="s">
        <v>2631</v>
      </c>
      <c r="F24" t="s">
        <v>128</v>
      </c>
      <c r="G24" t="s">
        <v>2643</v>
      </c>
    </row>
    <row r="25" spans="1:7" x14ac:dyDescent="0.25">
      <c r="A25" t="s">
        <v>175</v>
      </c>
      <c r="B25" t="s">
        <v>190</v>
      </c>
      <c r="C25" t="s">
        <v>2677</v>
      </c>
      <c r="D25" t="s">
        <v>2678</v>
      </c>
      <c r="E25" t="s">
        <v>2679</v>
      </c>
      <c r="F25" t="s">
        <v>194</v>
      </c>
      <c r="G25" t="s">
        <v>2643</v>
      </c>
    </row>
    <row r="26" spans="1:7" x14ac:dyDescent="0.25">
      <c r="A26" t="s">
        <v>175</v>
      </c>
      <c r="B26" t="s">
        <v>190</v>
      </c>
      <c r="C26" t="s">
        <v>988</v>
      </c>
      <c r="D26" t="s">
        <v>149</v>
      </c>
      <c r="E26" t="s">
        <v>989</v>
      </c>
      <c r="F26" t="s">
        <v>194</v>
      </c>
      <c r="G26" t="s">
        <v>2643</v>
      </c>
    </row>
    <row r="27" spans="1:7" x14ac:dyDescent="0.25">
      <c r="A27" t="s">
        <v>175</v>
      </c>
      <c r="B27" t="s">
        <v>2170</v>
      </c>
      <c r="C27" t="s">
        <v>489</v>
      </c>
      <c r="D27" t="s">
        <v>654</v>
      </c>
      <c r="E27" t="s">
        <v>2680</v>
      </c>
      <c r="F27" t="s">
        <v>45</v>
      </c>
      <c r="G27" t="s">
        <v>2643</v>
      </c>
    </row>
    <row r="28" spans="1:7" x14ac:dyDescent="0.25">
      <c r="A28" t="s">
        <v>2225</v>
      </c>
      <c r="B28" t="s">
        <v>2226</v>
      </c>
      <c r="C28" t="s">
        <v>1531</v>
      </c>
      <c r="D28" t="s">
        <v>1532</v>
      </c>
      <c r="E28" t="s">
        <v>1533</v>
      </c>
      <c r="F28" t="s">
        <v>622</v>
      </c>
      <c r="G28" t="s">
        <v>2643</v>
      </c>
    </row>
    <row r="29" spans="1:7" x14ac:dyDescent="0.25">
      <c r="A29" t="s">
        <v>506</v>
      </c>
      <c r="B29" t="s">
        <v>511</v>
      </c>
      <c r="C29" t="s">
        <v>2681</v>
      </c>
      <c r="D29" t="s">
        <v>2682</v>
      </c>
      <c r="E29" t="s">
        <v>2683</v>
      </c>
      <c r="F29" t="s">
        <v>124</v>
      </c>
      <c r="G29" t="s">
        <v>2643</v>
      </c>
    </row>
    <row r="30" spans="1:7" x14ac:dyDescent="0.25">
      <c r="A30" t="s">
        <v>506</v>
      </c>
      <c r="B30" t="s">
        <v>511</v>
      </c>
      <c r="C30" t="s">
        <v>2684</v>
      </c>
      <c r="D30" t="s">
        <v>2685</v>
      </c>
      <c r="E30" t="s">
        <v>2686</v>
      </c>
      <c r="F30" t="s">
        <v>93</v>
      </c>
      <c r="G30" t="s">
        <v>2643</v>
      </c>
    </row>
    <row r="31" spans="1:7" x14ac:dyDescent="0.25">
      <c r="A31" t="s">
        <v>506</v>
      </c>
      <c r="B31" t="s">
        <v>511</v>
      </c>
      <c r="C31" t="s">
        <v>2687</v>
      </c>
      <c r="D31" t="s">
        <v>2688</v>
      </c>
      <c r="E31" t="s">
        <v>2689</v>
      </c>
      <c r="F31" t="s">
        <v>93</v>
      </c>
      <c r="G31" t="s">
        <v>2643</v>
      </c>
    </row>
    <row r="32" spans="1:7" x14ac:dyDescent="0.25">
      <c r="A32" t="s">
        <v>506</v>
      </c>
      <c r="B32" t="s">
        <v>2286</v>
      </c>
      <c r="C32" t="s">
        <v>2690</v>
      </c>
      <c r="D32" t="s">
        <v>2691</v>
      </c>
      <c r="E32" t="s">
        <v>2692</v>
      </c>
      <c r="F32" t="s">
        <v>12</v>
      </c>
      <c r="G32" t="s">
        <v>2643</v>
      </c>
    </row>
    <row r="33" spans="1:7" x14ac:dyDescent="0.25">
      <c r="A33" t="s">
        <v>221</v>
      </c>
      <c r="B33" t="s">
        <v>230</v>
      </c>
      <c r="C33" t="s">
        <v>2693</v>
      </c>
      <c r="D33" t="s">
        <v>2694</v>
      </c>
      <c r="E33" t="s">
        <v>2695</v>
      </c>
      <c r="F33" t="s">
        <v>1609</v>
      </c>
      <c r="G33" t="s">
        <v>2643</v>
      </c>
    </row>
    <row r="34" spans="1:7" x14ac:dyDescent="0.25">
      <c r="A34" t="s">
        <v>221</v>
      </c>
      <c r="B34" t="s">
        <v>230</v>
      </c>
      <c r="C34" t="s">
        <v>1579</v>
      </c>
      <c r="D34" t="s">
        <v>682</v>
      </c>
      <c r="E34" t="s">
        <v>2696</v>
      </c>
      <c r="F34" t="s">
        <v>34</v>
      </c>
      <c r="G34" t="s">
        <v>2643</v>
      </c>
    </row>
    <row r="35" spans="1:7" x14ac:dyDescent="0.25">
      <c r="A35" t="s">
        <v>221</v>
      </c>
      <c r="B35" t="s">
        <v>230</v>
      </c>
      <c r="C35" t="s">
        <v>2697</v>
      </c>
      <c r="D35" t="s">
        <v>2698</v>
      </c>
      <c r="E35" t="s">
        <v>2699</v>
      </c>
      <c r="F35" t="s">
        <v>19</v>
      </c>
      <c r="G35" t="s">
        <v>2643</v>
      </c>
    </row>
    <row r="36" spans="1:7" x14ac:dyDescent="0.25">
      <c r="A36" t="s">
        <v>221</v>
      </c>
      <c r="B36" t="s">
        <v>230</v>
      </c>
      <c r="C36" t="s">
        <v>2700</v>
      </c>
      <c r="D36" t="s">
        <v>1127</v>
      </c>
      <c r="E36" t="s">
        <v>2701</v>
      </c>
      <c r="F36" t="s">
        <v>204</v>
      </c>
      <c r="G36" t="s">
        <v>2643</v>
      </c>
    </row>
    <row r="37" spans="1:7" x14ac:dyDescent="0.25">
      <c r="A37" t="s">
        <v>221</v>
      </c>
      <c r="B37" t="s">
        <v>230</v>
      </c>
      <c r="C37" t="s">
        <v>2702</v>
      </c>
      <c r="D37" t="s">
        <v>1906</v>
      </c>
      <c r="E37" t="s">
        <v>2703</v>
      </c>
      <c r="F37" t="s">
        <v>34</v>
      </c>
      <c r="G37" t="s">
        <v>2643</v>
      </c>
    </row>
    <row r="38" spans="1:7" x14ac:dyDescent="0.25">
      <c r="A38" t="s">
        <v>221</v>
      </c>
      <c r="B38" t="s">
        <v>230</v>
      </c>
      <c r="C38" t="s">
        <v>2704</v>
      </c>
      <c r="D38" t="s">
        <v>321</v>
      </c>
      <c r="E38" t="s">
        <v>2705</v>
      </c>
      <c r="F38" t="s">
        <v>1982</v>
      </c>
      <c r="G38" t="s">
        <v>2643</v>
      </c>
    </row>
    <row r="39" spans="1:7" x14ac:dyDescent="0.25">
      <c r="A39" t="s">
        <v>221</v>
      </c>
      <c r="B39" t="s">
        <v>230</v>
      </c>
      <c r="C39" t="s">
        <v>26</v>
      </c>
      <c r="D39" t="s">
        <v>1110</v>
      </c>
      <c r="E39" t="s">
        <v>2706</v>
      </c>
      <c r="F39" t="s">
        <v>151</v>
      </c>
      <c r="G39" t="s">
        <v>2643</v>
      </c>
    </row>
    <row r="40" spans="1:7" x14ac:dyDescent="0.25">
      <c r="A40" t="s">
        <v>221</v>
      </c>
      <c r="B40" t="s">
        <v>252</v>
      </c>
      <c r="C40" t="s">
        <v>2707</v>
      </c>
      <c r="D40" t="s">
        <v>1036</v>
      </c>
      <c r="E40" t="s">
        <v>2708</v>
      </c>
      <c r="F40" t="s">
        <v>622</v>
      </c>
      <c r="G40" t="s">
        <v>2643</v>
      </c>
    </row>
    <row r="41" spans="1:7" x14ac:dyDescent="0.25">
      <c r="A41" t="s">
        <v>221</v>
      </c>
      <c r="B41" t="s">
        <v>252</v>
      </c>
      <c r="C41" t="s">
        <v>2709</v>
      </c>
      <c r="D41" t="s">
        <v>2710</v>
      </c>
      <c r="E41" t="s">
        <v>2711</v>
      </c>
      <c r="F41" t="s">
        <v>1040</v>
      </c>
      <c r="G41" t="s">
        <v>2643</v>
      </c>
    </row>
    <row r="42" spans="1:7" x14ac:dyDescent="0.25">
      <c r="A42" t="s">
        <v>221</v>
      </c>
      <c r="B42" t="s">
        <v>252</v>
      </c>
      <c r="C42" t="s">
        <v>2712</v>
      </c>
      <c r="D42" t="s">
        <v>1193</v>
      </c>
      <c r="E42" t="s">
        <v>2713</v>
      </c>
      <c r="F42" t="s">
        <v>151</v>
      </c>
      <c r="G42" t="s">
        <v>2643</v>
      </c>
    </row>
    <row r="43" spans="1:7" x14ac:dyDescent="0.25">
      <c r="A43" t="s">
        <v>1359</v>
      </c>
      <c r="B43" t="s">
        <v>2411</v>
      </c>
      <c r="C43" t="s">
        <v>636</v>
      </c>
      <c r="D43" t="s">
        <v>676</v>
      </c>
      <c r="E43" t="s">
        <v>2714</v>
      </c>
      <c r="F43" t="s">
        <v>12</v>
      </c>
      <c r="G43" t="s">
        <v>2643</v>
      </c>
    </row>
    <row r="44" spans="1:7" x14ac:dyDescent="0.25">
      <c r="A44" t="s">
        <v>263</v>
      </c>
      <c r="B44" t="s">
        <v>525</v>
      </c>
      <c r="C44" t="s">
        <v>352</v>
      </c>
      <c r="D44" t="s">
        <v>21</v>
      </c>
      <c r="E44" t="s">
        <v>2715</v>
      </c>
      <c r="F44" t="s">
        <v>34</v>
      </c>
      <c r="G44" t="s">
        <v>2643</v>
      </c>
    </row>
    <row r="45" spans="1:7" x14ac:dyDescent="0.25">
      <c r="A45" t="s">
        <v>263</v>
      </c>
      <c r="B45" t="s">
        <v>525</v>
      </c>
      <c r="C45" t="s">
        <v>564</v>
      </c>
      <c r="D45" t="s">
        <v>2716</v>
      </c>
      <c r="E45" t="s">
        <v>2717</v>
      </c>
      <c r="F45" t="s">
        <v>34</v>
      </c>
      <c r="G45" t="s">
        <v>2643</v>
      </c>
    </row>
    <row r="46" spans="1:7" x14ac:dyDescent="0.25">
      <c r="A46" t="s">
        <v>263</v>
      </c>
      <c r="B46" t="s">
        <v>2495</v>
      </c>
      <c r="C46" t="s">
        <v>2499</v>
      </c>
      <c r="D46" t="s">
        <v>2500</v>
      </c>
      <c r="E46" t="s">
        <v>2501</v>
      </c>
      <c r="F46" t="s">
        <v>45</v>
      </c>
      <c r="G46" t="s">
        <v>1793</v>
      </c>
    </row>
    <row r="47" spans="1:7" x14ac:dyDescent="0.25">
      <c r="A47" t="s">
        <v>263</v>
      </c>
      <c r="B47" t="s">
        <v>268</v>
      </c>
      <c r="C47" t="s">
        <v>2718</v>
      </c>
      <c r="D47" t="s">
        <v>134</v>
      </c>
      <c r="E47" t="s">
        <v>2719</v>
      </c>
      <c r="F47" t="s">
        <v>12</v>
      </c>
      <c r="G47" t="s">
        <v>2643</v>
      </c>
    </row>
    <row r="48" spans="1:7" x14ac:dyDescent="0.25">
      <c r="A48" t="s">
        <v>263</v>
      </c>
      <c r="B48" t="s">
        <v>286</v>
      </c>
      <c r="C48" t="s">
        <v>1095</v>
      </c>
      <c r="D48" t="s">
        <v>1096</v>
      </c>
      <c r="E48" t="s">
        <v>1097</v>
      </c>
      <c r="F48" t="s">
        <v>12</v>
      </c>
      <c r="G48" t="s">
        <v>2643</v>
      </c>
    </row>
    <row r="49" spans="1:7" x14ac:dyDescent="0.25">
      <c r="A49" t="s">
        <v>263</v>
      </c>
      <c r="B49" t="s">
        <v>2720</v>
      </c>
      <c r="C49" t="s">
        <v>2721</v>
      </c>
      <c r="D49" t="s">
        <v>898</v>
      </c>
      <c r="E49" t="s">
        <v>2722</v>
      </c>
      <c r="F49" t="s">
        <v>19</v>
      </c>
      <c r="G49" t="s">
        <v>2643</v>
      </c>
    </row>
    <row r="50" spans="1:7" x14ac:dyDescent="0.25">
      <c r="A50" t="s">
        <v>298</v>
      </c>
      <c r="B50" t="s">
        <v>555</v>
      </c>
      <c r="C50" t="s">
        <v>2293</v>
      </c>
      <c r="D50" t="s">
        <v>2294</v>
      </c>
      <c r="E50" t="s">
        <v>2295</v>
      </c>
      <c r="F50" t="s">
        <v>19</v>
      </c>
      <c r="G50" t="s">
        <v>2643</v>
      </c>
    </row>
    <row r="51" spans="1:7" x14ac:dyDescent="0.25">
      <c r="A51" t="s">
        <v>298</v>
      </c>
      <c r="B51" t="s">
        <v>555</v>
      </c>
      <c r="C51" t="s">
        <v>2723</v>
      </c>
      <c r="D51" t="s">
        <v>2724</v>
      </c>
      <c r="E51" t="s">
        <v>2725</v>
      </c>
      <c r="F51" t="s">
        <v>19</v>
      </c>
      <c r="G51" t="s">
        <v>2643</v>
      </c>
    </row>
    <row r="52" spans="1:7" x14ac:dyDescent="0.25">
      <c r="A52" t="s">
        <v>298</v>
      </c>
      <c r="B52" t="s">
        <v>555</v>
      </c>
      <c r="C52" t="s">
        <v>1179</v>
      </c>
      <c r="D52" t="s">
        <v>1036</v>
      </c>
      <c r="E52" t="s">
        <v>1180</v>
      </c>
      <c r="F52" t="s">
        <v>12</v>
      </c>
      <c r="G52" t="s">
        <v>2643</v>
      </c>
    </row>
    <row r="53" spans="1:7" x14ac:dyDescent="0.25">
      <c r="A53" t="s">
        <v>298</v>
      </c>
      <c r="B53" t="s">
        <v>555</v>
      </c>
      <c r="C53" t="s">
        <v>2726</v>
      </c>
      <c r="D53" t="s">
        <v>2727</v>
      </c>
      <c r="E53" t="s">
        <v>2728</v>
      </c>
      <c r="F53" t="s">
        <v>19</v>
      </c>
      <c r="G53" t="s">
        <v>2643</v>
      </c>
    </row>
    <row r="54" spans="1:7" x14ac:dyDescent="0.25">
      <c r="A54" t="s">
        <v>298</v>
      </c>
      <c r="B54" t="s">
        <v>555</v>
      </c>
      <c r="C54" t="s">
        <v>2729</v>
      </c>
      <c r="D54" t="s">
        <v>321</v>
      </c>
      <c r="E54" t="s">
        <v>2730</v>
      </c>
      <c r="F54" t="s">
        <v>19</v>
      </c>
      <c r="G54" t="s">
        <v>2643</v>
      </c>
    </row>
    <row r="55" spans="1:7" x14ac:dyDescent="0.25">
      <c r="A55" t="s">
        <v>298</v>
      </c>
      <c r="B55" t="s">
        <v>555</v>
      </c>
      <c r="C55" t="s">
        <v>1348</v>
      </c>
      <c r="D55" t="s">
        <v>1349</v>
      </c>
      <c r="E55" t="s">
        <v>1350</v>
      </c>
      <c r="F55" t="s">
        <v>19</v>
      </c>
      <c r="G55" t="s">
        <v>2643</v>
      </c>
    </row>
    <row r="56" spans="1:7" x14ac:dyDescent="0.25">
      <c r="A56" t="s">
        <v>298</v>
      </c>
      <c r="B56" t="s">
        <v>555</v>
      </c>
      <c r="C56" t="s">
        <v>467</v>
      </c>
      <c r="D56" t="s">
        <v>589</v>
      </c>
      <c r="E56" t="s">
        <v>2731</v>
      </c>
      <c r="F56" t="s">
        <v>19</v>
      </c>
      <c r="G56" t="s">
        <v>2643</v>
      </c>
    </row>
    <row r="57" spans="1:7" x14ac:dyDescent="0.25">
      <c r="A57" t="s">
        <v>298</v>
      </c>
      <c r="B57" t="s">
        <v>555</v>
      </c>
      <c r="C57" t="s">
        <v>1641</v>
      </c>
      <c r="D57" t="s">
        <v>2732</v>
      </c>
      <c r="E57" t="s">
        <v>2733</v>
      </c>
      <c r="F57" t="s">
        <v>55</v>
      </c>
      <c r="G57" t="s">
        <v>2643</v>
      </c>
    </row>
    <row r="58" spans="1:7" x14ac:dyDescent="0.25">
      <c r="A58" t="s">
        <v>298</v>
      </c>
      <c r="B58" t="s">
        <v>555</v>
      </c>
      <c r="C58" t="s">
        <v>1490</v>
      </c>
      <c r="D58" t="s">
        <v>765</v>
      </c>
      <c r="E58" t="s">
        <v>1491</v>
      </c>
      <c r="F58" t="s">
        <v>12</v>
      </c>
      <c r="G58" t="s">
        <v>2643</v>
      </c>
    </row>
    <row r="59" spans="1:7" x14ac:dyDescent="0.25">
      <c r="A59" t="s">
        <v>298</v>
      </c>
      <c r="B59" t="s">
        <v>555</v>
      </c>
      <c r="C59" t="s">
        <v>2734</v>
      </c>
      <c r="D59" t="s">
        <v>2735</v>
      </c>
      <c r="E59" t="s">
        <v>2736</v>
      </c>
      <c r="F59" t="s">
        <v>19</v>
      </c>
      <c r="G59" t="s">
        <v>2643</v>
      </c>
    </row>
    <row r="60" spans="1:7" x14ac:dyDescent="0.25">
      <c r="A60" t="s">
        <v>298</v>
      </c>
      <c r="B60" t="s">
        <v>555</v>
      </c>
      <c r="C60" t="s">
        <v>129</v>
      </c>
      <c r="D60" t="s">
        <v>1511</v>
      </c>
      <c r="E60" t="s">
        <v>1512</v>
      </c>
      <c r="F60" t="s">
        <v>12</v>
      </c>
      <c r="G60" t="s">
        <v>2643</v>
      </c>
    </row>
    <row r="61" spans="1:7" x14ac:dyDescent="0.25">
      <c r="A61" t="s">
        <v>298</v>
      </c>
      <c r="B61" t="s">
        <v>555</v>
      </c>
      <c r="C61" t="s">
        <v>2737</v>
      </c>
      <c r="D61" t="s">
        <v>2738</v>
      </c>
      <c r="E61" t="s">
        <v>2739</v>
      </c>
      <c r="F61" t="s">
        <v>12</v>
      </c>
      <c r="G61" t="s">
        <v>2643</v>
      </c>
    </row>
    <row r="62" spans="1:7" x14ac:dyDescent="0.25">
      <c r="A62" t="s">
        <v>298</v>
      </c>
      <c r="B62" t="s">
        <v>592</v>
      </c>
      <c r="C62" t="s">
        <v>2740</v>
      </c>
      <c r="D62" t="s">
        <v>2741</v>
      </c>
      <c r="E62" t="s">
        <v>2742</v>
      </c>
      <c r="F62" t="s">
        <v>23</v>
      </c>
      <c r="G62" t="s">
        <v>2643</v>
      </c>
    </row>
    <row r="63" spans="1:7" x14ac:dyDescent="0.25">
      <c r="A63" t="s">
        <v>298</v>
      </c>
      <c r="B63" t="s">
        <v>592</v>
      </c>
      <c r="C63" t="s">
        <v>2743</v>
      </c>
      <c r="D63" t="s">
        <v>133</v>
      </c>
      <c r="E63" t="s">
        <v>2744</v>
      </c>
      <c r="F63" t="s">
        <v>34</v>
      </c>
      <c r="G63" t="s">
        <v>2643</v>
      </c>
    </row>
    <row r="64" spans="1:7" x14ac:dyDescent="0.25">
      <c r="A64" t="s">
        <v>298</v>
      </c>
      <c r="B64" t="s">
        <v>592</v>
      </c>
      <c r="C64" t="s">
        <v>2745</v>
      </c>
      <c r="D64" t="s">
        <v>1036</v>
      </c>
      <c r="E64" t="s">
        <v>2746</v>
      </c>
      <c r="F64" t="s">
        <v>529</v>
      </c>
      <c r="G64" t="s">
        <v>2643</v>
      </c>
    </row>
    <row r="65" spans="1:7" x14ac:dyDescent="0.25">
      <c r="A65" t="s">
        <v>298</v>
      </c>
      <c r="B65" t="s">
        <v>592</v>
      </c>
      <c r="C65" t="s">
        <v>2747</v>
      </c>
      <c r="D65" t="s">
        <v>2748</v>
      </c>
      <c r="E65" t="s">
        <v>2749</v>
      </c>
      <c r="F65" t="s">
        <v>351</v>
      </c>
      <c r="G65" t="s">
        <v>2643</v>
      </c>
    </row>
    <row r="66" spans="1:7" x14ac:dyDescent="0.25">
      <c r="A66" t="s">
        <v>298</v>
      </c>
      <c r="B66" t="s">
        <v>592</v>
      </c>
      <c r="C66" t="s">
        <v>1591</v>
      </c>
      <c r="D66" t="s">
        <v>1319</v>
      </c>
      <c r="E66" t="s">
        <v>1592</v>
      </c>
      <c r="F66" t="s">
        <v>612</v>
      </c>
      <c r="G66" t="s">
        <v>2643</v>
      </c>
    </row>
    <row r="67" spans="1:7" x14ac:dyDescent="0.25">
      <c r="A67" t="s">
        <v>298</v>
      </c>
      <c r="B67" t="s">
        <v>592</v>
      </c>
      <c r="C67" t="s">
        <v>1601</v>
      </c>
      <c r="D67" t="s">
        <v>1602</v>
      </c>
      <c r="E67" t="s">
        <v>1603</v>
      </c>
      <c r="F67" t="s">
        <v>351</v>
      </c>
      <c r="G67" t="s">
        <v>2643</v>
      </c>
    </row>
    <row r="68" spans="1:7" x14ac:dyDescent="0.25">
      <c r="A68" t="s">
        <v>298</v>
      </c>
      <c r="B68" t="s">
        <v>592</v>
      </c>
      <c r="C68" t="s">
        <v>2636</v>
      </c>
      <c r="D68" t="s">
        <v>395</v>
      </c>
      <c r="E68" t="s">
        <v>2637</v>
      </c>
      <c r="F68" t="s">
        <v>351</v>
      </c>
      <c r="G68" t="s">
        <v>2643</v>
      </c>
    </row>
    <row r="69" spans="1:7" x14ac:dyDescent="0.25">
      <c r="A69" t="s">
        <v>298</v>
      </c>
      <c r="B69" t="s">
        <v>592</v>
      </c>
      <c r="C69" t="s">
        <v>269</v>
      </c>
      <c r="D69" t="s">
        <v>2750</v>
      </c>
      <c r="E69" t="s">
        <v>2751</v>
      </c>
      <c r="F69" t="s">
        <v>529</v>
      </c>
      <c r="G69" t="s">
        <v>2643</v>
      </c>
    </row>
    <row r="70" spans="1:7" x14ac:dyDescent="0.25">
      <c r="A70" t="s">
        <v>298</v>
      </c>
      <c r="B70" t="s">
        <v>633</v>
      </c>
      <c r="C70" t="s">
        <v>352</v>
      </c>
      <c r="D70" t="s">
        <v>2752</v>
      </c>
      <c r="E70" t="s">
        <v>2753</v>
      </c>
      <c r="F70" t="s">
        <v>445</v>
      </c>
      <c r="G70" t="s">
        <v>2643</v>
      </c>
    </row>
    <row r="71" spans="1:7" x14ac:dyDescent="0.25">
      <c r="A71" t="s">
        <v>298</v>
      </c>
      <c r="B71" t="s">
        <v>633</v>
      </c>
      <c r="C71" t="s">
        <v>2754</v>
      </c>
      <c r="D71" t="s">
        <v>2278</v>
      </c>
      <c r="E71" t="s">
        <v>2755</v>
      </c>
      <c r="F71" t="s">
        <v>45</v>
      </c>
      <c r="G71" t="s">
        <v>2643</v>
      </c>
    </row>
    <row r="72" spans="1:7" x14ac:dyDescent="0.25">
      <c r="A72" t="s">
        <v>298</v>
      </c>
      <c r="B72" t="s">
        <v>633</v>
      </c>
      <c r="C72" t="s">
        <v>2756</v>
      </c>
      <c r="D72" t="s">
        <v>2757</v>
      </c>
      <c r="E72" t="s">
        <v>2758</v>
      </c>
      <c r="F72" t="s">
        <v>445</v>
      </c>
      <c r="G72" t="s">
        <v>2643</v>
      </c>
    </row>
    <row r="73" spans="1:7" x14ac:dyDescent="0.25">
      <c r="A73" t="s">
        <v>298</v>
      </c>
      <c r="B73" t="s">
        <v>633</v>
      </c>
      <c r="C73" t="s">
        <v>1469</v>
      </c>
      <c r="D73" t="s">
        <v>1470</v>
      </c>
      <c r="E73" t="s">
        <v>1471</v>
      </c>
      <c r="F73" t="s">
        <v>445</v>
      </c>
      <c r="G73" t="s">
        <v>2643</v>
      </c>
    </row>
    <row r="74" spans="1:7" x14ac:dyDescent="0.25">
      <c r="A74" t="s">
        <v>298</v>
      </c>
      <c r="B74" t="s">
        <v>633</v>
      </c>
      <c r="C74" t="s">
        <v>2759</v>
      </c>
      <c r="D74" t="s">
        <v>2760</v>
      </c>
      <c r="E74" t="s">
        <v>2761</v>
      </c>
      <c r="F74" t="s">
        <v>408</v>
      </c>
      <c r="G74" t="s">
        <v>2643</v>
      </c>
    </row>
    <row r="75" spans="1:7" x14ac:dyDescent="0.25">
      <c r="A75" t="s">
        <v>298</v>
      </c>
      <c r="B75" t="s">
        <v>633</v>
      </c>
      <c r="C75" t="s">
        <v>272</v>
      </c>
      <c r="D75" t="s">
        <v>273</v>
      </c>
      <c r="E75" t="s">
        <v>274</v>
      </c>
      <c r="F75" t="s">
        <v>45</v>
      </c>
      <c r="G75" t="s">
        <v>2643</v>
      </c>
    </row>
    <row r="76" spans="1:7" x14ac:dyDescent="0.25">
      <c r="A76" t="s">
        <v>298</v>
      </c>
      <c r="B76" t="s">
        <v>633</v>
      </c>
      <c r="C76" t="s">
        <v>640</v>
      </c>
      <c r="D76" t="s">
        <v>2762</v>
      </c>
      <c r="E76" t="s">
        <v>2763</v>
      </c>
      <c r="F76" t="s">
        <v>45</v>
      </c>
      <c r="G76" t="s">
        <v>2643</v>
      </c>
    </row>
    <row r="77" spans="1:7" x14ac:dyDescent="0.25">
      <c r="A77" t="s">
        <v>298</v>
      </c>
      <c r="B77" t="s">
        <v>633</v>
      </c>
      <c r="C77" t="s">
        <v>291</v>
      </c>
      <c r="D77" t="s">
        <v>292</v>
      </c>
      <c r="E77" t="s">
        <v>293</v>
      </c>
      <c r="F77" t="s">
        <v>294</v>
      </c>
      <c r="G77" t="s">
        <v>2643</v>
      </c>
    </row>
    <row r="78" spans="1:7" x14ac:dyDescent="0.25">
      <c r="A78" t="s">
        <v>298</v>
      </c>
      <c r="B78" t="s">
        <v>633</v>
      </c>
      <c r="C78" t="s">
        <v>77</v>
      </c>
      <c r="D78" t="s">
        <v>78</v>
      </c>
      <c r="E78" t="s">
        <v>79</v>
      </c>
      <c r="F78" t="s">
        <v>445</v>
      </c>
      <c r="G78" t="s">
        <v>2643</v>
      </c>
    </row>
    <row r="79" spans="1:7" x14ac:dyDescent="0.25">
      <c r="A79" t="s">
        <v>298</v>
      </c>
      <c r="B79" t="s">
        <v>633</v>
      </c>
      <c r="C79" t="s">
        <v>2764</v>
      </c>
      <c r="D79" t="s">
        <v>869</v>
      </c>
      <c r="E79" t="s">
        <v>2765</v>
      </c>
      <c r="F79" t="s">
        <v>445</v>
      </c>
      <c r="G79" t="s">
        <v>2643</v>
      </c>
    </row>
    <row r="80" spans="1:7" x14ac:dyDescent="0.25">
      <c r="A80" t="s">
        <v>298</v>
      </c>
      <c r="B80" t="s">
        <v>633</v>
      </c>
      <c r="C80" t="s">
        <v>2766</v>
      </c>
      <c r="D80" t="s">
        <v>2767</v>
      </c>
      <c r="E80" t="s">
        <v>2768</v>
      </c>
      <c r="F80" t="s">
        <v>445</v>
      </c>
      <c r="G80" t="s">
        <v>2643</v>
      </c>
    </row>
    <row r="81" spans="1:7" x14ac:dyDescent="0.25">
      <c r="A81" t="s">
        <v>298</v>
      </c>
      <c r="B81" t="s">
        <v>633</v>
      </c>
      <c r="C81" t="s">
        <v>378</v>
      </c>
      <c r="D81" t="s">
        <v>379</v>
      </c>
      <c r="E81" t="s">
        <v>380</v>
      </c>
      <c r="F81" t="s">
        <v>45</v>
      </c>
      <c r="G81" t="s">
        <v>2643</v>
      </c>
    </row>
    <row r="82" spans="1:7" x14ac:dyDescent="0.25">
      <c r="A82" t="s">
        <v>298</v>
      </c>
      <c r="B82" t="s">
        <v>633</v>
      </c>
      <c r="C82" t="s">
        <v>269</v>
      </c>
      <c r="D82" t="s">
        <v>81</v>
      </c>
      <c r="E82" t="s">
        <v>270</v>
      </c>
      <c r="F82" t="s">
        <v>45</v>
      </c>
      <c r="G82" t="s">
        <v>2643</v>
      </c>
    </row>
    <row r="83" spans="1:7" x14ac:dyDescent="0.25">
      <c r="A83" t="s">
        <v>298</v>
      </c>
      <c r="B83" t="s">
        <v>633</v>
      </c>
      <c r="C83" t="s">
        <v>269</v>
      </c>
      <c r="D83" t="s">
        <v>287</v>
      </c>
      <c r="E83" t="s">
        <v>288</v>
      </c>
      <c r="F83" t="s">
        <v>445</v>
      </c>
      <c r="G83" t="s">
        <v>2643</v>
      </c>
    </row>
    <row r="84" spans="1:7" x14ac:dyDescent="0.25">
      <c r="A84" t="s">
        <v>298</v>
      </c>
      <c r="B84" t="s">
        <v>633</v>
      </c>
      <c r="C84" t="s">
        <v>97</v>
      </c>
      <c r="D84" t="s">
        <v>1839</v>
      </c>
      <c r="E84" t="s">
        <v>2769</v>
      </c>
      <c r="F84" t="s">
        <v>445</v>
      </c>
      <c r="G84" t="s">
        <v>2643</v>
      </c>
    </row>
    <row r="85" spans="1:7" x14ac:dyDescent="0.25">
      <c r="A85" t="s">
        <v>298</v>
      </c>
      <c r="B85" t="s">
        <v>633</v>
      </c>
      <c r="C85" t="s">
        <v>97</v>
      </c>
      <c r="D85" t="s">
        <v>2770</v>
      </c>
      <c r="E85" t="s">
        <v>2771</v>
      </c>
      <c r="F85" t="s">
        <v>45</v>
      </c>
      <c r="G85" t="s">
        <v>2643</v>
      </c>
    </row>
    <row r="86" spans="1:7" x14ac:dyDescent="0.25">
      <c r="A86" t="s">
        <v>298</v>
      </c>
      <c r="B86" t="s">
        <v>2772</v>
      </c>
      <c r="C86" t="s">
        <v>1244</v>
      </c>
      <c r="D86" t="s">
        <v>1245</v>
      </c>
      <c r="E86" t="s">
        <v>1246</v>
      </c>
      <c r="F86" t="s">
        <v>686</v>
      </c>
      <c r="G86" t="s">
        <v>2643</v>
      </c>
    </row>
    <row r="87" spans="1:7" x14ac:dyDescent="0.25">
      <c r="A87" t="s">
        <v>298</v>
      </c>
      <c r="B87" t="s">
        <v>2772</v>
      </c>
      <c r="C87" t="s">
        <v>1098</v>
      </c>
      <c r="D87" t="s">
        <v>504</v>
      </c>
      <c r="E87" t="s">
        <v>1099</v>
      </c>
      <c r="F87" t="s">
        <v>128</v>
      </c>
      <c r="G87" t="s">
        <v>2643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9CC7-7322-43C9-9989-488D58445E9B}">
  <dimension ref="A1:G415"/>
  <sheetViews>
    <sheetView workbookViewId="0">
      <selection activeCell="A2" sqref="A2:G415"/>
    </sheetView>
  </sheetViews>
  <sheetFormatPr defaultRowHeight="15" x14ac:dyDescent="0.25"/>
  <cols>
    <col min="1" max="1" width="15.42578125" bestFit="1" customWidth="1"/>
    <col min="2" max="2" width="56.42578125" bestFit="1" customWidth="1"/>
    <col min="3" max="3" width="17.42578125" bestFit="1" customWidth="1"/>
    <col min="4" max="4" width="18.7109375" bestFit="1" customWidth="1"/>
    <col min="5" max="5" width="38.28515625" bestFit="1" customWidth="1"/>
    <col min="6" max="6" width="12.7109375" bestFit="1" customWidth="1"/>
    <col min="7" max="7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24</v>
      </c>
      <c r="B2" t="s">
        <v>668</v>
      </c>
      <c r="C2" t="s">
        <v>2773</v>
      </c>
      <c r="D2" t="s">
        <v>2649</v>
      </c>
      <c r="E2" t="s">
        <v>2774</v>
      </c>
      <c r="F2" t="s">
        <v>29</v>
      </c>
      <c r="G2" t="s">
        <v>5676</v>
      </c>
    </row>
    <row r="3" spans="1:7" x14ac:dyDescent="0.25">
      <c r="A3" t="s">
        <v>24</v>
      </c>
      <c r="B3" t="s">
        <v>668</v>
      </c>
      <c r="C3" t="s">
        <v>2775</v>
      </c>
      <c r="D3" t="s">
        <v>2773</v>
      </c>
      <c r="E3" t="s">
        <v>2776</v>
      </c>
      <c r="F3" t="s">
        <v>445</v>
      </c>
      <c r="G3" t="s">
        <v>5676</v>
      </c>
    </row>
    <row r="4" spans="1:7" x14ac:dyDescent="0.25">
      <c r="A4" t="s">
        <v>24</v>
      </c>
      <c r="B4" t="s">
        <v>668</v>
      </c>
      <c r="C4" t="s">
        <v>2777</v>
      </c>
      <c r="D4" t="s">
        <v>164</v>
      </c>
      <c r="E4" t="s">
        <v>2778</v>
      </c>
      <c r="F4" t="s">
        <v>12</v>
      </c>
      <c r="G4" t="s">
        <v>5676</v>
      </c>
    </row>
    <row r="5" spans="1:7" x14ac:dyDescent="0.25">
      <c r="A5" t="s">
        <v>24</v>
      </c>
      <c r="B5" t="s">
        <v>668</v>
      </c>
      <c r="C5" t="s">
        <v>2779</v>
      </c>
      <c r="D5" t="s">
        <v>321</v>
      </c>
      <c r="E5" t="s">
        <v>2780</v>
      </c>
      <c r="F5" t="s">
        <v>445</v>
      </c>
      <c r="G5" t="s">
        <v>5676</v>
      </c>
    </row>
    <row r="6" spans="1:7" x14ac:dyDescent="0.25">
      <c r="A6" t="s">
        <v>24</v>
      </c>
      <c r="B6" t="s">
        <v>668</v>
      </c>
      <c r="C6" t="s">
        <v>2781</v>
      </c>
      <c r="D6" t="s">
        <v>433</v>
      </c>
      <c r="E6" t="s">
        <v>2782</v>
      </c>
      <c r="F6" t="s">
        <v>204</v>
      </c>
      <c r="G6" t="s">
        <v>5676</v>
      </c>
    </row>
    <row r="7" spans="1:7" x14ac:dyDescent="0.25">
      <c r="A7" t="s">
        <v>24</v>
      </c>
      <c r="B7" t="s">
        <v>668</v>
      </c>
      <c r="C7" t="s">
        <v>2783</v>
      </c>
      <c r="D7" t="s">
        <v>2784</v>
      </c>
      <c r="E7" t="s">
        <v>2785</v>
      </c>
      <c r="F7" t="s">
        <v>445</v>
      </c>
      <c r="G7" t="s">
        <v>5676</v>
      </c>
    </row>
    <row r="8" spans="1:7" x14ac:dyDescent="0.25">
      <c r="A8" t="s">
        <v>24</v>
      </c>
      <c r="B8" t="s">
        <v>668</v>
      </c>
      <c r="C8" t="s">
        <v>2786</v>
      </c>
      <c r="D8" t="s">
        <v>2787</v>
      </c>
      <c r="E8" t="s">
        <v>2788</v>
      </c>
      <c r="F8" t="s">
        <v>124</v>
      </c>
      <c r="G8" t="s">
        <v>5676</v>
      </c>
    </row>
    <row r="9" spans="1:7" x14ac:dyDescent="0.25">
      <c r="A9" t="s">
        <v>24</v>
      </c>
      <c r="B9" t="s">
        <v>668</v>
      </c>
      <c r="C9" t="s">
        <v>2789</v>
      </c>
      <c r="D9" t="s">
        <v>2790</v>
      </c>
      <c r="E9" t="s">
        <v>2791</v>
      </c>
      <c r="F9" t="s">
        <v>445</v>
      </c>
      <c r="G9" t="s">
        <v>5676</v>
      </c>
    </row>
    <row r="10" spans="1:7" x14ac:dyDescent="0.25">
      <c r="A10" t="s">
        <v>24</v>
      </c>
      <c r="B10" t="s">
        <v>668</v>
      </c>
      <c r="C10" t="s">
        <v>2792</v>
      </c>
      <c r="D10" t="s">
        <v>835</v>
      </c>
      <c r="E10" t="s">
        <v>2793</v>
      </c>
      <c r="F10" t="s">
        <v>445</v>
      </c>
      <c r="G10" t="s">
        <v>5676</v>
      </c>
    </row>
    <row r="11" spans="1:7" x14ac:dyDescent="0.25">
      <c r="A11" t="s">
        <v>24</v>
      </c>
      <c r="B11" t="s">
        <v>668</v>
      </c>
      <c r="C11" t="s">
        <v>16</v>
      </c>
      <c r="D11" t="s">
        <v>2794</v>
      </c>
      <c r="E11" t="s">
        <v>2795</v>
      </c>
      <c r="F11" t="s">
        <v>445</v>
      </c>
      <c r="G11" t="s">
        <v>5676</v>
      </c>
    </row>
    <row r="12" spans="1:7" x14ac:dyDescent="0.25">
      <c r="A12" t="s">
        <v>24</v>
      </c>
      <c r="B12" t="s">
        <v>668</v>
      </c>
      <c r="C12" t="s">
        <v>2796</v>
      </c>
      <c r="D12" t="s">
        <v>2797</v>
      </c>
      <c r="E12" t="s">
        <v>2798</v>
      </c>
      <c r="F12" t="s">
        <v>128</v>
      </c>
      <c r="G12" t="s">
        <v>5676</v>
      </c>
    </row>
    <row r="13" spans="1:7" x14ac:dyDescent="0.25">
      <c r="A13" t="s">
        <v>24</v>
      </c>
      <c r="B13" t="s">
        <v>668</v>
      </c>
      <c r="C13" t="s">
        <v>2799</v>
      </c>
      <c r="D13" t="s">
        <v>2800</v>
      </c>
      <c r="E13" t="s">
        <v>2801</v>
      </c>
      <c r="F13" t="s">
        <v>124</v>
      </c>
      <c r="G13" t="s">
        <v>5676</v>
      </c>
    </row>
    <row r="14" spans="1:7" x14ac:dyDescent="0.25">
      <c r="A14" t="s">
        <v>24</v>
      </c>
      <c r="B14" t="s">
        <v>668</v>
      </c>
      <c r="C14" t="s">
        <v>2802</v>
      </c>
      <c r="D14" t="s">
        <v>676</v>
      </c>
      <c r="E14" t="s">
        <v>2803</v>
      </c>
      <c r="F14" t="s">
        <v>124</v>
      </c>
      <c r="G14" t="s">
        <v>5676</v>
      </c>
    </row>
    <row r="15" spans="1:7" x14ac:dyDescent="0.25">
      <c r="A15" t="s">
        <v>24</v>
      </c>
      <c r="B15" t="s">
        <v>668</v>
      </c>
      <c r="C15" t="s">
        <v>874</v>
      </c>
      <c r="D15" t="s">
        <v>2804</v>
      </c>
      <c r="E15" t="s">
        <v>2805</v>
      </c>
      <c r="F15" t="s">
        <v>128</v>
      </c>
      <c r="G15" t="s">
        <v>5676</v>
      </c>
    </row>
    <row r="16" spans="1:7" x14ac:dyDescent="0.25">
      <c r="A16" t="s">
        <v>24</v>
      </c>
      <c r="B16" t="s">
        <v>668</v>
      </c>
      <c r="C16" t="s">
        <v>2806</v>
      </c>
      <c r="D16" t="s">
        <v>2807</v>
      </c>
      <c r="E16" t="s">
        <v>2808</v>
      </c>
      <c r="F16" t="s">
        <v>445</v>
      </c>
      <c r="G16" t="s">
        <v>5676</v>
      </c>
    </row>
    <row r="17" spans="1:7" x14ac:dyDescent="0.25">
      <c r="A17" t="s">
        <v>24</v>
      </c>
      <c r="B17" t="s">
        <v>668</v>
      </c>
      <c r="C17" t="s">
        <v>2809</v>
      </c>
      <c r="D17" t="s">
        <v>2810</v>
      </c>
      <c r="E17" t="s">
        <v>2811</v>
      </c>
      <c r="F17" t="s">
        <v>445</v>
      </c>
      <c r="G17" t="s">
        <v>5676</v>
      </c>
    </row>
    <row r="18" spans="1:7" x14ac:dyDescent="0.25">
      <c r="A18" t="s">
        <v>24</v>
      </c>
      <c r="B18" t="s">
        <v>668</v>
      </c>
      <c r="C18" t="s">
        <v>2812</v>
      </c>
      <c r="D18" t="s">
        <v>1158</v>
      </c>
      <c r="E18" t="s">
        <v>2813</v>
      </c>
      <c r="F18" t="s">
        <v>445</v>
      </c>
      <c r="G18" t="s">
        <v>5676</v>
      </c>
    </row>
    <row r="19" spans="1:7" x14ac:dyDescent="0.25">
      <c r="A19" t="s">
        <v>24</v>
      </c>
      <c r="B19" t="s">
        <v>668</v>
      </c>
      <c r="C19" t="s">
        <v>1547</v>
      </c>
      <c r="D19" t="s">
        <v>1415</v>
      </c>
      <c r="E19" t="s">
        <v>2814</v>
      </c>
      <c r="F19" t="s">
        <v>124</v>
      </c>
      <c r="G19" t="s">
        <v>5676</v>
      </c>
    </row>
    <row r="20" spans="1:7" x14ac:dyDescent="0.25">
      <c r="A20" t="s">
        <v>2815</v>
      </c>
      <c r="B20" t="s">
        <v>2816</v>
      </c>
      <c r="C20" t="s">
        <v>2465</v>
      </c>
      <c r="D20" t="s">
        <v>164</v>
      </c>
      <c r="E20" t="s">
        <v>2817</v>
      </c>
      <c r="F20" t="s">
        <v>622</v>
      </c>
      <c r="G20" t="s">
        <v>5676</v>
      </c>
    </row>
    <row r="21" spans="1:7" x14ac:dyDescent="0.25">
      <c r="A21" t="s">
        <v>2815</v>
      </c>
      <c r="B21" t="s">
        <v>2816</v>
      </c>
      <c r="C21" t="s">
        <v>2818</v>
      </c>
      <c r="D21" t="s">
        <v>2819</v>
      </c>
      <c r="E21" t="s">
        <v>2820</v>
      </c>
      <c r="F21" t="s">
        <v>445</v>
      </c>
      <c r="G21" t="s">
        <v>5676</v>
      </c>
    </row>
    <row r="22" spans="1:7" x14ac:dyDescent="0.25">
      <c r="A22" t="s">
        <v>2815</v>
      </c>
      <c r="B22" t="s">
        <v>2816</v>
      </c>
      <c r="C22" t="s">
        <v>2821</v>
      </c>
      <c r="D22" t="s">
        <v>126</v>
      </c>
      <c r="E22" t="s">
        <v>2822</v>
      </c>
      <c r="F22" t="s">
        <v>445</v>
      </c>
      <c r="G22" t="s">
        <v>5676</v>
      </c>
    </row>
    <row r="23" spans="1:7" x14ac:dyDescent="0.25">
      <c r="A23" t="s">
        <v>2815</v>
      </c>
      <c r="B23" t="s">
        <v>2816</v>
      </c>
      <c r="C23" t="s">
        <v>2823</v>
      </c>
      <c r="D23" t="s">
        <v>2824</v>
      </c>
      <c r="E23" t="s">
        <v>2825</v>
      </c>
      <c r="F23" t="s">
        <v>34</v>
      </c>
      <c r="G23" t="s">
        <v>5676</v>
      </c>
    </row>
    <row r="24" spans="1:7" x14ac:dyDescent="0.25">
      <c r="A24" t="s">
        <v>1868</v>
      </c>
      <c r="B24" t="s">
        <v>2826</v>
      </c>
      <c r="C24" t="s">
        <v>2827</v>
      </c>
      <c r="D24" t="s">
        <v>2828</v>
      </c>
      <c r="E24" t="s">
        <v>2829</v>
      </c>
      <c r="F24" t="s">
        <v>445</v>
      </c>
      <c r="G24" t="s">
        <v>5676</v>
      </c>
    </row>
    <row r="25" spans="1:7" x14ac:dyDescent="0.25">
      <c r="A25" t="s">
        <v>1868</v>
      </c>
      <c r="B25" t="s">
        <v>2826</v>
      </c>
      <c r="C25" t="s">
        <v>2830</v>
      </c>
      <c r="D25" t="s">
        <v>100</v>
      </c>
      <c r="E25" t="s">
        <v>2831</v>
      </c>
      <c r="F25" t="s">
        <v>445</v>
      </c>
      <c r="G25" t="s">
        <v>5676</v>
      </c>
    </row>
    <row r="26" spans="1:7" x14ac:dyDescent="0.25">
      <c r="A26" t="s">
        <v>1868</v>
      </c>
      <c r="B26" t="s">
        <v>2826</v>
      </c>
      <c r="C26" t="s">
        <v>2832</v>
      </c>
      <c r="D26" t="s">
        <v>1536</v>
      </c>
      <c r="E26" t="s">
        <v>2833</v>
      </c>
      <c r="F26" t="s">
        <v>445</v>
      </c>
      <c r="G26" t="s">
        <v>5676</v>
      </c>
    </row>
    <row r="27" spans="1:7" x14ac:dyDescent="0.25">
      <c r="A27" t="s">
        <v>1868</v>
      </c>
      <c r="B27" t="s">
        <v>2826</v>
      </c>
      <c r="C27" t="s">
        <v>2834</v>
      </c>
      <c r="D27" t="s">
        <v>1093</v>
      </c>
      <c r="E27" t="s">
        <v>2835</v>
      </c>
      <c r="F27" t="s">
        <v>445</v>
      </c>
      <c r="G27" t="s">
        <v>5676</v>
      </c>
    </row>
    <row r="28" spans="1:7" x14ac:dyDescent="0.25">
      <c r="A28" t="s">
        <v>1868</v>
      </c>
      <c r="B28" t="s">
        <v>2826</v>
      </c>
      <c r="C28" t="s">
        <v>2836</v>
      </c>
      <c r="D28" t="s">
        <v>2837</v>
      </c>
      <c r="E28" t="s">
        <v>2838</v>
      </c>
      <c r="F28" t="s">
        <v>445</v>
      </c>
      <c r="G28" t="s">
        <v>5676</v>
      </c>
    </row>
    <row r="29" spans="1:7" x14ac:dyDescent="0.25">
      <c r="A29" t="s">
        <v>1868</v>
      </c>
      <c r="B29" t="s">
        <v>2826</v>
      </c>
      <c r="C29" t="s">
        <v>2839</v>
      </c>
      <c r="D29" t="s">
        <v>2840</v>
      </c>
      <c r="E29" t="s">
        <v>2841</v>
      </c>
      <c r="F29" t="s">
        <v>55</v>
      </c>
      <c r="G29" t="s">
        <v>5676</v>
      </c>
    </row>
    <row r="30" spans="1:7" x14ac:dyDescent="0.25">
      <c r="A30" t="s">
        <v>1868</v>
      </c>
      <c r="B30" t="s">
        <v>2826</v>
      </c>
      <c r="C30" t="s">
        <v>544</v>
      </c>
      <c r="D30" t="s">
        <v>2842</v>
      </c>
      <c r="E30" t="s">
        <v>2843</v>
      </c>
      <c r="F30" t="s">
        <v>445</v>
      </c>
      <c r="G30" t="s">
        <v>5676</v>
      </c>
    </row>
    <row r="31" spans="1:7" x14ac:dyDescent="0.25">
      <c r="A31" t="s">
        <v>1868</v>
      </c>
      <c r="B31" t="s">
        <v>2826</v>
      </c>
      <c r="C31" t="s">
        <v>2844</v>
      </c>
      <c r="D31" t="s">
        <v>2845</v>
      </c>
      <c r="E31" t="s">
        <v>2846</v>
      </c>
      <c r="F31" t="s">
        <v>445</v>
      </c>
      <c r="G31" t="s">
        <v>5676</v>
      </c>
    </row>
    <row r="32" spans="1:7" x14ac:dyDescent="0.25">
      <c r="A32" t="s">
        <v>1868</v>
      </c>
      <c r="B32" t="s">
        <v>2826</v>
      </c>
      <c r="C32" t="s">
        <v>2847</v>
      </c>
      <c r="D32" t="s">
        <v>787</v>
      </c>
      <c r="E32" t="s">
        <v>2848</v>
      </c>
      <c r="F32" t="s">
        <v>445</v>
      </c>
      <c r="G32" t="s">
        <v>5676</v>
      </c>
    </row>
    <row r="33" spans="1:7" x14ac:dyDescent="0.25">
      <c r="A33" t="s">
        <v>1868</v>
      </c>
      <c r="B33" t="s">
        <v>2826</v>
      </c>
      <c r="C33" t="s">
        <v>2849</v>
      </c>
      <c r="D33" t="s">
        <v>1779</v>
      </c>
      <c r="E33" t="s">
        <v>2850</v>
      </c>
      <c r="F33" t="s">
        <v>445</v>
      </c>
      <c r="G33" t="s">
        <v>5676</v>
      </c>
    </row>
    <row r="34" spans="1:7" x14ac:dyDescent="0.25">
      <c r="A34" t="s">
        <v>62</v>
      </c>
      <c r="B34" t="s">
        <v>738</v>
      </c>
      <c r="C34" t="s">
        <v>2851</v>
      </c>
      <c r="D34" t="s">
        <v>1772</v>
      </c>
      <c r="E34" t="s">
        <v>2852</v>
      </c>
      <c r="F34" t="s">
        <v>19</v>
      </c>
      <c r="G34" t="s">
        <v>5676</v>
      </c>
    </row>
    <row r="35" spans="1:7" x14ac:dyDescent="0.25">
      <c r="A35" t="s">
        <v>62</v>
      </c>
      <c r="B35" t="s">
        <v>738</v>
      </c>
      <c r="C35" t="s">
        <v>741</v>
      </c>
      <c r="D35" t="s">
        <v>742</v>
      </c>
      <c r="E35" t="s">
        <v>743</v>
      </c>
      <c r="F35" t="s">
        <v>12</v>
      </c>
      <c r="G35" t="s">
        <v>5676</v>
      </c>
    </row>
    <row r="36" spans="1:7" x14ac:dyDescent="0.25">
      <c r="A36" t="s">
        <v>62</v>
      </c>
      <c r="B36" t="s">
        <v>738</v>
      </c>
      <c r="C36" t="s">
        <v>352</v>
      </c>
      <c r="D36" t="s">
        <v>2853</v>
      </c>
      <c r="E36" t="s">
        <v>2854</v>
      </c>
      <c r="F36" t="s">
        <v>445</v>
      </c>
      <c r="G36" t="s">
        <v>5676</v>
      </c>
    </row>
    <row r="37" spans="1:7" x14ac:dyDescent="0.25">
      <c r="A37" t="s">
        <v>62</v>
      </c>
      <c r="B37" t="s">
        <v>738</v>
      </c>
      <c r="C37" t="s">
        <v>745</v>
      </c>
      <c r="D37" t="s">
        <v>746</v>
      </c>
      <c r="E37" t="s">
        <v>747</v>
      </c>
      <c r="F37" t="s">
        <v>1200</v>
      </c>
      <c r="G37" t="s">
        <v>5676</v>
      </c>
    </row>
    <row r="38" spans="1:7" x14ac:dyDescent="0.25">
      <c r="A38" t="s">
        <v>62</v>
      </c>
      <c r="B38" t="s">
        <v>738</v>
      </c>
      <c r="C38" t="s">
        <v>2855</v>
      </c>
      <c r="D38" t="s">
        <v>2856</v>
      </c>
      <c r="E38" t="s">
        <v>2857</v>
      </c>
      <c r="F38" t="s">
        <v>19</v>
      </c>
      <c r="G38" t="s">
        <v>5676</v>
      </c>
    </row>
    <row r="39" spans="1:7" x14ac:dyDescent="0.25">
      <c r="A39" t="s">
        <v>62</v>
      </c>
      <c r="B39" t="s">
        <v>738</v>
      </c>
      <c r="C39" t="s">
        <v>2325</v>
      </c>
      <c r="D39" t="s">
        <v>235</v>
      </c>
      <c r="E39" t="s">
        <v>2858</v>
      </c>
      <c r="F39" t="s">
        <v>445</v>
      </c>
      <c r="G39" t="s">
        <v>5676</v>
      </c>
    </row>
    <row r="40" spans="1:7" x14ac:dyDescent="0.25">
      <c r="A40" t="s">
        <v>62</v>
      </c>
      <c r="B40" t="s">
        <v>738</v>
      </c>
      <c r="C40" t="s">
        <v>2859</v>
      </c>
      <c r="D40" t="s">
        <v>2860</v>
      </c>
      <c r="E40" t="s">
        <v>2861</v>
      </c>
      <c r="F40" t="s">
        <v>445</v>
      </c>
      <c r="G40" t="s">
        <v>5676</v>
      </c>
    </row>
    <row r="41" spans="1:7" x14ac:dyDescent="0.25">
      <c r="A41" t="s">
        <v>62</v>
      </c>
      <c r="B41" t="s">
        <v>738</v>
      </c>
      <c r="C41" t="s">
        <v>2862</v>
      </c>
      <c r="D41" t="s">
        <v>2863</v>
      </c>
      <c r="E41" t="s">
        <v>2864</v>
      </c>
      <c r="F41" t="s">
        <v>445</v>
      </c>
      <c r="G41" t="s">
        <v>5676</v>
      </c>
    </row>
    <row r="42" spans="1:7" x14ac:dyDescent="0.25">
      <c r="A42" t="s">
        <v>62</v>
      </c>
      <c r="B42" t="s">
        <v>738</v>
      </c>
      <c r="C42" t="s">
        <v>2865</v>
      </c>
      <c r="D42" t="s">
        <v>169</v>
      </c>
      <c r="E42" t="s">
        <v>2866</v>
      </c>
      <c r="F42" t="s">
        <v>445</v>
      </c>
      <c r="G42" t="s">
        <v>5676</v>
      </c>
    </row>
    <row r="43" spans="1:7" x14ac:dyDescent="0.25">
      <c r="A43" t="s">
        <v>62</v>
      </c>
      <c r="B43" t="s">
        <v>738</v>
      </c>
      <c r="C43" t="s">
        <v>338</v>
      </c>
      <c r="D43" t="s">
        <v>2867</v>
      </c>
      <c r="E43" t="s">
        <v>2868</v>
      </c>
      <c r="F43" t="s">
        <v>445</v>
      </c>
      <c r="G43" t="s">
        <v>5676</v>
      </c>
    </row>
    <row r="44" spans="1:7" x14ac:dyDescent="0.25">
      <c r="A44" t="s">
        <v>62</v>
      </c>
      <c r="B44" t="s">
        <v>738</v>
      </c>
      <c r="C44" t="s">
        <v>489</v>
      </c>
      <c r="D44" t="s">
        <v>202</v>
      </c>
      <c r="E44" t="s">
        <v>2869</v>
      </c>
      <c r="F44" t="s">
        <v>445</v>
      </c>
      <c r="G44" t="s">
        <v>5676</v>
      </c>
    </row>
    <row r="45" spans="1:7" x14ac:dyDescent="0.25">
      <c r="A45" t="s">
        <v>62</v>
      </c>
      <c r="B45" t="s">
        <v>738</v>
      </c>
      <c r="C45" t="s">
        <v>2870</v>
      </c>
      <c r="D45" t="s">
        <v>2871</v>
      </c>
      <c r="E45" t="s">
        <v>2872</v>
      </c>
      <c r="F45" t="s">
        <v>45</v>
      </c>
      <c r="G45" t="s">
        <v>5676</v>
      </c>
    </row>
    <row r="46" spans="1:7" x14ac:dyDescent="0.25">
      <c r="A46" t="s">
        <v>62</v>
      </c>
      <c r="B46" t="s">
        <v>738</v>
      </c>
      <c r="C46" t="s">
        <v>1319</v>
      </c>
      <c r="D46" t="s">
        <v>349</v>
      </c>
      <c r="E46" t="s">
        <v>2873</v>
      </c>
      <c r="F46" t="s">
        <v>445</v>
      </c>
      <c r="G46" t="s">
        <v>5676</v>
      </c>
    </row>
    <row r="47" spans="1:7" x14ac:dyDescent="0.25">
      <c r="A47" t="s">
        <v>62</v>
      </c>
      <c r="B47" t="s">
        <v>738</v>
      </c>
      <c r="C47" t="s">
        <v>1487</v>
      </c>
      <c r="D47" t="s">
        <v>2874</v>
      </c>
      <c r="E47" t="s">
        <v>2875</v>
      </c>
      <c r="F47" t="s">
        <v>445</v>
      </c>
      <c r="G47" t="s">
        <v>5676</v>
      </c>
    </row>
    <row r="48" spans="1:7" x14ac:dyDescent="0.25">
      <c r="A48" t="s">
        <v>62</v>
      </c>
      <c r="B48" t="s">
        <v>738</v>
      </c>
      <c r="C48" t="s">
        <v>2437</v>
      </c>
      <c r="D48" t="s">
        <v>2876</v>
      </c>
      <c r="E48" t="s">
        <v>2877</v>
      </c>
      <c r="F48" t="s">
        <v>529</v>
      </c>
      <c r="G48" t="s">
        <v>5676</v>
      </c>
    </row>
    <row r="49" spans="1:7" x14ac:dyDescent="0.25">
      <c r="A49" t="s">
        <v>62</v>
      </c>
      <c r="B49" t="s">
        <v>738</v>
      </c>
      <c r="C49" t="s">
        <v>2391</v>
      </c>
      <c r="D49" t="s">
        <v>2878</v>
      </c>
      <c r="E49" t="s">
        <v>2879</v>
      </c>
      <c r="F49" t="s">
        <v>445</v>
      </c>
      <c r="G49" t="s">
        <v>5676</v>
      </c>
    </row>
    <row r="50" spans="1:7" x14ac:dyDescent="0.25">
      <c r="A50" t="s">
        <v>62</v>
      </c>
      <c r="B50" t="s">
        <v>738</v>
      </c>
      <c r="C50" t="s">
        <v>2880</v>
      </c>
      <c r="D50" t="s">
        <v>1624</v>
      </c>
      <c r="E50" t="s">
        <v>2881</v>
      </c>
      <c r="F50" t="s">
        <v>12</v>
      </c>
      <c r="G50" t="s">
        <v>5676</v>
      </c>
    </row>
    <row r="51" spans="1:7" x14ac:dyDescent="0.25">
      <c r="A51" t="s">
        <v>62</v>
      </c>
      <c r="B51" t="s">
        <v>738</v>
      </c>
      <c r="C51" t="s">
        <v>2882</v>
      </c>
      <c r="D51" t="s">
        <v>2883</v>
      </c>
      <c r="E51" t="s">
        <v>2884</v>
      </c>
      <c r="F51" t="s">
        <v>445</v>
      </c>
      <c r="G51" t="s">
        <v>5676</v>
      </c>
    </row>
    <row r="52" spans="1:7" x14ac:dyDescent="0.25">
      <c r="A52" t="s">
        <v>62</v>
      </c>
      <c r="B52" t="s">
        <v>738</v>
      </c>
      <c r="C52" t="s">
        <v>2885</v>
      </c>
      <c r="D52" t="s">
        <v>1415</v>
      </c>
      <c r="E52" t="s">
        <v>2886</v>
      </c>
      <c r="F52" t="s">
        <v>1200</v>
      </c>
      <c r="G52" t="s">
        <v>5676</v>
      </c>
    </row>
    <row r="53" spans="1:7" x14ac:dyDescent="0.25">
      <c r="A53" t="s">
        <v>62</v>
      </c>
      <c r="B53" t="s">
        <v>738</v>
      </c>
      <c r="C53" t="s">
        <v>2887</v>
      </c>
      <c r="D53" t="s">
        <v>2888</v>
      </c>
      <c r="E53" t="s">
        <v>2889</v>
      </c>
      <c r="F53" t="s">
        <v>29</v>
      </c>
      <c r="G53" t="s">
        <v>5676</v>
      </c>
    </row>
    <row r="54" spans="1:7" x14ac:dyDescent="0.25">
      <c r="A54" t="s">
        <v>62</v>
      </c>
      <c r="B54" t="s">
        <v>738</v>
      </c>
      <c r="C54" t="s">
        <v>269</v>
      </c>
      <c r="D54" t="s">
        <v>1762</v>
      </c>
      <c r="E54" t="s">
        <v>2890</v>
      </c>
      <c r="F54" t="s">
        <v>124</v>
      </c>
      <c r="G54" t="s">
        <v>5676</v>
      </c>
    </row>
    <row r="55" spans="1:7" x14ac:dyDescent="0.25">
      <c r="A55" t="s">
        <v>462</v>
      </c>
      <c r="B55" t="s">
        <v>785</v>
      </c>
      <c r="C55" t="s">
        <v>58</v>
      </c>
      <c r="D55" t="s">
        <v>59</v>
      </c>
      <c r="E55" t="s">
        <v>60</v>
      </c>
      <c r="F55" t="s">
        <v>61</v>
      </c>
      <c r="G55" t="s">
        <v>5676</v>
      </c>
    </row>
    <row r="56" spans="1:7" x14ac:dyDescent="0.25">
      <c r="A56" t="s">
        <v>462</v>
      </c>
      <c r="B56" t="s">
        <v>785</v>
      </c>
      <c r="C56" t="s">
        <v>2891</v>
      </c>
      <c r="D56" t="s">
        <v>284</v>
      </c>
      <c r="E56" t="s">
        <v>2892</v>
      </c>
      <c r="F56" t="s">
        <v>445</v>
      </c>
      <c r="G56" t="s">
        <v>5676</v>
      </c>
    </row>
    <row r="57" spans="1:7" x14ac:dyDescent="0.25">
      <c r="A57" t="s">
        <v>462</v>
      </c>
      <c r="B57" t="s">
        <v>785</v>
      </c>
      <c r="C57" t="s">
        <v>2893</v>
      </c>
      <c r="D57" t="s">
        <v>1859</v>
      </c>
      <c r="E57" t="s">
        <v>2894</v>
      </c>
      <c r="F57" t="s">
        <v>445</v>
      </c>
      <c r="G57" t="s">
        <v>5676</v>
      </c>
    </row>
    <row r="58" spans="1:7" x14ac:dyDescent="0.25">
      <c r="A58" t="s">
        <v>462</v>
      </c>
      <c r="B58" t="s">
        <v>785</v>
      </c>
      <c r="C58" t="s">
        <v>2895</v>
      </c>
      <c r="D58" t="s">
        <v>2896</v>
      </c>
      <c r="E58" t="s">
        <v>2897</v>
      </c>
      <c r="F58" t="s">
        <v>445</v>
      </c>
      <c r="G58" t="s">
        <v>5676</v>
      </c>
    </row>
    <row r="59" spans="1:7" x14ac:dyDescent="0.25">
      <c r="A59" t="s">
        <v>462</v>
      </c>
      <c r="B59" t="s">
        <v>785</v>
      </c>
      <c r="C59" t="s">
        <v>1298</v>
      </c>
      <c r="D59" t="s">
        <v>1299</v>
      </c>
      <c r="E59" t="s">
        <v>1300</v>
      </c>
      <c r="F59" t="s">
        <v>124</v>
      </c>
      <c r="G59" t="s">
        <v>5676</v>
      </c>
    </row>
    <row r="60" spans="1:7" x14ac:dyDescent="0.25">
      <c r="A60" t="s">
        <v>462</v>
      </c>
      <c r="B60" t="s">
        <v>785</v>
      </c>
      <c r="C60" t="s">
        <v>2898</v>
      </c>
      <c r="D60" t="s">
        <v>1242</v>
      </c>
      <c r="E60" t="s">
        <v>2899</v>
      </c>
      <c r="F60" t="s">
        <v>445</v>
      </c>
      <c r="G60" t="s">
        <v>5676</v>
      </c>
    </row>
    <row r="61" spans="1:7" x14ac:dyDescent="0.25">
      <c r="A61" t="s">
        <v>462</v>
      </c>
      <c r="B61" t="s">
        <v>785</v>
      </c>
      <c r="C61" t="s">
        <v>2900</v>
      </c>
      <c r="D61" t="s">
        <v>2901</v>
      </c>
      <c r="E61" t="s">
        <v>2902</v>
      </c>
      <c r="F61" t="s">
        <v>445</v>
      </c>
      <c r="G61" t="s">
        <v>5676</v>
      </c>
    </row>
    <row r="62" spans="1:7" x14ac:dyDescent="0.25">
      <c r="A62" t="s">
        <v>462</v>
      </c>
      <c r="B62" t="s">
        <v>785</v>
      </c>
      <c r="C62" t="s">
        <v>2903</v>
      </c>
      <c r="D62" t="s">
        <v>332</v>
      </c>
      <c r="E62" t="s">
        <v>2904</v>
      </c>
      <c r="F62" t="s">
        <v>128</v>
      </c>
      <c r="G62" t="s">
        <v>5676</v>
      </c>
    </row>
    <row r="63" spans="1:7" x14ac:dyDescent="0.25">
      <c r="A63" t="s">
        <v>462</v>
      </c>
      <c r="B63" t="s">
        <v>785</v>
      </c>
      <c r="C63" t="s">
        <v>2905</v>
      </c>
      <c r="D63" t="s">
        <v>1475</v>
      </c>
      <c r="E63" t="s">
        <v>2906</v>
      </c>
      <c r="F63" t="s">
        <v>29</v>
      </c>
      <c r="G63" t="s">
        <v>5676</v>
      </c>
    </row>
    <row r="64" spans="1:7" x14ac:dyDescent="0.25">
      <c r="A64" t="s">
        <v>462</v>
      </c>
      <c r="B64" t="s">
        <v>785</v>
      </c>
      <c r="C64" t="s">
        <v>2907</v>
      </c>
      <c r="D64" t="s">
        <v>2908</v>
      </c>
      <c r="E64" t="s">
        <v>2909</v>
      </c>
      <c r="F64" t="s">
        <v>12</v>
      </c>
      <c r="G64" t="s">
        <v>5676</v>
      </c>
    </row>
    <row r="65" spans="1:7" x14ac:dyDescent="0.25">
      <c r="A65" t="s">
        <v>462</v>
      </c>
      <c r="B65" t="s">
        <v>813</v>
      </c>
      <c r="C65" t="s">
        <v>2910</v>
      </c>
      <c r="D65" t="s">
        <v>1952</v>
      </c>
      <c r="E65" t="s">
        <v>2911</v>
      </c>
      <c r="F65" t="s">
        <v>140</v>
      </c>
      <c r="G65" t="s">
        <v>5676</v>
      </c>
    </row>
    <row r="66" spans="1:7" x14ac:dyDescent="0.25">
      <c r="A66" t="s">
        <v>462</v>
      </c>
      <c r="B66" t="s">
        <v>813</v>
      </c>
      <c r="C66" t="s">
        <v>2912</v>
      </c>
      <c r="D66" t="s">
        <v>249</v>
      </c>
      <c r="E66" t="s">
        <v>2913</v>
      </c>
      <c r="F66" t="s">
        <v>445</v>
      </c>
      <c r="G66" t="s">
        <v>5676</v>
      </c>
    </row>
    <row r="67" spans="1:7" x14ac:dyDescent="0.25">
      <c r="A67" t="s">
        <v>462</v>
      </c>
      <c r="B67" t="s">
        <v>813</v>
      </c>
      <c r="C67" t="s">
        <v>2914</v>
      </c>
      <c r="D67" t="s">
        <v>943</v>
      </c>
      <c r="E67" t="s">
        <v>2915</v>
      </c>
      <c r="F67" t="s">
        <v>445</v>
      </c>
      <c r="G67" t="s">
        <v>5676</v>
      </c>
    </row>
    <row r="68" spans="1:7" x14ac:dyDescent="0.25">
      <c r="A68" t="s">
        <v>462</v>
      </c>
      <c r="B68" t="s">
        <v>813</v>
      </c>
      <c r="C68" t="s">
        <v>2916</v>
      </c>
      <c r="D68" t="s">
        <v>1779</v>
      </c>
      <c r="E68" t="s">
        <v>2917</v>
      </c>
      <c r="F68" t="s">
        <v>445</v>
      </c>
      <c r="G68" t="s">
        <v>5676</v>
      </c>
    </row>
    <row r="69" spans="1:7" x14ac:dyDescent="0.25">
      <c r="A69" t="s">
        <v>462</v>
      </c>
      <c r="B69" t="s">
        <v>813</v>
      </c>
      <c r="C69" t="s">
        <v>256</v>
      </c>
      <c r="D69" t="s">
        <v>983</v>
      </c>
      <c r="E69" t="s">
        <v>2918</v>
      </c>
      <c r="F69" t="s">
        <v>445</v>
      </c>
      <c r="G69" t="s">
        <v>5676</v>
      </c>
    </row>
    <row r="70" spans="1:7" x14ac:dyDescent="0.25">
      <c r="A70" t="s">
        <v>462</v>
      </c>
      <c r="B70" t="s">
        <v>813</v>
      </c>
      <c r="C70" t="s">
        <v>2919</v>
      </c>
      <c r="D70" t="s">
        <v>234</v>
      </c>
      <c r="E70" t="s">
        <v>2920</v>
      </c>
      <c r="F70" t="s">
        <v>1040</v>
      </c>
      <c r="G70" t="s">
        <v>5676</v>
      </c>
    </row>
    <row r="71" spans="1:7" x14ac:dyDescent="0.25">
      <c r="A71" t="s">
        <v>462</v>
      </c>
      <c r="B71" t="s">
        <v>813</v>
      </c>
      <c r="C71" t="s">
        <v>2921</v>
      </c>
      <c r="D71" t="s">
        <v>802</v>
      </c>
      <c r="E71" t="s">
        <v>2922</v>
      </c>
      <c r="F71" t="s">
        <v>445</v>
      </c>
      <c r="G71" t="s">
        <v>5676</v>
      </c>
    </row>
    <row r="72" spans="1:7" x14ac:dyDescent="0.25">
      <c r="A72" t="s">
        <v>462</v>
      </c>
      <c r="B72" t="s">
        <v>813</v>
      </c>
      <c r="C72" t="s">
        <v>2923</v>
      </c>
      <c r="D72" t="s">
        <v>2924</v>
      </c>
      <c r="E72" t="s">
        <v>2925</v>
      </c>
      <c r="F72" t="s">
        <v>445</v>
      </c>
      <c r="G72" t="s">
        <v>5676</v>
      </c>
    </row>
    <row r="73" spans="1:7" x14ac:dyDescent="0.25">
      <c r="A73" t="s">
        <v>462</v>
      </c>
      <c r="B73" t="s">
        <v>813</v>
      </c>
      <c r="C73" t="s">
        <v>2926</v>
      </c>
      <c r="D73" t="s">
        <v>2927</v>
      </c>
      <c r="E73" t="s">
        <v>2928</v>
      </c>
      <c r="F73" t="s">
        <v>144</v>
      </c>
      <c r="G73" t="s">
        <v>5676</v>
      </c>
    </row>
    <row r="74" spans="1:7" x14ac:dyDescent="0.25">
      <c r="A74" t="s">
        <v>462</v>
      </c>
      <c r="B74" t="s">
        <v>813</v>
      </c>
      <c r="C74" t="s">
        <v>2929</v>
      </c>
      <c r="D74" t="s">
        <v>2930</v>
      </c>
      <c r="E74" t="s">
        <v>2931</v>
      </c>
      <c r="F74" t="s">
        <v>445</v>
      </c>
      <c r="G74" t="s">
        <v>5676</v>
      </c>
    </row>
    <row r="75" spans="1:7" x14ac:dyDescent="0.25">
      <c r="A75" t="s">
        <v>462</v>
      </c>
      <c r="B75" t="s">
        <v>813</v>
      </c>
      <c r="C75" t="s">
        <v>1461</v>
      </c>
      <c r="D75" t="s">
        <v>2932</v>
      </c>
      <c r="E75" t="s">
        <v>2933</v>
      </c>
      <c r="F75" t="s">
        <v>445</v>
      </c>
      <c r="G75" t="s">
        <v>5676</v>
      </c>
    </row>
    <row r="76" spans="1:7" x14ac:dyDescent="0.25">
      <c r="A76" t="s">
        <v>462</v>
      </c>
      <c r="B76" t="s">
        <v>813</v>
      </c>
      <c r="C76" t="s">
        <v>2934</v>
      </c>
      <c r="D76" t="s">
        <v>1107</v>
      </c>
      <c r="E76" t="s">
        <v>2935</v>
      </c>
      <c r="F76" t="s">
        <v>140</v>
      </c>
      <c r="G76" t="s">
        <v>5676</v>
      </c>
    </row>
    <row r="77" spans="1:7" x14ac:dyDescent="0.25">
      <c r="A77" t="s">
        <v>462</v>
      </c>
      <c r="B77" t="s">
        <v>813</v>
      </c>
      <c r="C77" t="s">
        <v>1049</v>
      </c>
      <c r="D77" t="s">
        <v>2936</v>
      </c>
      <c r="E77" t="s">
        <v>2937</v>
      </c>
      <c r="F77" t="s">
        <v>140</v>
      </c>
      <c r="G77" t="s">
        <v>5676</v>
      </c>
    </row>
    <row r="78" spans="1:7" x14ac:dyDescent="0.25">
      <c r="A78" t="s">
        <v>462</v>
      </c>
      <c r="B78" t="s">
        <v>813</v>
      </c>
      <c r="C78" t="s">
        <v>2938</v>
      </c>
      <c r="D78" t="s">
        <v>2939</v>
      </c>
      <c r="E78" t="s">
        <v>2940</v>
      </c>
      <c r="F78" t="s">
        <v>140</v>
      </c>
      <c r="G78" t="s">
        <v>5676</v>
      </c>
    </row>
    <row r="79" spans="1:7" x14ac:dyDescent="0.25">
      <c r="A79" t="s">
        <v>462</v>
      </c>
      <c r="B79" t="s">
        <v>813</v>
      </c>
      <c r="C79" t="s">
        <v>2941</v>
      </c>
      <c r="D79" t="s">
        <v>1586</v>
      </c>
      <c r="E79" t="s">
        <v>2942</v>
      </c>
      <c r="F79" t="s">
        <v>445</v>
      </c>
      <c r="G79" t="s">
        <v>5676</v>
      </c>
    </row>
    <row r="80" spans="1:7" x14ac:dyDescent="0.25">
      <c r="A80" t="s">
        <v>462</v>
      </c>
      <c r="B80" t="s">
        <v>813</v>
      </c>
      <c r="C80" t="s">
        <v>2943</v>
      </c>
      <c r="D80" t="s">
        <v>2944</v>
      </c>
      <c r="E80" t="s">
        <v>2945</v>
      </c>
      <c r="F80" t="s">
        <v>445</v>
      </c>
      <c r="G80" t="s">
        <v>5676</v>
      </c>
    </row>
    <row r="81" spans="1:7" x14ac:dyDescent="0.25">
      <c r="A81" t="s">
        <v>462</v>
      </c>
      <c r="B81" t="s">
        <v>813</v>
      </c>
      <c r="C81" t="s">
        <v>2946</v>
      </c>
      <c r="D81" t="s">
        <v>2947</v>
      </c>
      <c r="E81" t="s">
        <v>2948</v>
      </c>
      <c r="F81" t="s">
        <v>140</v>
      </c>
      <c r="G81" t="s">
        <v>5676</v>
      </c>
    </row>
    <row r="82" spans="1:7" x14ac:dyDescent="0.25">
      <c r="A82" t="s">
        <v>462</v>
      </c>
      <c r="B82" t="s">
        <v>813</v>
      </c>
      <c r="C82" t="s">
        <v>2949</v>
      </c>
      <c r="D82" t="s">
        <v>2927</v>
      </c>
      <c r="E82" t="s">
        <v>2950</v>
      </c>
      <c r="F82" t="s">
        <v>445</v>
      </c>
      <c r="G82" t="s">
        <v>5676</v>
      </c>
    </row>
    <row r="83" spans="1:7" x14ac:dyDescent="0.25">
      <c r="A83" t="s">
        <v>462</v>
      </c>
      <c r="B83" t="s">
        <v>813</v>
      </c>
      <c r="C83" t="s">
        <v>291</v>
      </c>
      <c r="D83" t="s">
        <v>2951</v>
      </c>
      <c r="E83" t="s">
        <v>2952</v>
      </c>
      <c r="F83" t="s">
        <v>445</v>
      </c>
      <c r="G83" t="s">
        <v>5676</v>
      </c>
    </row>
    <row r="84" spans="1:7" x14ac:dyDescent="0.25">
      <c r="A84" t="s">
        <v>462</v>
      </c>
      <c r="B84" t="s">
        <v>813</v>
      </c>
      <c r="C84" t="s">
        <v>845</v>
      </c>
      <c r="D84" t="s">
        <v>2953</v>
      </c>
      <c r="E84" t="s">
        <v>2954</v>
      </c>
      <c r="F84" t="s">
        <v>445</v>
      </c>
      <c r="G84" t="s">
        <v>5676</v>
      </c>
    </row>
    <row r="85" spans="1:7" x14ac:dyDescent="0.25">
      <c r="A85" t="s">
        <v>462</v>
      </c>
      <c r="B85" t="s">
        <v>813</v>
      </c>
      <c r="C85" t="s">
        <v>2955</v>
      </c>
      <c r="D85" t="s">
        <v>2956</v>
      </c>
      <c r="E85" t="s">
        <v>2957</v>
      </c>
      <c r="F85" t="s">
        <v>445</v>
      </c>
      <c r="G85" t="s">
        <v>5676</v>
      </c>
    </row>
    <row r="86" spans="1:7" x14ac:dyDescent="0.25">
      <c r="A86" t="s">
        <v>462</v>
      </c>
      <c r="B86" t="s">
        <v>813</v>
      </c>
      <c r="C86" t="s">
        <v>2958</v>
      </c>
      <c r="D86" t="s">
        <v>2500</v>
      </c>
      <c r="E86" t="s">
        <v>2959</v>
      </c>
      <c r="F86" t="s">
        <v>445</v>
      </c>
      <c r="G86" t="s">
        <v>5676</v>
      </c>
    </row>
    <row r="87" spans="1:7" x14ac:dyDescent="0.25">
      <c r="A87" t="s">
        <v>462</v>
      </c>
      <c r="B87" t="s">
        <v>813</v>
      </c>
      <c r="C87" t="s">
        <v>2960</v>
      </c>
      <c r="D87" t="s">
        <v>857</v>
      </c>
      <c r="E87" t="s">
        <v>2961</v>
      </c>
      <c r="F87" t="s">
        <v>445</v>
      </c>
      <c r="G87" t="s">
        <v>5676</v>
      </c>
    </row>
    <row r="88" spans="1:7" x14ac:dyDescent="0.25">
      <c r="A88" t="s">
        <v>462</v>
      </c>
      <c r="B88" t="s">
        <v>813</v>
      </c>
      <c r="C88" t="s">
        <v>2962</v>
      </c>
      <c r="D88" t="s">
        <v>2963</v>
      </c>
      <c r="E88" t="s">
        <v>2964</v>
      </c>
      <c r="F88" t="s">
        <v>445</v>
      </c>
      <c r="G88" t="s">
        <v>5676</v>
      </c>
    </row>
    <row r="89" spans="1:7" x14ac:dyDescent="0.25">
      <c r="A89" t="s">
        <v>462</v>
      </c>
      <c r="B89" t="s">
        <v>813</v>
      </c>
      <c r="C89" t="s">
        <v>2965</v>
      </c>
      <c r="D89" t="s">
        <v>1422</v>
      </c>
      <c r="E89" t="s">
        <v>2966</v>
      </c>
      <c r="F89" t="s">
        <v>445</v>
      </c>
      <c r="G89" t="s">
        <v>5676</v>
      </c>
    </row>
    <row r="90" spans="1:7" x14ac:dyDescent="0.25">
      <c r="A90" t="s">
        <v>2967</v>
      </c>
      <c r="B90" t="s">
        <v>2968</v>
      </c>
      <c r="C90" t="s">
        <v>2420</v>
      </c>
      <c r="D90" t="s">
        <v>2969</v>
      </c>
      <c r="E90" t="s">
        <v>2970</v>
      </c>
      <c r="F90" t="s">
        <v>622</v>
      </c>
      <c r="G90" t="s">
        <v>5676</v>
      </c>
    </row>
    <row r="91" spans="1:7" x14ac:dyDescent="0.25">
      <c r="A91" t="s">
        <v>2967</v>
      </c>
      <c r="B91" t="s">
        <v>2968</v>
      </c>
      <c r="C91" t="s">
        <v>2646</v>
      </c>
      <c r="D91" t="s">
        <v>1859</v>
      </c>
      <c r="E91" t="s">
        <v>2971</v>
      </c>
      <c r="F91" t="s">
        <v>445</v>
      </c>
      <c r="G91" t="s">
        <v>5676</v>
      </c>
    </row>
    <row r="92" spans="1:7" x14ac:dyDescent="0.25">
      <c r="A92" t="s">
        <v>2967</v>
      </c>
      <c r="B92" t="s">
        <v>2968</v>
      </c>
      <c r="C92" t="s">
        <v>2972</v>
      </c>
      <c r="D92" t="s">
        <v>676</v>
      </c>
      <c r="E92" t="s">
        <v>2973</v>
      </c>
      <c r="F92" t="s">
        <v>445</v>
      </c>
      <c r="G92" t="s">
        <v>5676</v>
      </c>
    </row>
    <row r="93" spans="1:7" x14ac:dyDescent="0.25">
      <c r="A93" t="s">
        <v>2967</v>
      </c>
      <c r="B93" t="s">
        <v>2968</v>
      </c>
      <c r="C93" t="s">
        <v>2974</v>
      </c>
      <c r="D93" t="s">
        <v>504</v>
      </c>
      <c r="E93" t="s">
        <v>2975</v>
      </c>
      <c r="F93" t="s">
        <v>445</v>
      </c>
      <c r="G93" t="s">
        <v>5676</v>
      </c>
    </row>
    <row r="94" spans="1:7" x14ac:dyDescent="0.25">
      <c r="A94" t="s">
        <v>2967</v>
      </c>
      <c r="B94" t="s">
        <v>2968</v>
      </c>
      <c r="C94" t="s">
        <v>1348</v>
      </c>
      <c r="D94" t="s">
        <v>1349</v>
      </c>
      <c r="E94" t="s">
        <v>1350</v>
      </c>
      <c r="F94" t="s">
        <v>19</v>
      </c>
      <c r="G94" t="s">
        <v>5676</v>
      </c>
    </row>
    <row r="95" spans="1:7" x14ac:dyDescent="0.25">
      <c r="A95" t="s">
        <v>2967</v>
      </c>
      <c r="B95" t="s">
        <v>2968</v>
      </c>
      <c r="C95" t="s">
        <v>2704</v>
      </c>
      <c r="D95" t="s">
        <v>321</v>
      </c>
      <c r="E95" t="s">
        <v>2705</v>
      </c>
      <c r="F95" t="s">
        <v>1982</v>
      </c>
      <c r="G95" t="s">
        <v>5676</v>
      </c>
    </row>
    <row r="96" spans="1:7" x14ac:dyDescent="0.25">
      <c r="A96" t="s">
        <v>103</v>
      </c>
      <c r="B96" t="s">
        <v>877</v>
      </c>
      <c r="C96" t="s">
        <v>2976</v>
      </c>
      <c r="D96" t="s">
        <v>2977</v>
      </c>
      <c r="E96" t="s">
        <v>2978</v>
      </c>
      <c r="F96" t="s">
        <v>23</v>
      </c>
      <c r="G96" t="s">
        <v>5676</v>
      </c>
    </row>
    <row r="97" spans="1:7" x14ac:dyDescent="0.25">
      <c r="A97" t="s">
        <v>103</v>
      </c>
      <c r="B97" t="s">
        <v>877</v>
      </c>
      <c r="C97" t="s">
        <v>308</v>
      </c>
      <c r="D97" t="s">
        <v>309</v>
      </c>
      <c r="E97" t="s">
        <v>310</v>
      </c>
      <c r="F97" t="s">
        <v>445</v>
      </c>
      <c r="G97" t="s">
        <v>5676</v>
      </c>
    </row>
    <row r="98" spans="1:7" x14ac:dyDescent="0.25">
      <c r="A98" t="s">
        <v>103</v>
      </c>
      <c r="B98" t="s">
        <v>877</v>
      </c>
      <c r="C98" t="s">
        <v>2979</v>
      </c>
      <c r="D98" t="s">
        <v>1036</v>
      </c>
      <c r="E98" t="s">
        <v>2980</v>
      </c>
      <c r="F98" t="s">
        <v>445</v>
      </c>
      <c r="G98" t="s">
        <v>5676</v>
      </c>
    </row>
    <row r="99" spans="1:7" x14ac:dyDescent="0.25">
      <c r="A99" t="s">
        <v>103</v>
      </c>
      <c r="B99" t="s">
        <v>877</v>
      </c>
      <c r="C99" t="s">
        <v>2981</v>
      </c>
      <c r="D99" t="s">
        <v>332</v>
      </c>
      <c r="E99" t="s">
        <v>2982</v>
      </c>
      <c r="F99" t="s">
        <v>445</v>
      </c>
      <c r="G99" t="s">
        <v>5676</v>
      </c>
    </row>
    <row r="100" spans="1:7" x14ac:dyDescent="0.25">
      <c r="A100" t="s">
        <v>103</v>
      </c>
      <c r="B100" t="s">
        <v>877</v>
      </c>
      <c r="C100" t="s">
        <v>2983</v>
      </c>
      <c r="D100" t="s">
        <v>651</v>
      </c>
      <c r="E100" t="s">
        <v>2984</v>
      </c>
      <c r="F100" t="s">
        <v>445</v>
      </c>
      <c r="G100" t="s">
        <v>5676</v>
      </c>
    </row>
    <row r="101" spans="1:7" x14ac:dyDescent="0.25">
      <c r="A101" t="s">
        <v>103</v>
      </c>
      <c r="B101" t="s">
        <v>877</v>
      </c>
      <c r="C101" t="s">
        <v>2985</v>
      </c>
      <c r="D101" t="s">
        <v>2986</v>
      </c>
      <c r="E101" t="s">
        <v>2987</v>
      </c>
      <c r="F101" t="s">
        <v>445</v>
      </c>
      <c r="G101" t="s">
        <v>5676</v>
      </c>
    </row>
    <row r="102" spans="1:7" x14ac:dyDescent="0.25">
      <c r="A102" t="s">
        <v>103</v>
      </c>
      <c r="B102" t="s">
        <v>877</v>
      </c>
      <c r="C102" t="s">
        <v>2988</v>
      </c>
      <c r="D102" t="s">
        <v>2989</v>
      </c>
      <c r="E102" t="s">
        <v>2990</v>
      </c>
      <c r="F102" t="s">
        <v>445</v>
      </c>
      <c r="G102" t="s">
        <v>5676</v>
      </c>
    </row>
    <row r="103" spans="1:7" x14ac:dyDescent="0.25">
      <c r="A103" t="s">
        <v>103</v>
      </c>
      <c r="B103" t="s">
        <v>877</v>
      </c>
      <c r="C103" t="s">
        <v>2991</v>
      </c>
      <c r="D103" t="s">
        <v>1434</v>
      </c>
      <c r="E103" t="s">
        <v>2992</v>
      </c>
      <c r="F103" t="s">
        <v>445</v>
      </c>
      <c r="G103" t="s">
        <v>5676</v>
      </c>
    </row>
    <row r="104" spans="1:7" x14ac:dyDescent="0.25">
      <c r="A104" t="s">
        <v>103</v>
      </c>
      <c r="B104" t="s">
        <v>877</v>
      </c>
      <c r="C104" t="s">
        <v>108</v>
      </c>
      <c r="D104" t="s">
        <v>109</v>
      </c>
      <c r="E104" t="s">
        <v>110</v>
      </c>
      <c r="F104" t="s">
        <v>19</v>
      </c>
      <c r="G104" t="s">
        <v>5676</v>
      </c>
    </row>
    <row r="105" spans="1:7" x14ac:dyDescent="0.25">
      <c r="A105" t="s">
        <v>103</v>
      </c>
      <c r="B105" t="s">
        <v>877</v>
      </c>
      <c r="C105" t="s">
        <v>2993</v>
      </c>
      <c r="D105" t="s">
        <v>682</v>
      </c>
      <c r="E105" t="s">
        <v>2994</v>
      </c>
      <c r="F105" t="s">
        <v>294</v>
      </c>
      <c r="G105" t="s">
        <v>5676</v>
      </c>
    </row>
    <row r="106" spans="1:7" x14ac:dyDescent="0.25">
      <c r="A106" t="s">
        <v>103</v>
      </c>
      <c r="B106" t="s">
        <v>877</v>
      </c>
      <c r="C106" t="s">
        <v>1308</v>
      </c>
      <c r="D106" t="s">
        <v>460</v>
      </c>
      <c r="E106" t="s">
        <v>2995</v>
      </c>
      <c r="F106" t="s">
        <v>19</v>
      </c>
      <c r="G106" t="s">
        <v>5676</v>
      </c>
    </row>
    <row r="107" spans="1:7" x14ac:dyDescent="0.25">
      <c r="A107" t="s">
        <v>103</v>
      </c>
      <c r="B107" t="s">
        <v>877</v>
      </c>
      <c r="C107" t="s">
        <v>2996</v>
      </c>
      <c r="D107" t="s">
        <v>2997</v>
      </c>
      <c r="E107" t="s">
        <v>2998</v>
      </c>
      <c r="F107" t="s">
        <v>445</v>
      </c>
      <c r="G107" t="s">
        <v>5676</v>
      </c>
    </row>
    <row r="108" spans="1:7" x14ac:dyDescent="0.25">
      <c r="A108" t="s">
        <v>103</v>
      </c>
      <c r="B108" t="s">
        <v>877</v>
      </c>
      <c r="C108" t="s">
        <v>626</v>
      </c>
      <c r="D108" t="s">
        <v>2999</v>
      </c>
      <c r="E108" t="s">
        <v>3000</v>
      </c>
      <c r="F108" t="s">
        <v>445</v>
      </c>
      <c r="G108" t="s">
        <v>5676</v>
      </c>
    </row>
    <row r="109" spans="1:7" x14ac:dyDescent="0.25">
      <c r="A109" t="s">
        <v>103</v>
      </c>
      <c r="B109" t="s">
        <v>913</v>
      </c>
      <c r="C109" t="s">
        <v>3001</v>
      </c>
      <c r="D109" t="s">
        <v>898</v>
      </c>
      <c r="E109" t="s">
        <v>3002</v>
      </c>
      <c r="F109" t="s">
        <v>445</v>
      </c>
      <c r="G109" t="s">
        <v>5676</v>
      </c>
    </row>
    <row r="110" spans="1:7" x14ac:dyDescent="0.25">
      <c r="A110" t="s">
        <v>103</v>
      </c>
      <c r="B110" t="s">
        <v>913</v>
      </c>
      <c r="C110" t="s">
        <v>3003</v>
      </c>
      <c r="D110" t="s">
        <v>433</v>
      </c>
      <c r="E110" t="s">
        <v>3004</v>
      </c>
      <c r="F110" t="s">
        <v>445</v>
      </c>
      <c r="G110" t="s">
        <v>5676</v>
      </c>
    </row>
    <row r="111" spans="1:7" x14ac:dyDescent="0.25">
      <c r="A111" t="s">
        <v>103</v>
      </c>
      <c r="B111" t="s">
        <v>913</v>
      </c>
      <c r="C111" t="s">
        <v>1280</v>
      </c>
      <c r="D111" t="s">
        <v>242</v>
      </c>
      <c r="E111" t="s">
        <v>3005</v>
      </c>
      <c r="F111" t="s">
        <v>29</v>
      </c>
      <c r="G111" t="s">
        <v>5676</v>
      </c>
    </row>
    <row r="112" spans="1:7" x14ac:dyDescent="0.25">
      <c r="A112" t="s">
        <v>103</v>
      </c>
      <c r="B112" t="s">
        <v>913</v>
      </c>
      <c r="C112" t="s">
        <v>3006</v>
      </c>
      <c r="D112" t="s">
        <v>195</v>
      </c>
      <c r="E112" t="s">
        <v>3007</v>
      </c>
      <c r="F112" t="s">
        <v>445</v>
      </c>
      <c r="G112" t="s">
        <v>5676</v>
      </c>
    </row>
    <row r="113" spans="1:7" x14ac:dyDescent="0.25">
      <c r="A113" t="s">
        <v>103</v>
      </c>
      <c r="B113" t="s">
        <v>913</v>
      </c>
      <c r="C113" t="s">
        <v>3008</v>
      </c>
      <c r="D113" t="s">
        <v>3009</v>
      </c>
      <c r="E113" t="s">
        <v>3010</v>
      </c>
      <c r="F113" t="s">
        <v>128</v>
      </c>
      <c r="G113" t="s">
        <v>5676</v>
      </c>
    </row>
    <row r="114" spans="1:7" x14ac:dyDescent="0.25">
      <c r="A114" t="s">
        <v>103</v>
      </c>
      <c r="B114" t="s">
        <v>913</v>
      </c>
      <c r="C114" t="s">
        <v>3011</v>
      </c>
      <c r="D114" t="s">
        <v>202</v>
      </c>
      <c r="E114" t="s">
        <v>3012</v>
      </c>
      <c r="F114" t="s">
        <v>124</v>
      </c>
      <c r="G114" t="s">
        <v>5676</v>
      </c>
    </row>
    <row r="115" spans="1:7" x14ac:dyDescent="0.25">
      <c r="A115" t="s">
        <v>103</v>
      </c>
      <c r="B115" t="s">
        <v>913</v>
      </c>
      <c r="C115" t="s">
        <v>3013</v>
      </c>
      <c r="D115" t="s">
        <v>3014</v>
      </c>
      <c r="E115" t="s">
        <v>3015</v>
      </c>
      <c r="F115" t="s">
        <v>12</v>
      </c>
      <c r="G115" t="s">
        <v>5676</v>
      </c>
    </row>
    <row r="116" spans="1:7" x14ac:dyDescent="0.25">
      <c r="A116" t="s">
        <v>112</v>
      </c>
      <c r="B116" t="s">
        <v>945</v>
      </c>
      <c r="C116" t="s">
        <v>1018</v>
      </c>
      <c r="D116" t="s">
        <v>3016</v>
      </c>
      <c r="E116" t="s">
        <v>3017</v>
      </c>
      <c r="F116" t="s">
        <v>445</v>
      </c>
      <c r="G116" t="s">
        <v>5676</v>
      </c>
    </row>
    <row r="117" spans="1:7" x14ac:dyDescent="0.25">
      <c r="A117" t="s">
        <v>112</v>
      </c>
      <c r="B117" t="s">
        <v>945</v>
      </c>
      <c r="C117" t="s">
        <v>3018</v>
      </c>
      <c r="D117" t="s">
        <v>3019</v>
      </c>
      <c r="E117" t="s">
        <v>3020</v>
      </c>
      <c r="F117" t="s">
        <v>19</v>
      </c>
      <c r="G117" t="s">
        <v>5676</v>
      </c>
    </row>
    <row r="118" spans="1:7" x14ac:dyDescent="0.25">
      <c r="A118" t="s">
        <v>112</v>
      </c>
      <c r="B118" t="s">
        <v>945</v>
      </c>
      <c r="C118" t="s">
        <v>3021</v>
      </c>
      <c r="D118" t="s">
        <v>86</v>
      </c>
      <c r="E118" t="s">
        <v>3022</v>
      </c>
      <c r="F118" t="s">
        <v>445</v>
      </c>
      <c r="G118" t="s">
        <v>5676</v>
      </c>
    </row>
    <row r="119" spans="1:7" x14ac:dyDescent="0.25">
      <c r="A119" t="s">
        <v>112</v>
      </c>
      <c r="B119" t="s">
        <v>945</v>
      </c>
      <c r="C119" t="s">
        <v>863</v>
      </c>
      <c r="D119" t="s">
        <v>3023</v>
      </c>
      <c r="E119" t="s">
        <v>3024</v>
      </c>
      <c r="F119" t="s">
        <v>34</v>
      </c>
      <c r="G119" t="s">
        <v>5676</v>
      </c>
    </row>
    <row r="120" spans="1:7" x14ac:dyDescent="0.25">
      <c r="A120" t="s">
        <v>112</v>
      </c>
      <c r="B120" t="s">
        <v>945</v>
      </c>
      <c r="C120" t="s">
        <v>3025</v>
      </c>
      <c r="D120" t="s">
        <v>3026</v>
      </c>
      <c r="E120" t="s">
        <v>3027</v>
      </c>
      <c r="F120" t="s">
        <v>45</v>
      </c>
      <c r="G120" t="s">
        <v>5676</v>
      </c>
    </row>
    <row r="121" spans="1:7" x14ac:dyDescent="0.25">
      <c r="A121" t="s">
        <v>112</v>
      </c>
      <c r="B121" t="s">
        <v>945</v>
      </c>
      <c r="C121" t="s">
        <v>137</v>
      </c>
      <c r="D121" t="s">
        <v>138</v>
      </c>
      <c r="E121" t="s">
        <v>139</v>
      </c>
      <c r="F121" t="s">
        <v>140</v>
      </c>
      <c r="G121" t="s">
        <v>5676</v>
      </c>
    </row>
    <row r="122" spans="1:7" x14ac:dyDescent="0.25">
      <c r="A122" t="s">
        <v>112</v>
      </c>
      <c r="B122" t="s">
        <v>945</v>
      </c>
      <c r="C122" t="s">
        <v>3028</v>
      </c>
      <c r="D122" t="s">
        <v>3029</v>
      </c>
      <c r="E122" t="s">
        <v>3030</v>
      </c>
      <c r="F122" t="s">
        <v>445</v>
      </c>
      <c r="G122" t="s">
        <v>5676</v>
      </c>
    </row>
    <row r="123" spans="1:7" x14ac:dyDescent="0.25">
      <c r="A123" t="s">
        <v>112</v>
      </c>
      <c r="B123" t="s">
        <v>945</v>
      </c>
      <c r="C123" t="s">
        <v>2681</v>
      </c>
      <c r="D123" t="s">
        <v>2682</v>
      </c>
      <c r="E123" t="s">
        <v>2683</v>
      </c>
      <c r="F123" t="s">
        <v>124</v>
      </c>
      <c r="G123" t="s">
        <v>5676</v>
      </c>
    </row>
    <row r="124" spans="1:7" x14ac:dyDescent="0.25">
      <c r="A124" t="s">
        <v>112</v>
      </c>
      <c r="B124" t="s">
        <v>945</v>
      </c>
      <c r="C124" t="s">
        <v>3031</v>
      </c>
      <c r="D124" t="s">
        <v>3032</v>
      </c>
      <c r="E124" t="s">
        <v>3033</v>
      </c>
      <c r="F124" t="s">
        <v>445</v>
      </c>
      <c r="G124" t="s">
        <v>5676</v>
      </c>
    </row>
    <row r="125" spans="1:7" x14ac:dyDescent="0.25">
      <c r="A125" t="s">
        <v>112</v>
      </c>
      <c r="B125" t="s">
        <v>945</v>
      </c>
      <c r="C125" t="s">
        <v>3034</v>
      </c>
      <c r="D125" t="s">
        <v>3035</v>
      </c>
      <c r="E125" t="s">
        <v>3036</v>
      </c>
      <c r="F125" t="s">
        <v>445</v>
      </c>
      <c r="G125" t="s">
        <v>5676</v>
      </c>
    </row>
    <row r="126" spans="1:7" x14ac:dyDescent="0.25">
      <c r="A126" t="s">
        <v>112</v>
      </c>
      <c r="B126" t="s">
        <v>945</v>
      </c>
      <c r="C126" t="s">
        <v>3037</v>
      </c>
      <c r="D126" t="s">
        <v>2104</v>
      </c>
      <c r="E126" t="s">
        <v>3038</v>
      </c>
      <c r="F126" t="s">
        <v>445</v>
      </c>
      <c r="G126" t="s">
        <v>5676</v>
      </c>
    </row>
    <row r="127" spans="1:7" x14ac:dyDescent="0.25">
      <c r="A127" t="s">
        <v>112</v>
      </c>
      <c r="B127" t="s">
        <v>945</v>
      </c>
      <c r="C127" t="s">
        <v>3039</v>
      </c>
      <c r="D127" t="s">
        <v>3040</v>
      </c>
      <c r="E127" t="s">
        <v>3041</v>
      </c>
      <c r="F127" t="s">
        <v>445</v>
      </c>
      <c r="G127" t="s">
        <v>5676</v>
      </c>
    </row>
    <row r="128" spans="1:7" x14ac:dyDescent="0.25">
      <c r="A128" t="s">
        <v>112</v>
      </c>
      <c r="B128" t="s">
        <v>945</v>
      </c>
      <c r="C128" t="s">
        <v>3042</v>
      </c>
      <c r="D128" t="s">
        <v>1036</v>
      </c>
      <c r="E128" t="s">
        <v>3043</v>
      </c>
      <c r="F128" t="s">
        <v>124</v>
      </c>
      <c r="G128" t="s">
        <v>5676</v>
      </c>
    </row>
    <row r="129" spans="1:7" x14ac:dyDescent="0.25">
      <c r="A129" t="s">
        <v>112</v>
      </c>
      <c r="B129" t="s">
        <v>945</v>
      </c>
      <c r="C129" t="s">
        <v>3044</v>
      </c>
      <c r="D129" t="s">
        <v>2781</v>
      </c>
      <c r="E129" t="s">
        <v>3045</v>
      </c>
      <c r="F129" t="s">
        <v>140</v>
      </c>
      <c r="G129" t="s">
        <v>5676</v>
      </c>
    </row>
    <row r="130" spans="1:7" x14ac:dyDescent="0.25">
      <c r="A130" t="s">
        <v>112</v>
      </c>
      <c r="B130" t="s">
        <v>945</v>
      </c>
      <c r="C130" t="s">
        <v>74</v>
      </c>
      <c r="D130" t="s">
        <v>75</v>
      </c>
      <c r="E130" t="s">
        <v>76</v>
      </c>
      <c r="F130" t="s">
        <v>23</v>
      </c>
      <c r="G130" t="s">
        <v>5676</v>
      </c>
    </row>
    <row r="131" spans="1:7" x14ac:dyDescent="0.25">
      <c r="A131" t="s">
        <v>112</v>
      </c>
      <c r="B131" t="s">
        <v>945</v>
      </c>
      <c r="C131" t="s">
        <v>3046</v>
      </c>
      <c r="D131" t="s">
        <v>3047</v>
      </c>
      <c r="E131" t="s">
        <v>3048</v>
      </c>
      <c r="F131" t="s">
        <v>41</v>
      </c>
      <c r="G131" t="s">
        <v>5676</v>
      </c>
    </row>
    <row r="132" spans="1:7" x14ac:dyDescent="0.25">
      <c r="A132" t="s">
        <v>112</v>
      </c>
      <c r="B132" t="s">
        <v>945</v>
      </c>
      <c r="C132" t="s">
        <v>1087</v>
      </c>
      <c r="D132" t="s">
        <v>994</v>
      </c>
      <c r="E132" t="s">
        <v>3049</v>
      </c>
      <c r="F132" t="s">
        <v>445</v>
      </c>
      <c r="G132" t="s">
        <v>5676</v>
      </c>
    </row>
    <row r="133" spans="1:7" x14ac:dyDescent="0.25">
      <c r="A133" t="s">
        <v>112</v>
      </c>
      <c r="B133" t="s">
        <v>945</v>
      </c>
      <c r="C133" t="s">
        <v>3050</v>
      </c>
      <c r="D133" t="s">
        <v>2034</v>
      </c>
      <c r="E133" t="s">
        <v>3051</v>
      </c>
      <c r="F133" t="s">
        <v>34</v>
      </c>
      <c r="G133" t="s">
        <v>5676</v>
      </c>
    </row>
    <row r="134" spans="1:7" x14ac:dyDescent="0.25">
      <c r="A134" t="s">
        <v>112</v>
      </c>
      <c r="B134" t="s">
        <v>945</v>
      </c>
      <c r="C134" t="s">
        <v>3052</v>
      </c>
      <c r="D134" t="s">
        <v>1025</v>
      </c>
      <c r="E134" t="s">
        <v>3053</v>
      </c>
      <c r="F134" t="s">
        <v>445</v>
      </c>
      <c r="G134" t="s">
        <v>5676</v>
      </c>
    </row>
    <row r="135" spans="1:7" x14ac:dyDescent="0.25">
      <c r="A135" t="s">
        <v>112</v>
      </c>
      <c r="B135" t="s">
        <v>945</v>
      </c>
      <c r="C135" t="s">
        <v>3054</v>
      </c>
      <c r="D135" t="s">
        <v>2396</v>
      </c>
      <c r="E135" t="s">
        <v>3055</v>
      </c>
      <c r="F135" t="s">
        <v>445</v>
      </c>
      <c r="G135" t="s">
        <v>5676</v>
      </c>
    </row>
    <row r="136" spans="1:7" x14ac:dyDescent="0.25">
      <c r="A136" t="s">
        <v>112</v>
      </c>
      <c r="B136" t="s">
        <v>945</v>
      </c>
      <c r="C136" t="s">
        <v>3056</v>
      </c>
      <c r="D136" t="s">
        <v>496</v>
      </c>
      <c r="E136" t="s">
        <v>3057</v>
      </c>
      <c r="F136" t="s">
        <v>294</v>
      </c>
      <c r="G136" t="s">
        <v>5676</v>
      </c>
    </row>
    <row r="137" spans="1:7" x14ac:dyDescent="0.25">
      <c r="A137" t="s">
        <v>112</v>
      </c>
      <c r="B137" t="s">
        <v>945</v>
      </c>
      <c r="C137" t="s">
        <v>3058</v>
      </c>
      <c r="D137" t="s">
        <v>1589</v>
      </c>
      <c r="E137" t="s">
        <v>3059</v>
      </c>
      <c r="F137" t="s">
        <v>445</v>
      </c>
      <c r="G137" t="s">
        <v>5676</v>
      </c>
    </row>
    <row r="138" spans="1:7" x14ac:dyDescent="0.25">
      <c r="A138" t="s">
        <v>112</v>
      </c>
      <c r="B138" t="s">
        <v>945</v>
      </c>
      <c r="C138" t="s">
        <v>3060</v>
      </c>
      <c r="D138" t="s">
        <v>332</v>
      </c>
      <c r="E138" t="s">
        <v>3061</v>
      </c>
      <c r="F138" t="s">
        <v>445</v>
      </c>
      <c r="G138" t="s">
        <v>5676</v>
      </c>
    </row>
    <row r="139" spans="1:7" x14ac:dyDescent="0.25">
      <c r="A139" t="s">
        <v>112</v>
      </c>
      <c r="B139" t="s">
        <v>945</v>
      </c>
      <c r="C139" t="s">
        <v>2551</v>
      </c>
      <c r="D139" t="s">
        <v>2106</v>
      </c>
      <c r="E139" t="s">
        <v>3062</v>
      </c>
      <c r="F139" t="s">
        <v>445</v>
      </c>
      <c r="G139" t="s">
        <v>5676</v>
      </c>
    </row>
    <row r="140" spans="1:7" x14ac:dyDescent="0.25">
      <c r="A140" t="s">
        <v>112</v>
      </c>
      <c r="B140" t="s">
        <v>945</v>
      </c>
      <c r="C140" t="s">
        <v>3063</v>
      </c>
      <c r="D140" t="s">
        <v>3064</v>
      </c>
      <c r="E140" t="s">
        <v>3065</v>
      </c>
      <c r="F140" t="s">
        <v>445</v>
      </c>
      <c r="G140" t="s">
        <v>5676</v>
      </c>
    </row>
    <row r="141" spans="1:7" x14ac:dyDescent="0.25">
      <c r="A141" t="s">
        <v>112</v>
      </c>
      <c r="B141" t="s">
        <v>945</v>
      </c>
      <c r="C141" t="s">
        <v>3066</v>
      </c>
      <c r="D141" t="s">
        <v>1275</v>
      </c>
      <c r="E141" t="s">
        <v>3067</v>
      </c>
      <c r="F141" t="s">
        <v>445</v>
      </c>
      <c r="G141" t="s">
        <v>5676</v>
      </c>
    </row>
    <row r="142" spans="1:7" x14ac:dyDescent="0.25">
      <c r="A142" t="s">
        <v>112</v>
      </c>
      <c r="B142" t="s">
        <v>945</v>
      </c>
      <c r="C142" t="s">
        <v>3068</v>
      </c>
      <c r="D142" t="s">
        <v>3069</v>
      </c>
      <c r="E142" t="s">
        <v>3070</v>
      </c>
      <c r="F142" t="s">
        <v>529</v>
      </c>
      <c r="G142" t="s">
        <v>5676</v>
      </c>
    </row>
    <row r="143" spans="1:7" x14ac:dyDescent="0.25">
      <c r="A143" t="s">
        <v>112</v>
      </c>
      <c r="B143" t="s">
        <v>945</v>
      </c>
      <c r="C143" t="s">
        <v>269</v>
      </c>
      <c r="D143" t="s">
        <v>3071</v>
      </c>
      <c r="E143" t="s">
        <v>3072</v>
      </c>
      <c r="F143" t="s">
        <v>445</v>
      </c>
      <c r="G143" t="s">
        <v>5676</v>
      </c>
    </row>
    <row r="144" spans="1:7" x14ac:dyDescent="0.25">
      <c r="A144" t="s">
        <v>112</v>
      </c>
      <c r="B144" t="s">
        <v>945</v>
      </c>
      <c r="C144" t="s">
        <v>3073</v>
      </c>
      <c r="D144" t="s">
        <v>3074</v>
      </c>
      <c r="E144" t="s">
        <v>3075</v>
      </c>
      <c r="F144" t="s">
        <v>393</v>
      </c>
      <c r="G144" t="s">
        <v>5676</v>
      </c>
    </row>
    <row r="145" spans="1:7" x14ac:dyDescent="0.25">
      <c r="A145" t="s">
        <v>112</v>
      </c>
      <c r="B145" t="s">
        <v>3076</v>
      </c>
      <c r="C145" t="s">
        <v>2019</v>
      </c>
      <c r="D145" t="s">
        <v>2020</v>
      </c>
      <c r="E145" t="s">
        <v>2021</v>
      </c>
      <c r="F145" t="s">
        <v>251</v>
      </c>
      <c r="G145" t="s">
        <v>5676</v>
      </c>
    </row>
    <row r="146" spans="1:7" x14ac:dyDescent="0.25">
      <c r="A146" t="s">
        <v>112</v>
      </c>
      <c r="B146" t="s">
        <v>3076</v>
      </c>
      <c r="C146" t="s">
        <v>3077</v>
      </c>
      <c r="D146" t="s">
        <v>39</v>
      </c>
      <c r="E146" t="s">
        <v>3078</v>
      </c>
      <c r="F146" t="s">
        <v>445</v>
      </c>
      <c r="G146" t="s">
        <v>5676</v>
      </c>
    </row>
    <row r="147" spans="1:7" x14ac:dyDescent="0.25">
      <c r="A147" t="s">
        <v>112</v>
      </c>
      <c r="B147" t="s">
        <v>3076</v>
      </c>
      <c r="C147" t="s">
        <v>3079</v>
      </c>
      <c r="D147" t="s">
        <v>1665</v>
      </c>
      <c r="E147" t="s">
        <v>3080</v>
      </c>
      <c r="F147" t="s">
        <v>19</v>
      </c>
      <c r="G147" t="s">
        <v>5676</v>
      </c>
    </row>
    <row r="148" spans="1:7" x14ac:dyDescent="0.25">
      <c r="A148" t="s">
        <v>112</v>
      </c>
      <c r="B148" t="s">
        <v>3076</v>
      </c>
      <c r="C148" t="s">
        <v>2832</v>
      </c>
      <c r="D148" t="s">
        <v>1526</v>
      </c>
      <c r="E148" t="s">
        <v>3081</v>
      </c>
      <c r="F148" t="s">
        <v>445</v>
      </c>
      <c r="G148" t="s">
        <v>5676</v>
      </c>
    </row>
    <row r="149" spans="1:7" x14ac:dyDescent="0.25">
      <c r="A149" t="s">
        <v>112</v>
      </c>
      <c r="B149" t="s">
        <v>3076</v>
      </c>
      <c r="C149" t="s">
        <v>3082</v>
      </c>
      <c r="D149" t="s">
        <v>149</v>
      </c>
      <c r="E149" t="s">
        <v>3083</v>
      </c>
      <c r="F149" t="s">
        <v>445</v>
      </c>
      <c r="G149" t="s">
        <v>5676</v>
      </c>
    </row>
    <row r="150" spans="1:7" x14ac:dyDescent="0.25">
      <c r="A150" t="s">
        <v>112</v>
      </c>
      <c r="B150" t="s">
        <v>3076</v>
      </c>
      <c r="C150" t="s">
        <v>3084</v>
      </c>
      <c r="D150" t="s">
        <v>164</v>
      </c>
      <c r="E150" t="s">
        <v>3085</v>
      </c>
      <c r="F150" t="s">
        <v>445</v>
      </c>
      <c r="G150" t="s">
        <v>5676</v>
      </c>
    </row>
    <row r="151" spans="1:7" x14ac:dyDescent="0.25">
      <c r="A151" t="s">
        <v>112</v>
      </c>
      <c r="B151" t="s">
        <v>3076</v>
      </c>
      <c r="C151" t="s">
        <v>3086</v>
      </c>
      <c r="D151" t="s">
        <v>3087</v>
      </c>
      <c r="E151" t="s">
        <v>3088</v>
      </c>
      <c r="F151" t="s">
        <v>445</v>
      </c>
      <c r="G151" t="s">
        <v>5676</v>
      </c>
    </row>
    <row r="152" spans="1:7" x14ac:dyDescent="0.25">
      <c r="A152" t="s">
        <v>112</v>
      </c>
      <c r="B152" t="s">
        <v>3076</v>
      </c>
      <c r="C152" t="s">
        <v>97</v>
      </c>
      <c r="D152" t="s">
        <v>3089</v>
      </c>
      <c r="E152" t="s">
        <v>3090</v>
      </c>
      <c r="F152" t="s">
        <v>445</v>
      </c>
      <c r="G152" t="s">
        <v>5676</v>
      </c>
    </row>
    <row r="153" spans="1:7" x14ac:dyDescent="0.25">
      <c r="A153" t="s">
        <v>3091</v>
      </c>
      <c r="B153" t="s">
        <v>3092</v>
      </c>
      <c r="C153" t="s">
        <v>1339</v>
      </c>
      <c r="D153" t="s">
        <v>940</v>
      </c>
      <c r="E153" t="s">
        <v>1732</v>
      </c>
      <c r="F153" t="s">
        <v>854</v>
      </c>
      <c r="G153" t="s">
        <v>5676</v>
      </c>
    </row>
    <row r="154" spans="1:7" x14ac:dyDescent="0.25">
      <c r="A154" t="s">
        <v>3091</v>
      </c>
      <c r="B154" t="s">
        <v>3092</v>
      </c>
      <c r="C154" t="s">
        <v>3093</v>
      </c>
      <c r="D154" t="s">
        <v>3094</v>
      </c>
      <c r="E154" t="s">
        <v>3095</v>
      </c>
      <c r="F154" t="s">
        <v>445</v>
      </c>
      <c r="G154" t="s">
        <v>5676</v>
      </c>
    </row>
    <row r="155" spans="1:7" x14ac:dyDescent="0.25">
      <c r="A155" t="s">
        <v>3091</v>
      </c>
      <c r="B155" t="s">
        <v>3092</v>
      </c>
      <c r="C155" t="s">
        <v>2502</v>
      </c>
      <c r="D155" t="s">
        <v>3096</v>
      </c>
      <c r="E155" t="s">
        <v>3097</v>
      </c>
      <c r="F155" t="s">
        <v>445</v>
      </c>
      <c r="G155" t="s">
        <v>5676</v>
      </c>
    </row>
    <row r="156" spans="1:7" x14ac:dyDescent="0.25">
      <c r="A156" t="s">
        <v>3091</v>
      </c>
      <c r="B156" t="s">
        <v>3092</v>
      </c>
      <c r="C156" t="s">
        <v>3098</v>
      </c>
      <c r="D156" t="s">
        <v>3099</v>
      </c>
      <c r="E156" t="s">
        <v>3100</v>
      </c>
      <c r="F156" t="s">
        <v>1376</v>
      </c>
      <c r="G156" t="s">
        <v>5676</v>
      </c>
    </row>
    <row r="157" spans="1:7" x14ac:dyDescent="0.25">
      <c r="A157" t="s">
        <v>1016</v>
      </c>
      <c r="B157" t="s">
        <v>1017</v>
      </c>
      <c r="C157" t="s">
        <v>2914</v>
      </c>
      <c r="D157" t="s">
        <v>943</v>
      </c>
      <c r="E157" t="s">
        <v>2915</v>
      </c>
      <c r="F157" t="s">
        <v>445</v>
      </c>
      <c r="G157" t="s">
        <v>5676</v>
      </c>
    </row>
    <row r="158" spans="1:7" x14ac:dyDescent="0.25">
      <c r="A158" t="s">
        <v>1016</v>
      </c>
      <c r="B158" t="s">
        <v>1017</v>
      </c>
      <c r="C158" t="s">
        <v>3101</v>
      </c>
      <c r="D158" t="s">
        <v>676</v>
      </c>
      <c r="E158" t="s">
        <v>3102</v>
      </c>
      <c r="F158" t="s">
        <v>204</v>
      </c>
      <c r="G158" t="s">
        <v>5676</v>
      </c>
    </row>
    <row r="159" spans="1:7" x14ac:dyDescent="0.25">
      <c r="A159" t="s">
        <v>1016</v>
      </c>
      <c r="B159" t="s">
        <v>1017</v>
      </c>
      <c r="C159" t="s">
        <v>1179</v>
      </c>
      <c r="D159" t="s">
        <v>1036</v>
      </c>
      <c r="E159" t="s">
        <v>1180</v>
      </c>
      <c r="F159" t="s">
        <v>12</v>
      </c>
      <c r="G159" t="s">
        <v>5676</v>
      </c>
    </row>
    <row r="160" spans="1:7" x14ac:dyDescent="0.25">
      <c r="A160" t="s">
        <v>1016</v>
      </c>
      <c r="B160" t="s">
        <v>1017</v>
      </c>
      <c r="C160" t="s">
        <v>3103</v>
      </c>
      <c r="D160" t="s">
        <v>3104</v>
      </c>
      <c r="E160" t="s">
        <v>3105</v>
      </c>
      <c r="F160" t="s">
        <v>445</v>
      </c>
      <c r="G160" t="s">
        <v>5676</v>
      </c>
    </row>
    <row r="161" spans="1:7" x14ac:dyDescent="0.25">
      <c r="A161" t="s">
        <v>1016</v>
      </c>
      <c r="B161" t="s">
        <v>1017</v>
      </c>
      <c r="C161" t="s">
        <v>1687</v>
      </c>
      <c r="D161" t="s">
        <v>3106</v>
      </c>
      <c r="E161" t="s">
        <v>3107</v>
      </c>
      <c r="F161" t="s">
        <v>622</v>
      </c>
      <c r="G161" t="s">
        <v>5676</v>
      </c>
    </row>
    <row r="162" spans="1:7" x14ac:dyDescent="0.25">
      <c r="A162" t="s">
        <v>1016</v>
      </c>
      <c r="B162" t="s">
        <v>1017</v>
      </c>
      <c r="C162" t="s">
        <v>3108</v>
      </c>
      <c r="D162" t="s">
        <v>2032</v>
      </c>
      <c r="E162" t="s">
        <v>3109</v>
      </c>
      <c r="F162" t="s">
        <v>445</v>
      </c>
      <c r="G162" t="s">
        <v>5676</v>
      </c>
    </row>
    <row r="163" spans="1:7" x14ac:dyDescent="0.25">
      <c r="A163" t="s">
        <v>1016</v>
      </c>
      <c r="B163" t="s">
        <v>1017</v>
      </c>
      <c r="C163" t="s">
        <v>1126</v>
      </c>
      <c r="D163" t="s">
        <v>1127</v>
      </c>
      <c r="E163" t="s">
        <v>1128</v>
      </c>
      <c r="F163" t="s">
        <v>34</v>
      </c>
      <c r="G163" t="s">
        <v>5676</v>
      </c>
    </row>
    <row r="164" spans="1:7" x14ac:dyDescent="0.25">
      <c r="A164" t="s">
        <v>1016</v>
      </c>
      <c r="B164" t="s">
        <v>1017</v>
      </c>
      <c r="C164" t="s">
        <v>2941</v>
      </c>
      <c r="D164" t="s">
        <v>1586</v>
      </c>
      <c r="E164" t="s">
        <v>2942</v>
      </c>
      <c r="F164" t="s">
        <v>445</v>
      </c>
      <c r="G164" t="s">
        <v>5676</v>
      </c>
    </row>
    <row r="165" spans="1:7" x14ac:dyDescent="0.25">
      <c r="A165" t="s">
        <v>1016</v>
      </c>
      <c r="B165" t="s">
        <v>1017</v>
      </c>
      <c r="C165" t="s">
        <v>338</v>
      </c>
      <c r="D165" t="s">
        <v>3110</v>
      </c>
      <c r="E165" t="s">
        <v>3111</v>
      </c>
      <c r="F165" t="s">
        <v>445</v>
      </c>
      <c r="G165" t="s">
        <v>5676</v>
      </c>
    </row>
    <row r="166" spans="1:7" x14ac:dyDescent="0.25">
      <c r="A166" t="s">
        <v>1016</v>
      </c>
      <c r="B166" t="s">
        <v>1017</v>
      </c>
      <c r="C166" t="s">
        <v>3112</v>
      </c>
      <c r="D166" t="s">
        <v>3113</v>
      </c>
      <c r="E166" t="s">
        <v>3114</v>
      </c>
      <c r="F166" t="s">
        <v>445</v>
      </c>
      <c r="G166" t="s">
        <v>5676</v>
      </c>
    </row>
    <row r="167" spans="1:7" x14ac:dyDescent="0.25">
      <c r="A167" t="s">
        <v>1016</v>
      </c>
      <c r="B167" t="s">
        <v>1017</v>
      </c>
      <c r="C167" t="s">
        <v>291</v>
      </c>
      <c r="D167" t="s">
        <v>2951</v>
      </c>
      <c r="E167" t="s">
        <v>2952</v>
      </c>
      <c r="F167" t="s">
        <v>445</v>
      </c>
      <c r="G167" t="s">
        <v>5676</v>
      </c>
    </row>
    <row r="168" spans="1:7" x14ac:dyDescent="0.25">
      <c r="A168" t="s">
        <v>1016</v>
      </c>
      <c r="B168" t="s">
        <v>1017</v>
      </c>
      <c r="C168" t="s">
        <v>3115</v>
      </c>
      <c r="D168" t="s">
        <v>3116</v>
      </c>
      <c r="E168" t="s">
        <v>3117</v>
      </c>
      <c r="F168" t="s">
        <v>445</v>
      </c>
      <c r="G168" t="s">
        <v>5676</v>
      </c>
    </row>
    <row r="169" spans="1:7" x14ac:dyDescent="0.25">
      <c r="A169" t="s">
        <v>1016</v>
      </c>
      <c r="B169" t="s">
        <v>1017</v>
      </c>
      <c r="C169" t="s">
        <v>3118</v>
      </c>
      <c r="D169" t="s">
        <v>3119</v>
      </c>
      <c r="E169" t="s">
        <v>3120</v>
      </c>
      <c r="F169" t="s">
        <v>622</v>
      </c>
      <c r="G169" t="s">
        <v>5676</v>
      </c>
    </row>
    <row r="170" spans="1:7" x14ac:dyDescent="0.25">
      <c r="A170" t="s">
        <v>1016</v>
      </c>
      <c r="B170" t="s">
        <v>1017</v>
      </c>
      <c r="C170" t="s">
        <v>3121</v>
      </c>
      <c r="D170" t="s">
        <v>539</v>
      </c>
      <c r="E170" t="s">
        <v>3122</v>
      </c>
      <c r="F170" t="s">
        <v>194</v>
      </c>
      <c r="G170" t="s">
        <v>5676</v>
      </c>
    </row>
    <row r="171" spans="1:7" x14ac:dyDescent="0.25">
      <c r="A171" t="s">
        <v>1016</v>
      </c>
      <c r="B171" t="s">
        <v>1017</v>
      </c>
      <c r="C171" t="s">
        <v>889</v>
      </c>
      <c r="D171" t="s">
        <v>448</v>
      </c>
      <c r="E171" t="s">
        <v>3123</v>
      </c>
      <c r="F171" t="s">
        <v>445</v>
      </c>
      <c r="G171" t="s">
        <v>5676</v>
      </c>
    </row>
    <row r="172" spans="1:7" x14ac:dyDescent="0.25">
      <c r="A172" t="s">
        <v>1016</v>
      </c>
      <c r="B172" t="s">
        <v>1017</v>
      </c>
      <c r="C172" t="s">
        <v>3124</v>
      </c>
      <c r="D172" t="s">
        <v>3125</v>
      </c>
      <c r="E172" t="s">
        <v>3126</v>
      </c>
      <c r="F172" t="s">
        <v>445</v>
      </c>
      <c r="G172" t="s">
        <v>5676</v>
      </c>
    </row>
    <row r="173" spans="1:7" x14ac:dyDescent="0.25">
      <c r="A173" t="s">
        <v>1016</v>
      </c>
      <c r="B173" t="s">
        <v>1017</v>
      </c>
      <c r="C173" t="s">
        <v>2882</v>
      </c>
      <c r="D173" t="s">
        <v>266</v>
      </c>
      <c r="E173" t="s">
        <v>3127</v>
      </c>
      <c r="F173" t="s">
        <v>445</v>
      </c>
      <c r="G173" t="s">
        <v>5676</v>
      </c>
    </row>
    <row r="174" spans="1:7" x14ac:dyDescent="0.25">
      <c r="A174" t="s">
        <v>1016</v>
      </c>
      <c r="B174" t="s">
        <v>1017</v>
      </c>
      <c r="C174" t="s">
        <v>1503</v>
      </c>
      <c r="D174" t="s">
        <v>3128</v>
      </c>
      <c r="E174" t="s">
        <v>3129</v>
      </c>
      <c r="F174" t="s">
        <v>445</v>
      </c>
      <c r="G174" t="s">
        <v>5676</v>
      </c>
    </row>
    <row r="175" spans="1:7" x14ac:dyDescent="0.25">
      <c r="A175" t="s">
        <v>1016</v>
      </c>
      <c r="B175" t="s">
        <v>1017</v>
      </c>
      <c r="C175" t="s">
        <v>3130</v>
      </c>
      <c r="D175" t="s">
        <v>3131</v>
      </c>
      <c r="E175" t="s">
        <v>3132</v>
      </c>
      <c r="F175" t="s">
        <v>445</v>
      </c>
      <c r="G175" t="s">
        <v>5676</v>
      </c>
    </row>
    <row r="176" spans="1:7" x14ac:dyDescent="0.25">
      <c r="A176" t="s">
        <v>1016</v>
      </c>
      <c r="B176" t="s">
        <v>1017</v>
      </c>
      <c r="C176" t="s">
        <v>3133</v>
      </c>
      <c r="D176" t="s">
        <v>1384</v>
      </c>
      <c r="E176" t="s">
        <v>3134</v>
      </c>
      <c r="F176" t="s">
        <v>140</v>
      </c>
      <c r="G176" t="s">
        <v>5676</v>
      </c>
    </row>
    <row r="177" spans="1:7" x14ac:dyDescent="0.25">
      <c r="A177" t="s">
        <v>175</v>
      </c>
      <c r="B177" t="s">
        <v>1077</v>
      </c>
      <c r="C177" t="s">
        <v>3135</v>
      </c>
      <c r="D177" t="s">
        <v>359</v>
      </c>
      <c r="E177" t="s">
        <v>3136</v>
      </c>
      <c r="F177" t="s">
        <v>45</v>
      </c>
      <c r="G177" t="s">
        <v>5676</v>
      </c>
    </row>
    <row r="178" spans="1:7" x14ac:dyDescent="0.25">
      <c r="A178" t="s">
        <v>175</v>
      </c>
      <c r="B178" t="s">
        <v>1077</v>
      </c>
      <c r="C178" t="s">
        <v>3137</v>
      </c>
      <c r="D178" t="s">
        <v>676</v>
      </c>
      <c r="E178" t="s">
        <v>3138</v>
      </c>
      <c r="F178" t="s">
        <v>445</v>
      </c>
      <c r="G178" t="s">
        <v>5676</v>
      </c>
    </row>
    <row r="179" spans="1:7" x14ac:dyDescent="0.25">
      <c r="A179" t="s">
        <v>175</v>
      </c>
      <c r="B179" t="s">
        <v>1077</v>
      </c>
      <c r="C179" t="s">
        <v>3139</v>
      </c>
      <c r="D179" t="s">
        <v>3140</v>
      </c>
      <c r="E179" t="s">
        <v>3141</v>
      </c>
      <c r="F179" t="s">
        <v>445</v>
      </c>
      <c r="G179" t="s">
        <v>5676</v>
      </c>
    </row>
    <row r="180" spans="1:7" x14ac:dyDescent="0.25">
      <c r="A180" t="s">
        <v>175</v>
      </c>
      <c r="B180" t="s">
        <v>1077</v>
      </c>
      <c r="C180" t="s">
        <v>3142</v>
      </c>
      <c r="D180" t="s">
        <v>3143</v>
      </c>
      <c r="E180" t="s">
        <v>3144</v>
      </c>
      <c r="F180" t="s">
        <v>445</v>
      </c>
      <c r="G180" t="s">
        <v>5676</v>
      </c>
    </row>
    <row r="181" spans="1:7" x14ac:dyDescent="0.25">
      <c r="A181" t="s">
        <v>175</v>
      </c>
      <c r="B181" t="s">
        <v>1077</v>
      </c>
      <c r="C181" t="s">
        <v>141</v>
      </c>
      <c r="D181" t="s">
        <v>142</v>
      </c>
      <c r="E181" t="s">
        <v>143</v>
      </c>
      <c r="F181" t="s">
        <v>445</v>
      </c>
      <c r="G181" t="s">
        <v>5676</v>
      </c>
    </row>
    <row r="182" spans="1:7" x14ac:dyDescent="0.25">
      <c r="A182" t="s">
        <v>175</v>
      </c>
      <c r="B182" t="s">
        <v>1077</v>
      </c>
      <c r="C182" t="s">
        <v>3145</v>
      </c>
      <c r="D182" t="s">
        <v>3146</v>
      </c>
      <c r="E182" t="s">
        <v>3147</v>
      </c>
      <c r="F182" t="s">
        <v>19</v>
      </c>
      <c r="G182" t="s">
        <v>5676</v>
      </c>
    </row>
    <row r="183" spans="1:7" x14ac:dyDescent="0.25">
      <c r="A183" t="s">
        <v>175</v>
      </c>
      <c r="B183" t="s">
        <v>1077</v>
      </c>
      <c r="C183" t="s">
        <v>3148</v>
      </c>
      <c r="D183" t="s">
        <v>869</v>
      </c>
      <c r="E183" t="s">
        <v>3149</v>
      </c>
      <c r="F183" t="s">
        <v>445</v>
      </c>
      <c r="G183" t="s">
        <v>5676</v>
      </c>
    </row>
    <row r="184" spans="1:7" x14ac:dyDescent="0.25">
      <c r="A184" t="s">
        <v>175</v>
      </c>
      <c r="B184" t="s">
        <v>1077</v>
      </c>
      <c r="C184" t="s">
        <v>3150</v>
      </c>
      <c r="D184" t="s">
        <v>266</v>
      </c>
      <c r="E184" t="s">
        <v>3151</v>
      </c>
      <c r="F184" t="s">
        <v>445</v>
      </c>
      <c r="G184" t="s">
        <v>5676</v>
      </c>
    </row>
    <row r="185" spans="1:7" x14ac:dyDescent="0.25">
      <c r="A185" t="s">
        <v>175</v>
      </c>
      <c r="B185" t="s">
        <v>1077</v>
      </c>
      <c r="C185" t="s">
        <v>3152</v>
      </c>
      <c r="D185" t="s">
        <v>3153</v>
      </c>
      <c r="E185" t="s">
        <v>3154</v>
      </c>
      <c r="F185" t="s">
        <v>529</v>
      </c>
      <c r="G185" t="s">
        <v>5676</v>
      </c>
    </row>
    <row r="186" spans="1:7" x14ac:dyDescent="0.25">
      <c r="A186" t="s">
        <v>175</v>
      </c>
      <c r="B186" t="s">
        <v>1077</v>
      </c>
      <c r="C186" t="s">
        <v>3155</v>
      </c>
      <c r="D186" t="s">
        <v>3156</v>
      </c>
      <c r="E186" t="s">
        <v>3157</v>
      </c>
      <c r="F186" t="s">
        <v>445</v>
      </c>
      <c r="G186" t="s">
        <v>5676</v>
      </c>
    </row>
    <row r="187" spans="1:7" x14ac:dyDescent="0.25">
      <c r="A187" t="s">
        <v>175</v>
      </c>
      <c r="B187" t="s">
        <v>1077</v>
      </c>
      <c r="C187" t="s">
        <v>3158</v>
      </c>
      <c r="D187" t="s">
        <v>134</v>
      </c>
      <c r="E187" t="s">
        <v>3159</v>
      </c>
      <c r="F187" t="s">
        <v>124</v>
      </c>
      <c r="G187" t="s">
        <v>5676</v>
      </c>
    </row>
    <row r="188" spans="1:7" x14ac:dyDescent="0.25">
      <c r="A188" t="s">
        <v>175</v>
      </c>
      <c r="B188" t="s">
        <v>1077</v>
      </c>
      <c r="C188" t="s">
        <v>269</v>
      </c>
      <c r="D188" t="s">
        <v>3160</v>
      </c>
      <c r="E188" t="s">
        <v>3161</v>
      </c>
      <c r="F188" t="s">
        <v>445</v>
      </c>
      <c r="G188" t="s">
        <v>5676</v>
      </c>
    </row>
    <row r="189" spans="1:7" x14ac:dyDescent="0.25">
      <c r="A189" t="s">
        <v>175</v>
      </c>
      <c r="B189" t="s">
        <v>1105</v>
      </c>
      <c r="C189" t="s">
        <v>814</v>
      </c>
      <c r="D189" t="s">
        <v>717</v>
      </c>
      <c r="E189" t="s">
        <v>815</v>
      </c>
      <c r="F189" t="s">
        <v>144</v>
      </c>
      <c r="G189" t="s">
        <v>5676</v>
      </c>
    </row>
    <row r="190" spans="1:7" x14ac:dyDescent="0.25">
      <c r="A190" t="s">
        <v>175</v>
      </c>
      <c r="B190" t="s">
        <v>1105</v>
      </c>
      <c r="C190" t="s">
        <v>2912</v>
      </c>
      <c r="D190" t="s">
        <v>321</v>
      </c>
      <c r="E190" t="s">
        <v>3162</v>
      </c>
      <c r="F190" t="s">
        <v>393</v>
      </c>
      <c r="G190" t="s">
        <v>5676</v>
      </c>
    </row>
    <row r="191" spans="1:7" x14ac:dyDescent="0.25">
      <c r="A191" t="s">
        <v>175</v>
      </c>
      <c r="B191" t="s">
        <v>1105</v>
      </c>
      <c r="C191" t="s">
        <v>951</v>
      </c>
      <c r="D191" t="s">
        <v>952</v>
      </c>
      <c r="E191" t="s">
        <v>953</v>
      </c>
      <c r="F191" t="s">
        <v>3163</v>
      </c>
      <c r="G191" t="s">
        <v>5676</v>
      </c>
    </row>
    <row r="192" spans="1:7" x14ac:dyDescent="0.25">
      <c r="A192" t="s">
        <v>175</v>
      </c>
      <c r="B192" t="s">
        <v>1105</v>
      </c>
      <c r="C192" t="s">
        <v>691</v>
      </c>
      <c r="D192" t="s">
        <v>590</v>
      </c>
      <c r="E192" t="s">
        <v>3164</v>
      </c>
      <c r="F192" t="s">
        <v>445</v>
      </c>
      <c r="G192" t="s">
        <v>5676</v>
      </c>
    </row>
    <row r="193" spans="1:7" x14ac:dyDescent="0.25">
      <c r="A193" t="s">
        <v>175</v>
      </c>
      <c r="B193" t="s">
        <v>1105</v>
      </c>
      <c r="C193" t="s">
        <v>3165</v>
      </c>
      <c r="D193" t="s">
        <v>1859</v>
      </c>
      <c r="E193" t="s">
        <v>3166</v>
      </c>
      <c r="F193" t="s">
        <v>12</v>
      </c>
      <c r="G193" t="s">
        <v>5676</v>
      </c>
    </row>
    <row r="194" spans="1:7" x14ac:dyDescent="0.25">
      <c r="A194" t="s">
        <v>175</v>
      </c>
      <c r="B194" t="s">
        <v>1105</v>
      </c>
      <c r="C194" t="s">
        <v>3167</v>
      </c>
      <c r="D194" t="s">
        <v>1319</v>
      </c>
      <c r="E194" t="s">
        <v>3168</v>
      </c>
      <c r="F194" t="s">
        <v>445</v>
      </c>
      <c r="G194" t="s">
        <v>5676</v>
      </c>
    </row>
    <row r="195" spans="1:7" x14ac:dyDescent="0.25">
      <c r="A195" t="s">
        <v>175</v>
      </c>
      <c r="B195" t="s">
        <v>1105</v>
      </c>
      <c r="C195" t="s">
        <v>3169</v>
      </c>
      <c r="D195" t="s">
        <v>1275</v>
      </c>
      <c r="E195" t="s">
        <v>3170</v>
      </c>
      <c r="F195" t="s">
        <v>140</v>
      </c>
      <c r="G195" t="s">
        <v>5676</v>
      </c>
    </row>
    <row r="196" spans="1:7" x14ac:dyDescent="0.25">
      <c r="A196" t="s">
        <v>175</v>
      </c>
      <c r="B196" t="s">
        <v>1105</v>
      </c>
      <c r="C196" t="s">
        <v>3082</v>
      </c>
      <c r="D196" t="s">
        <v>149</v>
      </c>
      <c r="E196" t="s">
        <v>3083</v>
      </c>
      <c r="F196" t="s">
        <v>445</v>
      </c>
      <c r="G196" t="s">
        <v>5676</v>
      </c>
    </row>
    <row r="197" spans="1:7" x14ac:dyDescent="0.25">
      <c r="A197" t="s">
        <v>175</v>
      </c>
      <c r="B197" t="s">
        <v>1105</v>
      </c>
      <c r="C197" t="s">
        <v>3171</v>
      </c>
      <c r="D197" t="s">
        <v>3172</v>
      </c>
      <c r="E197" t="s">
        <v>3173</v>
      </c>
      <c r="F197" t="s">
        <v>128</v>
      </c>
      <c r="G197" t="s">
        <v>5676</v>
      </c>
    </row>
    <row r="198" spans="1:7" x14ac:dyDescent="0.25">
      <c r="A198" t="s">
        <v>175</v>
      </c>
      <c r="B198" t="s">
        <v>1105</v>
      </c>
      <c r="C198" t="s">
        <v>3174</v>
      </c>
      <c r="D198" t="s">
        <v>509</v>
      </c>
      <c r="E198" t="s">
        <v>3175</v>
      </c>
      <c r="F198" t="s">
        <v>281</v>
      </c>
      <c r="G198" t="s">
        <v>5676</v>
      </c>
    </row>
    <row r="199" spans="1:7" x14ac:dyDescent="0.25">
      <c r="A199" t="s">
        <v>175</v>
      </c>
      <c r="B199" t="s">
        <v>1105</v>
      </c>
      <c r="C199" t="s">
        <v>3176</v>
      </c>
      <c r="D199" t="s">
        <v>109</v>
      </c>
      <c r="E199" t="s">
        <v>3177</v>
      </c>
      <c r="F199" t="s">
        <v>445</v>
      </c>
      <c r="G199" t="s">
        <v>5676</v>
      </c>
    </row>
    <row r="200" spans="1:7" x14ac:dyDescent="0.25">
      <c r="A200" t="s">
        <v>175</v>
      </c>
      <c r="B200" t="s">
        <v>1105</v>
      </c>
      <c r="C200" t="s">
        <v>3178</v>
      </c>
      <c r="D200" t="s">
        <v>3179</v>
      </c>
      <c r="E200" t="s">
        <v>3180</v>
      </c>
      <c r="F200" t="s">
        <v>445</v>
      </c>
      <c r="G200" t="s">
        <v>5676</v>
      </c>
    </row>
    <row r="201" spans="1:7" x14ac:dyDescent="0.25">
      <c r="A201" t="s">
        <v>175</v>
      </c>
      <c r="B201" t="s">
        <v>1105</v>
      </c>
      <c r="C201" t="s">
        <v>3181</v>
      </c>
      <c r="D201" t="s">
        <v>3182</v>
      </c>
      <c r="E201" t="s">
        <v>3183</v>
      </c>
      <c r="F201" t="s">
        <v>445</v>
      </c>
      <c r="G201" t="s">
        <v>5676</v>
      </c>
    </row>
    <row r="202" spans="1:7" x14ac:dyDescent="0.25">
      <c r="A202" t="s">
        <v>175</v>
      </c>
      <c r="B202" t="s">
        <v>1105</v>
      </c>
      <c r="C202" t="s">
        <v>3086</v>
      </c>
      <c r="D202" t="s">
        <v>3087</v>
      </c>
      <c r="E202" t="s">
        <v>3088</v>
      </c>
      <c r="F202" t="s">
        <v>445</v>
      </c>
      <c r="G202" t="s">
        <v>5676</v>
      </c>
    </row>
    <row r="203" spans="1:7" x14ac:dyDescent="0.25">
      <c r="A203" t="s">
        <v>175</v>
      </c>
      <c r="B203" t="s">
        <v>1105</v>
      </c>
      <c r="C203" t="s">
        <v>3184</v>
      </c>
      <c r="D203" t="s">
        <v>1036</v>
      </c>
      <c r="E203" t="s">
        <v>3185</v>
      </c>
      <c r="F203" t="s">
        <v>128</v>
      </c>
      <c r="G203" t="s">
        <v>5676</v>
      </c>
    </row>
    <row r="204" spans="1:7" x14ac:dyDescent="0.25">
      <c r="A204" t="s">
        <v>175</v>
      </c>
      <c r="B204" t="s">
        <v>1105</v>
      </c>
      <c r="C204" t="s">
        <v>2812</v>
      </c>
      <c r="D204" t="s">
        <v>1158</v>
      </c>
      <c r="E204" t="s">
        <v>2813</v>
      </c>
      <c r="F204" t="s">
        <v>445</v>
      </c>
      <c r="G204" t="s">
        <v>5676</v>
      </c>
    </row>
    <row r="205" spans="1:7" x14ac:dyDescent="0.25">
      <c r="A205" t="s">
        <v>175</v>
      </c>
      <c r="B205" t="s">
        <v>180</v>
      </c>
      <c r="C205" t="s">
        <v>3186</v>
      </c>
      <c r="D205" t="s">
        <v>1184</v>
      </c>
      <c r="E205" t="s">
        <v>3187</v>
      </c>
      <c r="F205" t="s">
        <v>29</v>
      </c>
      <c r="G205" t="s">
        <v>5676</v>
      </c>
    </row>
    <row r="206" spans="1:7" x14ac:dyDescent="0.25">
      <c r="A206" t="s">
        <v>175</v>
      </c>
      <c r="B206" t="s">
        <v>180</v>
      </c>
      <c r="C206" t="s">
        <v>3188</v>
      </c>
      <c r="D206" t="s">
        <v>3189</v>
      </c>
      <c r="E206" t="s">
        <v>3190</v>
      </c>
      <c r="F206" t="s">
        <v>445</v>
      </c>
      <c r="G206" t="s">
        <v>5676</v>
      </c>
    </row>
    <row r="207" spans="1:7" x14ac:dyDescent="0.25">
      <c r="A207" t="s">
        <v>175</v>
      </c>
      <c r="B207" t="s">
        <v>180</v>
      </c>
      <c r="C207" t="s">
        <v>3191</v>
      </c>
      <c r="D207" t="s">
        <v>3192</v>
      </c>
      <c r="E207" t="s">
        <v>3193</v>
      </c>
      <c r="F207" t="s">
        <v>445</v>
      </c>
      <c r="G207" t="s">
        <v>5676</v>
      </c>
    </row>
    <row r="208" spans="1:7" x14ac:dyDescent="0.25">
      <c r="A208" t="s">
        <v>175</v>
      </c>
      <c r="B208" t="s">
        <v>180</v>
      </c>
      <c r="C208" t="s">
        <v>3194</v>
      </c>
      <c r="D208" t="s">
        <v>548</v>
      </c>
      <c r="E208" t="s">
        <v>3195</v>
      </c>
      <c r="F208" t="s">
        <v>128</v>
      </c>
      <c r="G208" t="s">
        <v>5676</v>
      </c>
    </row>
    <row r="209" spans="1:7" x14ac:dyDescent="0.25">
      <c r="A209" t="s">
        <v>175</v>
      </c>
      <c r="B209" t="s">
        <v>180</v>
      </c>
      <c r="C209" t="s">
        <v>640</v>
      </c>
      <c r="D209" t="s">
        <v>3196</v>
      </c>
      <c r="E209" t="s">
        <v>3197</v>
      </c>
      <c r="F209" t="s">
        <v>445</v>
      </c>
      <c r="G209" t="s">
        <v>5676</v>
      </c>
    </row>
    <row r="210" spans="1:7" x14ac:dyDescent="0.25">
      <c r="A210" t="s">
        <v>175</v>
      </c>
      <c r="B210" t="s">
        <v>180</v>
      </c>
      <c r="C210" t="s">
        <v>640</v>
      </c>
      <c r="D210" t="s">
        <v>3198</v>
      </c>
      <c r="E210" t="s">
        <v>3199</v>
      </c>
      <c r="F210" t="s">
        <v>445</v>
      </c>
      <c r="G210" t="s">
        <v>5676</v>
      </c>
    </row>
    <row r="211" spans="1:7" x14ac:dyDescent="0.25">
      <c r="A211" t="s">
        <v>175</v>
      </c>
      <c r="B211" t="s">
        <v>180</v>
      </c>
      <c r="C211" t="s">
        <v>3200</v>
      </c>
      <c r="D211" t="s">
        <v>787</v>
      </c>
      <c r="E211" t="s">
        <v>3201</v>
      </c>
      <c r="F211" t="s">
        <v>445</v>
      </c>
      <c r="G211" t="s">
        <v>5676</v>
      </c>
    </row>
    <row r="212" spans="1:7" x14ac:dyDescent="0.25">
      <c r="A212" t="s">
        <v>175</v>
      </c>
      <c r="B212" t="s">
        <v>180</v>
      </c>
      <c r="C212" t="s">
        <v>980</v>
      </c>
      <c r="D212" t="s">
        <v>3202</v>
      </c>
      <c r="E212" t="s">
        <v>3203</v>
      </c>
      <c r="F212" t="s">
        <v>686</v>
      </c>
      <c r="G212" t="s">
        <v>5676</v>
      </c>
    </row>
    <row r="213" spans="1:7" x14ac:dyDescent="0.25">
      <c r="A213" t="s">
        <v>175</v>
      </c>
      <c r="B213" t="s">
        <v>180</v>
      </c>
      <c r="C213" t="s">
        <v>3204</v>
      </c>
      <c r="D213" t="s">
        <v>3205</v>
      </c>
      <c r="E213" t="s">
        <v>3206</v>
      </c>
      <c r="F213" t="s">
        <v>29</v>
      </c>
      <c r="G213" t="s">
        <v>5676</v>
      </c>
    </row>
    <row r="214" spans="1:7" x14ac:dyDescent="0.25">
      <c r="A214" t="s">
        <v>175</v>
      </c>
      <c r="B214" t="s">
        <v>180</v>
      </c>
      <c r="C214" t="s">
        <v>3207</v>
      </c>
      <c r="D214" t="s">
        <v>3208</v>
      </c>
      <c r="E214" t="s">
        <v>3209</v>
      </c>
      <c r="F214" t="s">
        <v>445</v>
      </c>
      <c r="G214" t="s">
        <v>5676</v>
      </c>
    </row>
    <row r="215" spans="1:7" x14ac:dyDescent="0.25">
      <c r="A215" t="s">
        <v>175</v>
      </c>
      <c r="B215" t="s">
        <v>180</v>
      </c>
      <c r="C215" t="s">
        <v>3210</v>
      </c>
      <c r="D215" t="s">
        <v>3211</v>
      </c>
      <c r="E215" t="s">
        <v>3212</v>
      </c>
      <c r="F215" t="s">
        <v>445</v>
      </c>
      <c r="G215" t="s">
        <v>5676</v>
      </c>
    </row>
    <row r="216" spans="1:7" x14ac:dyDescent="0.25">
      <c r="A216" t="s">
        <v>175</v>
      </c>
      <c r="B216" t="s">
        <v>180</v>
      </c>
      <c r="C216" t="s">
        <v>26</v>
      </c>
      <c r="D216" t="s">
        <v>3213</v>
      </c>
      <c r="E216" t="s">
        <v>3214</v>
      </c>
      <c r="F216" t="s">
        <v>174</v>
      </c>
      <c r="G216" t="s">
        <v>5676</v>
      </c>
    </row>
    <row r="217" spans="1:7" x14ac:dyDescent="0.25">
      <c r="A217" t="s">
        <v>175</v>
      </c>
      <c r="B217" t="s">
        <v>180</v>
      </c>
      <c r="C217" t="s">
        <v>381</v>
      </c>
      <c r="D217" t="s">
        <v>382</v>
      </c>
      <c r="E217" t="s">
        <v>383</v>
      </c>
      <c r="F217" t="s">
        <v>19</v>
      </c>
      <c r="G217" t="s">
        <v>5676</v>
      </c>
    </row>
    <row r="218" spans="1:7" x14ac:dyDescent="0.25">
      <c r="A218" t="s">
        <v>175</v>
      </c>
      <c r="B218" t="s">
        <v>180</v>
      </c>
      <c r="C218" t="s">
        <v>589</v>
      </c>
      <c r="D218" t="s">
        <v>202</v>
      </c>
      <c r="E218" t="s">
        <v>3215</v>
      </c>
      <c r="F218" t="s">
        <v>445</v>
      </c>
      <c r="G218" t="s">
        <v>5676</v>
      </c>
    </row>
    <row r="219" spans="1:7" x14ac:dyDescent="0.25">
      <c r="A219" t="s">
        <v>1171</v>
      </c>
      <c r="B219" t="s">
        <v>1172</v>
      </c>
      <c r="C219" t="s">
        <v>3216</v>
      </c>
      <c r="D219" t="s">
        <v>717</v>
      </c>
      <c r="E219" t="s">
        <v>3217</v>
      </c>
      <c r="F219" t="s">
        <v>445</v>
      </c>
      <c r="G219" t="s">
        <v>5676</v>
      </c>
    </row>
    <row r="220" spans="1:7" x14ac:dyDescent="0.25">
      <c r="A220" t="s">
        <v>1171</v>
      </c>
      <c r="B220" t="s">
        <v>1172</v>
      </c>
      <c r="C220" t="s">
        <v>85</v>
      </c>
      <c r="D220" t="s">
        <v>86</v>
      </c>
      <c r="E220" t="s">
        <v>87</v>
      </c>
      <c r="F220" t="s">
        <v>23</v>
      </c>
      <c r="G220" t="s">
        <v>5676</v>
      </c>
    </row>
    <row r="221" spans="1:7" x14ac:dyDescent="0.25">
      <c r="A221" t="s">
        <v>1171</v>
      </c>
      <c r="B221" t="s">
        <v>1172</v>
      </c>
      <c r="C221" t="s">
        <v>3218</v>
      </c>
      <c r="D221" t="s">
        <v>1536</v>
      </c>
      <c r="E221" t="s">
        <v>3219</v>
      </c>
      <c r="F221" t="s">
        <v>445</v>
      </c>
      <c r="G221" t="s">
        <v>5676</v>
      </c>
    </row>
    <row r="222" spans="1:7" x14ac:dyDescent="0.25">
      <c r="A222" t="s">
        <v>1171</v>
      </c>
      <c r="B222" t="s">
        <v>1172</v>
      </c>
      <c r="C222" t="s">
        <v>331</v>
      </c>
      <c r="D222" t="s">
        <v>332</v>
      </c>
      <c r="E222" t="s">
        <v>333</v>
      </c>
      <c r="F222" t="s">
        <v>445</v>
      </c>
      <c r="G222" t="s">
        <v>5676</v>
      </c>
    </row>
    <row r="223" spans="1:7" x14ac:dyDescent="0.25">
      <c r="A223" t="s">
        <v>1171</v>
      </c>
      <c r="B223" t="s">
        <v>1172</v>
      </c>
      <c r="C223" t="s">
        <v>20</v>
      </c>
      <c r="D223" t="s">
        <v>21</v>
      </c>
      <c r="E223" t="s">
        <v>22</v>
      </c>
      <c r="F223" t="s">
        <v>23</v>
      </c>
      <c r="G223" t="s">
        <v>5676</v>
      </c>
    </row>
    <row r="224" spans="1:7" x14ac:dyDescent="0.25">
      <c r="A224" t="s">
        <v>1171</v>
      </c>
      <c r="B224" t="s">
        <v>1172</v>
      </c>
      <c r="C224" t="s">
        <v>3220</v>
      </c>
      <c r="D224" t="s">
        <v>126</v>
      </c>
      <c r="E224" t="s">
        <v>3221</v>
      </c>
      <c r="F224" t="s">
        <v>445</v>
      </c>
      <c r="G224" t="s">
        <v>5676</v>
      </c>
    </row>
    <row r="225" spans="1:7" x14ac:dyDescent="0.25">
      <c r="A225" t="s">
        <v>1171</v>
      </c>
      <c r="B225" t="s">
        <v>1172</v>
      </c>
      <c r="C225" t="s">
        <v>3222</v>
      </c>
      <c r="D225" t="s">
        <v>3223</v>
      </c>
      <c r="E225" t="s">
        <v>3224</v>
      </c>
      <c r="F225" t="s">
        <v>19</v>
      </c>
      <c r="G225" t="s">
        <v>5676</v>
      </c>
    </row>
    <row r="226" spans="1:7" x14ac:dyDescent="0.25">
      <c r="A226" t="s">
        <v>1171</v>
      </c>
      <c r="B226" t="s">
        <v>1172</v>
      </c>
      <c r="C226" t="s">
        <v>26</v>
      </c>
      <c r="D226" t="s">
        <v>1283</v>
      </c>
      <c r="E226" t="s">
        <v>3225</v>
      </c>
      <c r="F226" t="s">
        <v>445</v>
      </c>
      <c r="G226" t="s">
        <v>5676</v>
      </c>
    </row>
    <row r="227" spans="1:7" x14ac:dyDescent="0.25">
      <c r="A227" t="s">
        <v>3226</v>
      </c>
      <c r="B227" t="s">
        <v>1207</v>
      </c>
      <c r="C227" t="s">
        <v>3227</v>
      </c>
      <c r="D227" t="s">
        <v>3228</v>
      </c>
      <c r="E227" t="s">
        <v>3229</v>
      </c>
      <c r="F227" t="s">
        <v>128</v>
      </c>
      <c r="G227" t="s">
        <v>5676</v>
      </c>
    </row>
    <row r="228" spans="1:7" x14ac:dyDescent="0.25">
      <c r="A228" t="s">
        <v>3226</v>
      </c>
      <c r="B228" t="s">
        <v>1207</v>
      </c>
      <c r="C228" t="s">
        <v>3230</v>
      </c>
      <c r="D228" t="s">
        <v>1703</v>
      </c>
      <c r="E228" t="s">
        <v>3231</v>
      </c>
      <c r="F228" t="s">
        <v>445</v>
      </c>
      <c r="G228" t="s">
        <v>5676</v>
      </c>
    </row>
    <row r="229" spans="1:7" x14ac:dyDescent="0.25">
      <c r="A229" t="s">
        <v>3226</v>
      </c>
      <c r="B229" t="s">
        <v>1207</v>
      </c>
      <c r="C229" t="s">
        <v>3232</v>
      </c>
      <c r="D229" t="s">
        <v>3233</v>
      </c>
      <c r="E229" t="s">
        <v>3234</v>
      </c>
      <c r="F229" t="s">
        <v>128</v>
      </c>
      <c r="G229" t="s">
        <v>5676</v>
      </c>
    </row>
    <row r="230" spans="1:7" x14ac:dyDescent="0.25">
      <c r="A230" t="s">
        <v>3226</v>
      </c>
      <c r="B230" t="s">
        <v>1207</v>
      </c>
      <c r="C230" t="s">
        <v>3235</v>
      </c>
      <c r="D230" t="s">
        <v>332</v>
      </c>
      <c r="E230" t="s">
        <v>3236</v>
      </c>
      <c r="F230" t="s">
        <v>445</v>
      </c>
      <c r="G230" t="s">
        <v>5676</v>
      </c>
    </row>
    <row r="231" spans="1:7" x14ac:dyDescent="0.25">
      <c r="A231" t="s">
        <v>3226</v>
      </c>
      <c r="B231" t="s">
        <v>1207</v>
      </c>
      <c r="C231" t="s">
        <v>26</v>
      </c>
      <c r="D231" t="s">
        <v>1283</v>
      </c>
      <c r="E231" t="s">
        <v>3225</v>
      </c>
      <c r="F231" t="s">
        <v>445</v>
      </c>
      <c r="G231" t="s">
        <v>5676</v>
      </c>
    </row>
    <row r="232" spans="1:7" x14ac:dyDescent="0.25">
      <c r="A232" t="s">
        <v>3226</v>
      </c>
      <c r="B232" t="s">
        <v>1207</v>
      </c>
      <c r="C232" t="s">
        <v>2556</v>
      </c>
      <c r="D232" t="s">
        <v>2927</v>
      </c>
      <c r="E232" t="s">
        <v>3237</v>
      </c>
      <c r="F232" t="s">
        <v>445</v>
      </c>
      <c r="G232" t="s">
        <v>5676</v>
      </c>
    </row>
    <row r="233" spans="1:7" x14ac:dyDescent="0.25">
      <c r="A233" t="s">
        <v>221</v>
      </c>
      <c r="B233" t="s">
        <v>1273</v>
      </c>
      <c r="C233" t="s">
        <v>1223</v>
      </c>
      <c r="D233" t="s">
        <v>802</v>
      </c>
      <c r="E233" t="s">
        <v>3238</v>
      </c>
      <c r="F233" t="s">
        <v>445</v>
      </c>
      <c r="G233" t="s">
        <v>5676</v>
      </c>
    </row>
    <row r="234" spans="1:7" x14ac:dyDescent="0.25">
      <c r="A234" t="s">
        <v>221</v>
      </c>
      <c r="B234" t="s">
        <v>1273</v>
      </c>
      <c r="C234" t="s">
        <v>3239</v>
      </c>
      <c r="D234" t="s">
        <v>1143</v>
      </c>
      <c r="E234" t="s">
        <v>3240</v>
      </c>
      <c r="F234" t="s">
        <v>445</v>
      </c>
      <c r="G234" t="s">
        <v>5676</v>
      </c>
    </row>
    <row r="235" spans="1:7" x14ac:dyDescent="0.25">
      <c r="A235" t="s">
        <v>221</v>
      </c>
      <c r="B235" t="s">
        <v>1273</v>
      </c>
      <c r="C235" t="s">
        <v>311</v>
      </c>
      <c r="D235" t="s">
        <v>312</v>
      </c>
      <c r="E235" t="s">
        <v>313</v>
      </c>
      <c r="F235" t="s">
        <v>19</v>
      </c>
      <c r="G235" t="s">
        <v>5676</v>
      </c>
    </row>
    <row r="236" spans="1:7" x14ac:dyDescent="0.25">
      <c r="A236" t="s">
        <v>221</v>
      </c>
      <c r="B236" t="s">
        <v>1273</v>
      </c>
      <c r="C236" t="s">
        <v>3241</v>
      </c>
      <c r="D236" t="s">
        <v>1970</v>
      </c>
      <c r="E236" t="s">
        <v>3242</v>
      </c>
      <c r="F236" t="s">
        <v>445</v>
      </c>
      <c r="G236" t="s">
        <v>5676</v>
      </c>
    </row>
    <row r="237" spans="1:7" x14ac:dyDescent="0.25">
      <c r="A237" t="s">
        <v>221</v>
      </c>
      <c r="B237" t="s">
        <v>1273</v>
      </c>
      <c r="C237" t="s">
        <v>3243</v>
      </c>
      <c r="D237" t="s">
        <v>3244</v>
      </c>
      <c r="E237" t="s">
        <v>3245</v>
      </c>
      <c r="F237" t="s">
        <v>445</v>
      </c>
      <c r="G237" t="s">
        <v>5676</v>
      </c>
    </row>
    <row r="238" spans="1:7" x14ac:dyDescent="0.25">
      <c r="A238" t="s">
        <v>221</v>
      </c>
      <c r="B238" t="s">
        <v>1273</v>
      </c>
      <c r="C238" t="s">
        <v>2985</v>
      </c>
      <c r="D238" t="s">
        <v>3246</v>
      </c>
      <c r="E238" t="s">
        <v>3247</v>
      </c>
      <c r="F238" t="s">
        <v>616</v>
      </c>
      <c r="G238" t="s">
        <v>5676</v>
      </c>
    </row>
    <row r="239" spans="1:7" x14ac:dyDescent="0.25">
      <c r="A239" t="s">
        <v>221</v>
      </c>
      <c r="B239" t="s">
        <v>1273</v>
      </c>
      <c r="C239" t="s">
        <v>2832</v>
      </c>
      <c r="D239" t="s">
        <v>1526</v>
      </c>
      <c r="E239" t="s">
        <v>3081</v>
      </c>
      <c r="F239" t="s">
        <v>445</v>
      </c>
      <c r="G239" t="s">
        <v>5676</v>
      </c>
    </row>
    <row r="240" spans="1:7" x14ac:dyDescent="0.25">
      <c r="A240" t="s">
        <v>221</v>
      </c>
      <c r="B240" t="s">
        <v>1273</v>
      </c>
      <c r="C240" t="s">
        <v>751</v>
      </c>
      <c r="D240" t="s">
        <v>1744</v>
      </c>
      <c r="E240" t="s">
        <v>3248</v>
      </c>
      <c r="F240" t="s">
        <v>445</v>
      </c>
      <c r="G240" t="s">
        <v>5676</v>
      </c>
    </row>
    <row r="241" spans="1:7" x14ac:dyDescent="0.25">
      <c r="A241" t="s">
        <v>221</v>
      </c>
      <c r="B241" t="s">
        <v>1273</v>
      </c>
      <c r="C241" t="s">
        <v>3249</v>
      </c>
      <c r="D241" t="s">
        <v>3250</v>
      </c>
      <c r="E241" t="s">
        <v>3251</v>
      </c>
      <c r="F241" t="s">
        <v>128</v>
      </c>
      <c r="G241" t="s">
        <v>5676</v>
      </c>
    </row>
    <row r="242" spans="1:7" x14ac:dyDescent="0.25">
      <c r="A242" t="s">
        <v>221</v>
      </c>
      <c r="B242" t="s">
        <v>1273</v>
      </c>
      <c r="C242" t="s">
        <v>3252</v>
      </c>
      <c r="D242" t="s">
        <v>742</v>
      </c>
      <c r="E242" t="s">
        <v>3253</v>
      </c>
      <c r="F242" t="s">
        <v>124</v>
      </c>
      <c r="G242" t="s">
        <v>5676</v>
      </c>
    </row>
    <row r="243" spans="1:7" x14ac:dyDescent="0.25">
      <c r="A243" t="s">
        <v>221</v>
      </c>
      <c r="B243" t="s">
        <v>1273</v>
      </c>
      <c r="C243" t="s">
        <v>2337</v>
      </c>
      <c r="D243" t="s">
        <v>1135</v>
      </c>
      <c r="E243" t="s">
        <v>3254</v>
      </c>
      <c r="F243" t="s">
        <v>445</v>
      </c>
      <c r="G243" t="s">
        <v>5676</v>
      </c>
    </row>
    <row r="244" spans="1:7" x14ac:dyDescent="0.25">
      <c r="A244" t="s">
        <v>221</v>
      </c>
      <c r="B244" t="s">
        <v>1273</v>
      </c>
      <c r="C244" t="s">
        <v>3255</v>
      </c>
      <c r="D244" t="s">
        <v>1093</v>
      </c>
      <c r="E244" t="s">
        <v>3256</v>
      </c>
      <c r="F244" t="s">
        <v>445</v>
      </c>
      <c r="G244" t="s">
        <v>5676</v>
      </c>
    </row>
    <row r="245" spans="1:7" x14ac:dyDescent="0.25">
      <c r="A245" t="s">
        <v>221</v>
      </c>
      <c r="B245" t="s">
        <v>1273</v>
      </c>
      <c r="C245" t="s">
        <v>640</v>
      </c>
      <c r="D245" t="s">
        <v>178</v>
      </c>
      <c r="E245" t="s">
        <v>1534</v>
      </c>
      <c r="F245" t="s">
        <v>124</v>
      </c>
      <c r="G245" t="s">
        <v>5676</v>
      </c>
    </row>
    <row r="246" spans="1:7" x14ac:dyDescent="0.25">
      <c r="A246" t="s">
        <v>221</v>
      </c>
      <c r="B246" t="s">
        <v>1273</v>
      </c>
      <c r="C246" t="s">
        <v>338</v>
      </c>
      <c r="D246" t="s">
        <v>3257</v>
      </c>
      <c r="E246" t="s">
        <v>3258</v>
      </c>
      <c r="F246" t="s">
        <v>19</v>
      </c>
      <c r="G246" t="s">
        <v>5676</v>
      </c>
    </row>
    <row r="247" spans="1:7" x14ac:dyDescent="0.25">
      <c r="A247" t="s">
        <v>221</v>
      </c>
      <c r="B247" t="s">
        <v>1273</v>
      </c>
      <c r="C247" t="s">
        <v>3259</v>
      </c>
      <c r="D247" t="s">
        <v>3260</v>
      </c>
      <c r="E247" t="s">
        <v>3261</v>
      </c>
      <c r="F247" t="s">
        <v>124</v>
      </c>
      <c r="G247" t="s">
        <v>5676</v>
      </c>
    </row>
    <row r="248" spans="1:7" x14ac:dyDescent="0.25">
      <c r="A248" t="s">
        <v>221</v>
      </c>
      <c r="B248" t="s">
        <v>1273</v>
      </c>
      <c r="C248" t="s">
        <v>3262</v>
      </c>
      <c r="D248" t="s">
        <v>1762</v>
      </c>
      <c r="E248" t="s">
        <v>3263</v>
      </c>
      <c r="F248" t="s">
        <v>445</v>
      </c>
      <c r="G248" t="s">
        <v>5676</v>
      </c>
    </row>
    <row r="249" spans="1:7" x14ac:dyDescent="0.25">
      <c r="A249" t="s">
        <v>221</v>
      </c>
      <c r="B249" t="s">
        <v>1273</v>
      </c>
      <c r="C249" t="s">
        <v>3264</v>
      </c>
      <c r="D249" t="s">
        <v>130</v>
      </c>
      <c r="E249" t="s">
        <v>3265</v>
      </c>
      <c r="F249" t="s">
        <v>445</v>
      </c>
      <c r="G249" t="s">
        <v>5676</v>
      </c>
    </row>
    <row r="250" spans="1:7" x14ac:dyDescent="0.25">
      <c r="A250" t="s">
        <v>221</v>
      </c>
      <c r="B250" t="s">
        <v>1273</v>
      </c>
      <c r="C250" t="s">
        <v>3266</v>
      </c>
      <c r="D250" t="s">
        <v>3267</v>
      </c>
      <c r="E250" t="s">
        <v>3268</v>
      </c>
      <c r="F250" t="s">
        <v>19</v>
      </c>
      <c r="G250" t="s">
        <v>5676</v>
      </c>
    </row>
    <row r="251" spans="1:7" x14ac:dyDescent="0.25">
      <c r="A251" t="s">
        <v>221</v>
      </c>
      <c r="B251" t="s">
        <v>1273</v>
      </c>
      <c r="C251" t="s">
        <v>2502</v>
      </c>
      <c r="D251" t="s">
        <v>224</v>
      </c>
      <c r="E251" t="s">
        <v>3269</v>
      </c>
      <c r="F251" t="s">
        <v>622</v>
      </c>
      <c r="G251" t="s">
        <v>5676</v>
      </c>
    </row>
    <row r="252" spans="1:7" x14ac:dyDescent="0.25">
      <c r="A252" t="s">
        <v>221</v>
      </c>
      <c r="B252" t="s">
        <v>1326</v>
      </c>
      <c r="C252" t="s">
        <v>3270</v>
      </c>
      <c r="D252" t="s">
        <v>2837</v>
      </c>
      <c r="E252" t="s">
        <v>3272</v>
      </c>
      <c r="F252" t="s">
        <v>3271</v>
      </c>
      <c r="G252" t="s">
        <v>5676</v>
      </c>
    </row>
    <row r="253" spans="1:7" x14ac:dyDescent="0.25">
      <c r="A253" t="s">
        <v>221</v>
      </c>
      <c r="B253" t="s">
        <v>1326</v>
      </c>
      <c r="C253" t="s">
        <v>3273</v>
      </c>
      <c r="D253" t="s">
        <v>359</v>
      </c>
      <c r="E253" t="s">
        <v>3274</v>
      </c>
      <c r="F253" t="s">
        <v>45</v>
      </c>
      <c r="G253" t="s">
        <v>5676</v>
      </c>
    </row>
    <row r="254" spans="1:7" x14ac:dyDescent="0.25">
      <c r="A254" t="s">
        <v>221</v>
      </c>
      <c r="B254" t="s">
        <v>1326</v>
      </c>
      <c r="C254" t="s">
        <v>3275</v>
      </c>
      <c r="D254" t="s">
        <v>1025</v>
      </c>
      <c r="E254" t="s">
        <v>3276</v>
      </c>
      <c r="F254" t="s">
        <v>445</v>
      </c>
      <c r="G254" t="s">
        <v>5676</v>
      </c>
    </row>
    <row r="255" spans="1:7" x14ac:dyDescent="0.25">
      <c r="A255" t="s">
        <v>221</v>
      </c>
      <c r="B255" t="s">
        <v>1326</v>
      </c>
      <c r="C255" t="s">
        <v>3277</v>
      </c>
      <c r="D255" t="s">
        <v>3278</v>
      </c>
      <c r="E255" t="s">
        <v>3279</v>
      </c>
      <c r="F255" t="s">
        <v>445</v>
      </c>
      <c r="G255" t="s">
        <v>5676</v>
      </c>
    </row>
    <row r="256" spans="1:7" x14ac:dyDescent="0.25">
      <c r="A256" t="s">
        <v>221</v>
      </c>
      <c r="B256" t="s">
        <v>1326</v>
      </c>
      <c r="C256" t="s">
        <v>3084</v>
      </c>
      <c r="D256" t="s">
        <v>3280</v>
      </c>
      <c r="E256" t="s">
        <v>3281</v>
      </c>
      <c r="F256" t="s">
        <v>124</v>
      </c>
      <c r="G256" t="s">
        <v>5676</v>
      </c>
    </row>
    <row r="257" spans="1:7" x14ac:dyDescent="0.25">
      <c r="A257" t="s">
        <v>221</v>
      </c>
      <c r="B257" t="s">
        <v>1326</v>
      </c>
      <c r="C257" t="s">
        <v>1087</v>
      </c>
      <c r="D257" t="s">
        <v>1319</v>
      </c>
      <c r="E257" t="s">
        <v>3282</v>
      </c>
      <c r="F257" t="s">
        <v>445</v>
      </c>
      <c r="G257" t="s">
        <v>5676</v>
      </c>
    </row>
    <row r="258" spans="1:7" x14ac:dyDescent="0.25">
      <c r="A258" t="s">
        <v>221</v>
      </c>
      <c r="B258" t="s">
        <v>1326</v>
      </c>
      <c r="C258" t="s">
        <v>3283</v>
      </c>
      <c r="D258" t="s">
        <v>3284</v>
      </c>
      <c r="E258" t="s">
        <v>3285</v>
      </c>
      <c r="F258" t="s">
        <v>19</v>
      </c>
      <c r="G258" t="s">
        <v>5676</v>
      </c>
    </row>
    <row r="259" spans="1:7" x14ac:dyDescent="0.25">
      <c r="A259" t="s">
        <v>221</v>
      </c>
      <c r="B259" t="s">
        <v>1326</v>
      </c>
      <c r="C259" t="s">
        <v>3286</v>
      </c>
      <c r="D259" t="s">
        <v>3287</v>
      </c>
      <c r="E259" t="s">
        <v>3288</v>
      </c>
      <c r="F259" t="s">
        <v>445</v>
      </c>
      <c r="G259" t="s">
        <v>5676</v>
      </c>
    </row>
    <row r="260" spans="1:7" x14ac:dyDescent="0.25">
      <c r="A260" t="s">
        <v>221</v>
      </c>
      <c r="B260" t="s">
        <v>1326</v>
      </c>
      <c r="C260" t="s">
        <v>3289</v>
      </c>
      <c r="D260" t="s">
        <v>2999</v>
      </c>
      <c r="E260" t="s">
        <v>3290</v>
      </c>
      <c r="F260" t="s">
        <v>124</v>
      </c>
      <c r="G260" t="s">
        <v>5676</v>
      </c>
    </row>
    <row r="261" spans="1:7" x14ac:dyDescent="0.25">
      <c r="A261" t="s">
        <v>221</v>
      </c>
      <c r="B261" t="s">
        <v>1326</v>
      </c>
      <c r="C261" t="s">
        <v>3291</v>
      </c>
      <c r="D261" t="s">
        <v>3292</v>
      </c>
      <c r="E261" t="s">
        <v>3293</v>
      </c>
      <c r="F261" t="s">
        <v>445</v>
      </c>
      <c r="G261" t="s">
        <v>5676</v>
      </c>
    </row>
    <row r="262" spans="1:7" x14ac:dyDescent="0.25">
      <c r="A262" t="s">
        <v>221</v>
      </c>
      <c r="B262" t="s">
        <v>1326</v>
      </c>
      <c r="C262" t="s">
        <v>3294</v>
      </c>
      <c r="D262" t="s">
        <v>130</v>
      </c>
      <c r="E262" t="s">
        <v>3295</v>
      </c>
      <c r="F262" t="s">
        <v>445</v>
      </c>
      <c r="G262" t="s">
        <v>5676</v>
      </c>
    </row>
    <row r="263" spans="1:7" x14ac:dyDescent="0.25">
      <c r="A263" t="s">
        <v>221</v>
      </c>
      <c r="B263" t="s">
        <v>1326</v>
      </c>
      <c r="C263" t="s">
        <v>3296</v>
      </c>
      <c r="D263" t="s">
        <v>349</v>
      </c>
      <c r="E263" t="s">
        <v>3297</v>
      </c>
      <c r="F263" t="s">
        <v>124</v>
      </c>
      <c r="G263" t="s">
        <v>5676</v>
      </c>
    </row>
    <row r="264" spans="1:7" x14ac:dyDescent="0.25">
      <c r="A264" t="s">
        <v>221</v>
      </c>
      <c r="B264" t="s">
        <v>1326</v>
      </c>
      <c r="C264" t="s">
        <v>3298</v>
      </c>
      <c r="D264" t="s">
        <v>539</v>
      </c>
      <c r="E264" t="s">
        <v>3299</v>
      </c>
      <c r="F264" t="s">
        <v>1376</v>
      </c>
      <c r="G264" t="s">
        <v>5676</v>
      </c>
    </row>
    <row r="265" spans="1:7" x14ac:dyDescent="0.25">
      <c r="A265" t="s">
        <v>3300</v>
      </c>
      <c r="B265" t="s">
        <v>3301</v>
      </c>
      <c r="C265" t="s">
        <v>3302</v>
      </c>
      <c r="D265" t="s">
        <v>3303</v>
      </c>
      <c r="E265" t="s">
        <v>3304</v>
      </c>
      <c r="F265" t="s">
        <v>445</v>
      </c>
      <c r="G265" t="s">
        <v>5676</v>
      </c>
    </row>
    <row r="266" spans="1:7" x14ac:dyDescent="0.25">
      <c r="A266" t="s">
        <v>3300</v>
      </c>
      <c r="B266" t="s">
        <v>3301</v>
      </c>
      <c r="C266" t="s">
        <v>3305</v>
      </c>
      <c r="D266" t="s">
        <v>3306</v>
      </c>
      <c r="E266" t="s">
        <v>3307</v>
      </c>
      <c r="F266" t="s">
        <v>445</v>
      </c>
      <c r="G266" t="s">
        <v>5676</v>
      </c>
    </row>
    <row r="267" spans="1:7" x14ac:dyDescent="0.25">
      <c r="A267" t="s">
        <v>3300</v>
      </c>
      <c r="B267" t="s">
        <v>3301</v>
      </c>
      <c r="C267" t="s">
        <v>1399</v>
      </c>
      <c r="D267" t="s">
        <v>3308</v>
      </c>
      <c r="E267" t="s">
        <v>3309</v>
      </c>
      <c r="F267" t="s">
        <v>445</v>
      </c>
      <c r="G267" t="s">
        <v>5676</v>
      </c>
    </row>
    <row r="268" spans="1:7" x14ac:dyDescent="0.25">
      <c r="A268" t="s">
        <v>3300</v>
      </c>
      <c r="B268" t="s">
        <v>3301</v>
      </c>
      <c r="C268" t="s">
        <v>1013</v>
      </c>
      <c r="D268" t="s">
        <v>1014</v>
      </c>
      <c r="E268" t="s">
        <v>1015</v>
      </c>
      <c r="F268" t="s">
        <v>1376</v>
      </c>
      <c r="G268" t="s">
        <v>5676</v>
      </c>
    </row>
    <row r="269" spans="1:7" x14ac:dyDescent="0.25">
      <c r="A269" t="s">
        <v>1359</v>
      </c>
      <c r="B269" t="s">
        <v>1360</v>
      </c>
      <c r="C269" t="s">
        <v>3310</v>
      </c>
      <c r="D269" t="s">
        <v>3311</v>
      </c>
      <c r="E269" t="s">
        <v>3312</v>
      </c>
      <c r="F269" t="s">
        <v>45</v>
      </c>
      <c r="G269" t="s">
        <v>5676</v>
      </c>
    </row>
    <row r="270" spans="1:7" x14ac:dyDescent="0.25">
      <c r="A270" t="s">
        <v>1359</v>
      </c>
      <c r="B270" t="s">
        <v>1360</v>
      </c>
      <c r="C270" t="s">
        <v>3313</v>
      </c>
      <c r="D270" t="s">
        <v>321</v>
      </c>
      <c r="E270" t="s">
        <v>3314</v>
      </c>
      <c r="F270" t="s">
        <v>686</v>
      </c>
      <c r="G270" t="s">
        <v>5676</v>
      </c>
    </row>
    <row r="271" spans="1:7" x14ac:dyDescent="0.25">
      <c r="A271" t="s">
        <v>1359</v>
      </c>
      <c r="B271" t="s">
        <v>1360</v>
      </c>
      <c r="C271" t="s">
        <v>3315</v>
      </c>
      <c r="D271" t="s">
        <v>2773</v>
      </c>
      <c r="E271" t="s">
        <v>3316</v>
      </c>
      <c r="F271" t="s">
        <v>19</v>
      </c>
      <c r="G271" t="s">
        <v>5676</v>
      </c>
    </row>
    <row r="272" spans="1:7" x14ac:dyDescent="0.25">
      <c r="A272" t="s">
        <v>1359</v>
      </c>
      <c r="B272" t="s">
        <v>1360</v>
      </c>
      <c r="C272" t="s">
        <v>3317</v>
      </c>
      <c r="D272" t="s">
        <v>53</v>
      </c>
      <c r="E272" t="s">
        <v>3318</v>
      </c>
      <c r="F272" t="s">
        <v>445</v>
      </c>
      <c r="G272" t="s">
        <v>5676</v>
      </c>
    </row>
    <row r="273" spans="1:7" x14ac:dyDescent="0.25">
      <c r="A273" t="s">
        <v>1359</v>
      </c>
      <c r="B273" t="s">
        <v>1360</v>
      </c>
      <c r="C273" t="s">
        <v>1029</v>
      </c>
      <c r="D273" t="s">
        <v>1030</v>
      </c>
      <c r="E273" t="s">
        <v>1031</v>
      </c>
      <c r="F273" t="s">
        <v>19</v>
      </c>
      <c r="G273" t="s">
        <v>5676</v>
      </c>
    </row>
    <row r="274" spans="1:7" x14ac:dyDescent="0.25">
      <c r="A274" t="s">
        <v>1359</v>
      </c>
      <c r="B274" t="s">
        <v>1360</v>
      </c>
      <c r="C274" t="s">
        <v>3319</v>
      </c>
      <c r="D274" t="s">
        <v>1906</v>
      </c>
      <c r="E274" t="s">
        <v>3320</v>
      </c>
      <c r="F274" t="s">
        <v>445</v>
      </c>
      <c r="G274" t="s">
        <v>5676</v>
      </c>
    </row>
    <row r="275" spans="1:7" x14ac:dyDescent="0.25">
      <c r="A275" t="s">
        <v>1359</v>
      </c>
      <c r="B275" t="s">
        <v>1360</v>
      </c>
      <c r="C275" t="s">
        <v>3321</v>
      </c>
      <c r="D275" t="s">
        <v>1036</v>
      </c>
      <c r="E275" t="s">
        <v>3322</v>
      </c>
      <c r="F275" t="s">
        <v>19</v>
      </c>
      <c r="G275" t="s">
        <v>5676</v>
      </c>
    </row>
    <row r="276" spans="1:7" x14ac:dyDescent="0.25">
      <c r="A276" t="s">
        <v>1359</v>
      </c>
      <c r="B276" t="s">
        <v>1360</v>
      </c>
      <c r="C276" t="s">
        <v>2726</v>
      </c>
      <c r="D276" t="s">
        <v>2727</v>
      </c>
      <c r="E276" t="s">
        <v>2728</v>
      </c>
      <c r="F276" t="s">
        <v>19</v>
      </c>
      <c r="G276" t="s">
        <v>5676</v>
      </c>
    </row>
    <row r="277" spans="1:7" x14ac:dyDescent="0.25">
      <c r="A277" t="s">
        <v>1359</v>
      </c>
      <c r="B277" t="s">
        <v>1360</v>
      </c>
      <c r="C277" t="s">
        <v>3323</v>
      </c>
      <c r="D277" t="s">
        <v>3324</v>
      </c>
      <c r="E277" t="s">
        <v>3325</v>
      </c>
      <c r="F277" t="s">
        <v>445</v>
      </c>
      <c r="G277" t="s">
        <v>5676</v>
      </c>
    </row>
    <row r="278" spans="1:7" x14ac:dyDescent="0.25">
      <c r="A278" t="s">
        <v>1359</v>
      </c>
      <c r="B278" t="s">
        <v>1360</v>
      </c>
      <c r="C278" t="s">
        <v>3326</v>
      </c>
      <c r="D278" t="s">
        <v>609</v>
      </c>
      <c r="E278" t="s">
        <v>3327</v>
      </c>
      <c r="F278" t="s">
        <v>445</v>
      </c>
      <c r="G278" t="s">
        <v>5676</v>
      </c>
    </row>
    <row r="279" spans="1:7" x14ac:dyDescent="0.25">
      <c r="A279" t="s">
        <v>1359</v>
      </c>
      <c r="B279" t="s">
        <v>1360</v>
      </c>
      <c r="C279" t="s">
        <v>3277</v>
      </c>
      <c r="D279" t="s">
        <v>3278</v>
      </c>
      <c r="E279" t="s">
        <v>3279</v>
      </c>
      <c r="F279" t="s">
        <v>445</v>
      </c>
      <c r="G279" t="s">
        <v>5676</v>
      </c>
    </row>
    <row r="280" spans="1:7" x14ac:dyDescent="0.25">
      <c r="A280" t="s">
        <v>1359</v>
      </c>
      <c r="B280" t="s">
        <v>1360</v>
      </c>
      <c r="C280" t="s">
        <v>3328</v>
      </c>
      <c r="D280" t="s">
        <v>149</v>
      </c>
      <c r="E280" t="s">
        <v>3329</v>
      </c>
      <c r="F280" t="s">
        <v>445</v>
      </c>
      <c r="G280" t="s">
        <v>5676</v>
      </c>
    </row>
    <row r="281" spans="1:7" x14ac:dyDescent="0.25">
      <c r="A281" t="s">
        <v>1359</v>
      </c>
      <c r="B281" t="s">
        <v>1360</v>
      </c>
      <c r="C281" t="s">
        <v>3330</v>
      </c>
      <c r="D281" t="s">
        <v>3331</v>
      </c>
      <c r="E281" t="s">
        <v>3332</v>
      </c>
      <c r="F281" t="s">
        <v>19</v>
      </c>
      <c r="G281" t="s">
        <v>5676</v>
      </c>
    </row>
    <row r="282" spans="1:7" x14ac:dyDescent="0.25">
      <c r="A282" t="s">
        <v>1359</v>
      </c>
      <c r="B282" t="s">
        <v>1360</v>
      </c>
      <c r="C282" t="s">
        <v>3333</v>
      </c>
      <c r="D282" t="s">
        <v>3334</v>
      </c>
      <c r="E282" t="s">
        <v>3335</v>
      </c>
      <c r="F282" t="s">
        <v>19</v>
      </c>
      <c r="G282" t="s">
        <v>5676</v>
      </c>
    </row>
    <row r="283" spans="1:7" x14ac:dyDescent="0.25">
      <c r="A283" t="s">
        <v>1359</v>
      </c>
      <c r="B283" t="s">
        <v>1360</v>
      </c>
      <c r="C283" t="s">
        <v>3052</v>
      </c>
      <c r="D283" t="s">
        <v>1025</v>
      </c>
      <c r="E283" t="s">
        <v>3053</v>
      </c>
      <c r="F283" t="s">
        <v>445</v>
      </c>
      <c r="G283" t="s">
        <v>5676</v>
      </c>
    </row>
    <row r="284" spans="1:7" x14ac:dyDescent="0.25">
      <c r="A284" t="s">
        <v>1359</v>
      </c>
      <c r="B284" t="s">
        <v>1360</v>
      </c>
      <c r="C284" t="s">
        <v>3336</v>
      </c>
      <c r="D284" t="s">
        <v>574</v>
      </c>
      <c r="E284" t="s">
        <v>3337</v>
      </c>
      <c r="F284" t="s">
        <v>445</v>
      </c>
      <c r="G284" t="s">
        <v>5676</v>
      </c>
    </row>
    <row r="285" spans="1:7" x14ac:dyDescent="0.25">
      <c r="A285" t="s">
        <v>1359</v>
      </c>
      <c r="B285" t="s">
        <v>1360</v>
      </c>
      <c r="C285" t="s">
        <v>3338</v>
      </c>
      <c r="D285" t="s">
        <v>321</v>
      </c>
      <c r="E285" t="s">
        <v>3339</v>
      </c>
      <c r="F285" t="s">
        <v>445</v>
      </c>
      <c r="G285" t="s">
        <v>5676</v>
      </c>
    </row>
    <row r="286" spans="1:7" x14ac:dyDescent="0.25">
      <c r="A286" t="s">
        <v>1359</v>
      </c>
      <c r="B286" t="s">
        <v>1360</v>
      </c>
      <c r="C286" t="s">
        <v>3340</v>
      </c>
      <c r="D286" t="s">
        <v>3341</v>
      </c>
      <c r="E286" t="s">
        <v>3342</v>
      </c>
      <c r="F286" t="s">
        <v>19</v>
      </c>
      <c r="G286" t="s">
        <v>5676</v>
      </c>
    </row>
    <row r="287" spans="1:7" x14ac:dyDescent="0.25">
      <c r="A287" t="s">
        <v>1359</v>
      </c>
      <c r="B287" t="s">
        <v>1360</v>
      </c>
      <c r="C287" t="s">
        <v>3343</v>
      </c>
      <c r="D287" t="s">
        <v>746</v>
      </c>
      <c r="E287" t="s">
        <v>3344</v>
      </c>
      <c r="F287" t="s">
        <v>12</v>
      </c>
      <c r="G287" t="s">
        <v>5676</v>
      </c>
    </row>
    <row r="288" spans="1:7" x14ac:dyDescent="0.25">
      <c r="A288" t="s">
        <v>1359</v>
      </c>
      <c r="B288" t="s">
        <v>1360</v>
      </c>
      <c r="C288" t="s">
        <v>1655</v>
      </c>
      <c r="D288" t="s">
        <v>192</v>
      </c>
      <c r="E288" t="s">
        <v>3345</v>
      </c>
      <c r="F288" t="s">
        <v>445</v>
      </c>
      <c r="G288" t="s">
        <v>5676</v>
      </c>
    </row>
    <row r="289" spans="1:7" x14ac:dyDescent="0.25">
      <c r="A289" t="s">
        <v>1359</v>
      </c>
      <c r="B289" t="s">
        <v>1360</v>
      </c>
      <c r="C289" t="s">
        <v>2502</v>
      </c>
      <c r="D289" t="s">
        <v>3346</v>
      </c>
      <c r="E289" t="s">
        <v>3347</v>
      </c>
      <c r="F289" t="s">
        <v>93</v>
      </c>
      <c r="G289" t="s">
        <v>5676</v>
      </c>
    </row>
    <row r="290" spans="1:7" x14ac:dyDescent="0.25">
      <c r="A290" t="s">
        <v>263</v>
      </c>
      <c r="B290" t="s">
        <v>3348</v>
      </c>
      <c r="C290" t="s">
        <v>3349</v>
      </c>
      <c r="D290" t="s">
        <v>3350</v>
      </c>
      <c r="E290" t="s">
        <v>3351</v>
      </c>
      <c r="F290" t="s">
        <v>612</v>
      </c>
      <c r="G290" t="s">
        <v>5676</v>
      </c>
    </row>
    <row r="291" spans="1:7" x14ac:dyDescent="0.25">
      <c r="A291" t="s">
        <v>263</v>
      </c>
      <c r="B291" t="s">
        <v>3348</v>
      </c>
      <c r="C291" t="s">
        <v>1223</v>
      </c>
      <c r="D291" t="s">
        <v>3352</v>
      </c>
      <c r="E291" t="s">
        <v>3353</v>
      </c>
      <c r="F291" t="s">
        <v>445</v>
      </c>
      <c r="G291" t="s">
        <v>5676</v>
      </c>
    </row>
    <row r="292" spans="1:7" x14ac:dyDescent="0.25">
      <c r="A292" t="s">
        <v>263</v>
      </c>
      <c r="B292" t="s">
        <v>3348</v>
      </c>
      <c r="C292" t="s">
        <v>1790</v>
      </c>
      <c r="D292" t="s">
        <v>1791</v>
      </c>
      <c r="E292" t="s">
        <v>1792</v>
      </c>
      <c r="F292" t="s">
        <v>45</v>
      </c>
      <c r="G292" t="s">
        <v>5676</v>
      </c>
    </row>
    <row r="293" spans="1:7" x14ac:dyDescent="0.25">
      <c r="A293" t="s">
        <v>263</v>
      </c>
      <c r="B293" t="s">
        <v>3348</v>
      </c>
      <c r="C293" t="s">
        <v>1550</v>
      </c>
      <c r="D293" t="s">
        <v>1551</v>
      </c>
      <c r="E293" t="s">
        <v>1552</v>
      </c>
      <c r="F293" t="s">
        <v>19</v>
      </c>
      <c r="G293" t="s">
        <v>5676</v>
      </c>
    </row>
    <row r="294" spans="1:7" x14ac:dyDescent="0.25">
      <c r="A294" t="s">
        <v>263</v>
      </c>
      <c r="B294" t="s">
        <v>3348</v>
      </c>
      <c r="C294" t="s">
        <v>1433</v>
      </c>
      <c r="D294" t="s">
        <v>1434</v>
      </c>
      <c r="E294" t="s">
        <v>1435</v>
      </c>
      <c r="F294" t="s">
        <v>12</v>
      </c>
      <c r="G294" t="s">
        <v>5676</v>
      </c>
    </row>
    <row r="295" spans="1:7" x14ac:dyDescent="0.25">
      <c r="A295" t="s">
        <v>263</v>
      </c>
      <c r="B295" t="s">
        <v>3348</v>
      </c>
      <c r="C295" t="s">
        <v>3354</v>
      </c>
      <c r="D295" t="s">
        <v>1036</v>
      </c>
      <c r="E295" t="s">
        <v>3355</v>
      </c>
      <c r="F295" t="s">
        <v>612</v>
      </c>
      <c r="G295" t="s">
        <v>5676</v>
      </c>
    </row>
    <row r="296" spans="1:7" x14ac:dyDescent="0.25">
      <c r="A296" t="s">
        <v>263</v>
      </c>
      <c r="B296" t="s">
        <v>3348</v>
      </c>
      <c r="C296" t="s">
        <v>3356</v>
      </c>
      <c r="D296" t="s">
        <v>641</v>
      </c>
      <c r="E296" t="s">
        <v>3357</v>
      </c>
      <c r="F296" t="s">
        <v>128</v>
      </c>
      <c r="G296" t="s">
        <v>5676</v>
      </c>
    </row>
    <row r="297" spans="1:7" x14ac:dyDescent="0.25">
      <c r="A297" t="s">
        <v>263</v>
      </c>
      <c r="B297" t="s">
        <v>3348</v>
      </c>
      <c r="C297" t="s">
        <v>3358</v>
      </c>
      <c r="D297" t="s">
        <v>978</v>
      </c>
      <c r="E297" t="s">
        <v>3359</v>
      </c>
      <c r="F297" t="s">
        <v>61</v>
      </c>
      <c r="G297" t="s">
        <v>5676</v>
      </c>
    </row>
    <row r="298" spans="1:7" x14ac:dyDescent="0.25">
      <c r="A298" t="s">
        <v>263</v>
      </c>
      <c r="B298" t="s">
        <v>3348</v>
      </c>
      <c r="C298" t="s">
        <v>3360</v>
      </c>
      <c r="D298" t="s">
        <v>1239</v>
      </c>
      <c r="E298" t="s">
        <v>3361</v>
      </c>
      <c r="F298" t="s">
        <v>128</v>
      </c>
      <c r="G298" t="s">
        <v>5676</v>
      </c>
    </row>
    <row r="299" spans="1:7" x14ac:dyDescent="0.25">
      <c r="A299" t="s">
        <v>263</v>
      </c>
      <c r="B299" t="s">
        <v>3348</v>
      </c>
      <c r="C299" t="s">
        <v>3112</v>
      </c>
      <c r="D299" t="s">
        <v>3113</v>
      </c>
      <c r="E299" t="s">
        <v>3114</v>
      </c>
      <c r="F299" t="s">
        <v>445</v>
      </c>
      <c r="G299" t="s">
        <v>5676</v>
      </c>
    </row>
    <row r="300" spans="1:7" x14ac:dyDescent="0.25">
      <c r="A300" t="s">
        <v>263</v>
      </c>
      <c r="B300" t="s">
        <v>3348</v>
      </c>
      <c r="C300" t="s">
        <v>3362</v>
      </c>
      <c r="D300" t="s">
        <v>1218</v>
      </c>
      <c r="E300" t="s">
        <v>3363</v>
      </c>
      <c r="F300" t="s">
        <v>128</v>
      </c>
      <c r="G300" t="s">
        <v>5676</v>
      </c>
    </row>
    <row r="301" spans="1:7" x14ac:dyDescent="0.25">
      <c r="A301" t="s">
        <v>263</v>
      </c>
      <c r="B301" t="s">
        <v>3348</v>
      </c>
      <c r="C301" t="s">
        <v>3364</v>
      </c>
      <c r="D301" t="s">
        <v>978</v>
      </c>
      <c r="E301" t="s">
        <v>3365</v>
      </c>
      <c r="F301" t="s">
        <v>1376</v>
      </c>
      <c r="G301" t="s">
        <v>5676</v>
      </c>
    </row>
    <row r="302" spans="1:7" x14ac:dyDescent="0.25">
      <c r="A302" t="s">
        <v>263</v>
      </c>
      <c r="B302" t="s">
        <v>3348</v>
      </c>
      <c r="C302" t="s">
        <v>1503</v>
      </c>
      <c r="D302" t="s">
        <v>3128</v>
      </c>
      <c r="E302" t="s">
        <v>3129</v>
      </c>
      <c r="F302" t="s">
        <v>445</v>
      </c>
      <c r="G302" t="s">
        <v>5676</v>
      </c>
    </row>
    <row r="303" spans="1:7" x14ac:dyDescent="0.25">
      <c r="A303" t="s">
        <v>263</v>
      </c>
      <c r="B303" t="s">
        <v>3348</v>
      </c>
      <c r="C303" t="s">
        <v>3366</v>
      </c>
      <c r="D303" t="s">
        <v>3367</v>
      </c>
      <c r="E303" t="s">
        <v>3368</v>
      </c>
      <c r="F303" t="s">
        <v>61</v>
      </c>
      <c r="G303" t="s">
        <v>5676</v>
      </c>
    </row>
    <row r="304" spans="1:7" x14ac:dyDescent="0.25">
      <c r="A304" t="s">
        <v>263</v>
      </c>
      <c r="B304" t="s">
        <v>1401</v>
      </c>
      <c r="C304" t="s">
        <v>3369</v>
      </c>
      <c r="D304" t="s">
        <v>1223</v>
      </c>
      <c r="E304" t="s">
        <v>3370</v>
      </c>
      <c r="F304" t="s">
        <v>45</v>
      </c>
      <c r="G304" t="s">
        <v>5676</v>
      </c>
    </row>
    <row r="305" spans="1:7" x14ac:dyDescent="0.25">
      <c r="A305" t="s">
        <v>263</v>
      </c>
      <c r="B305" t="s">
        <v>1401</v>
      </c>
      <c r="C305" t="s">
        <v>3371</v>
      </c>
      <c r="D305" t="s">
        <v>574</v>
      </c>
      <c r="E305" t="s">
        <v>3372</v>
      </c>
      <c r="F305" t="s">
        <v>45</v>
      </c>
      <c r="G305" t="s">
        <v>5676</v>
      </c>
    </row>
    <row r="306" spans="1:7" x14ac:dyDescent="0.25">
      <c r="A306" t="s">
        <v>263</v>
      </c>
      <c r="B306" t="s">
        <v>1401</v>
      </c>
      <c r="C306" t="s">
        <v>3373</v>
      </c>
      <c r="D306" t="s">
        <v>1025</v>
      </c>
      <c r="E306" t="s">
        <v>3374</v>
      </c>
      <c r="F306" t="s">
        <v>445</v>
      </c>
      <c r="G306" t="s">
        <v>5676</v>
      </c>
    </row>
    <row r="307" spans="1:7" x14ac:dyDescent="0.25">
      <c r="A307" t="s">
        <v>263</v>
      </c>
      <c r="B307" t="s">
        <v>1401</v>
      </c>
      <c r="C307" t="s">
        <v>3375</v>
      </c>
      <c r="D307" t="s">
        <v>3376</v>
      </c>
      <c r="E307" t="s">
        <v>3377</v>
      </c>
      <c r="F307" t="s">
        <v>45</v>
      </c>
      <c r="G307" t="s">
        <v>5676</v>
      </c>
    </row>
    <row r="308" spans="1:7" x14ac:dyDescent="0.25">
      <c r="A308" t="s">
        <v>263</v>
      </c>
      <c r="B308" t="s">
        <v>1401</v>
      </c>
      <c r="C308" t="s">
        <v>3378</v>
      </c>
      <c r="D308" t="s">
        <v>3379</v>
      </c>
      <c r="E308" t="s">
        <v>3380</v>
      </c>
      <c r="F308" t="s">
        <v>128</v>
      </c>
      <c r="G308" t="s">
        <v>5676</v>
      </c>
    </row>
    <row r="309" spans="1:7" x14ac:dyDescent="0.25">
      <c r="A309" t="s">
        <v>263</v>
      </c>
      <c r="B309" t="s">
        <v>1401</v>
      </c>
      <c r="C309" t="s">
        <v>237</v>
      </c>
      <c r="D309" t="s">
        <v>3257</v>
      </c>
      <c r="E309" t="s">
        <v>3381</v>
      </c>
      <c r="F309" t="s">
        <v>45</v>
      </c>
      <c r="G309" t="s">
        <v>5676</v>
      </c>
    </row>
    <row r="310" spans="1:7" x14ac:dyDescent="0.25">
      <c r="A310" t="s">
        <v>263</v>
      </c>
      <c r="B310" t="s">
        <v>1401</v>
      </c>
      <c r="C310" t="s">
        <v>725</v>
      </c>
      <c r="D310" t="s">
        <v>78</v>
      </c>
      <c r="E310" t="s">
        <v>3382</v>
      </c>
      <c r="F310" t="s">
        <v>45</v>
      </c>
      <c r="G310" t="s">
        <v>5676</v>
      </c>
    </row>
    <row r="311" spans="1:7" x14ac:dyDescent="0.25">
      <c r="A311" t="s">
        <v>263</v>
      </c>
      <c r="B311" t="s">
        <v>1401</v>
      </c>
      <c r="C311" t="s">
        <v>3383</v>
      </c>
      <c r="D311" t="s">
        <v>962</v>
      </c>
      <c r="E311" t="s">
        <v>3384</v>
      </c>
      <c r="F311" t="s">
        <v>45</v>
      </c>
      <c r="G311" t="s">
        <v>5676</v>
      </c>
    </row>
    <row r="312" spans="1:7" x14ac:dyDescent="0.25">
      <c r="A312" t="s">
        <v>263</v>
      </c>
      <c r="B312" t="s">
        <v>1401</v>
      </c>
      <c r="C312" t="s">
        <v>3385</v>
      </c>
      <c r="D312" t="s">
        <v>717</v>
      </c>
      <c r="E312" t="s">
        <v>3386</v>
      </c>
      <c r="F312" t="s">
        <v>45</v>
      </c>
      <c r="G312" t="s">
        <v>5676</v>
      </c>
    </row>
    <row r="313" spans="1:7" x14ac:dyDescent="0.25">
      <c r="A313" t="s">
        <v>263</v>
      </c>
      <c r="B313" t="s">
        <v>1401</v>
      </c>
      <c r="C313" t="s">
        <v>3387</v>
      </c>
      <c r="D313" t="s">
        <v>3388</v>
      </c>
      <c r="E313" t="s">
        <v>3389</v>
      </c>
      <c r="F313" t="s">
        <v>45</v>
      </c>
      <c r="G313" t="s">
        <v>5676</v>
      </c>
    </row>
    <row r="314" spans="1:7" x14ac:dyDescent="0.25">
      <c r="A314" t="s">
        <v>263</v>
      </c>
      <c r="B314" t="s">
        <v>1401</v>
      </c>
      <c r="C314" t="s">
        <v>3390</v>
      </c>
      <c r="D314" t="s">
        <v>3391</v>
      </c>
      <c r="E314" t="s">
        <v>3392</v>
      </c>
      <c r="F314" t="s">
        <v>144</v>
      </c>
      <c r="G314" t="s">
        <v>5676</v>
      </c>
    </row>
    <row r="315" spans="1:7" x14ac:dyDescent="0.25">
      <c r="A315" t="s">
        <v>263</v>
      </c>
      <c r="B315" t="s">
        <v>1401</v>
      </c>
      <c r="C315" t="s">
        <v>3393</v>
      </c>
      <c r="D315" t="s">
        <v>1127</v>
      </c>
      <c r="E315" t="s">
        <v>3394</v>
      </c>
      <c r="F315" t="s">
        <v>34</v>
      </c>
      <c r="G315" t="s">
        <v>5676</v>
      </c>
    </row>
    <row r="316" spans="1:7" x14ac:dyDescent="0.25">
      <c r="A316" t="s">
        <v>263</v>
      </c>
      <c r="B316" t="s">
        <v>1401</v>
      </c>
      <c r="C316" t="s">
        <v>3395</v>
      </c>
      <c r="D316" t="s">
        <v>1536</v>
      </c>
      <c r="E316" t="s">
        <v>3396</v>
      </c>
      <c r="F316" t="s">
        <v>45</v>
      </c>
      <c r="G316" t="s">
        <v>5676</v>
      </c>
    </row>
    <row r="317" spans="1:7" x14ac:dyDescent="0.25">
      <c r="A317" t="s">
        <v>263</v>
      </c>
      <c r="B317" t="s">
        <v>1401</v>
      </c>
      <c r="C317" t="s">
        <v>3397</v>
      </c>
      <c r="D317" t="s">
        <v>3398</v>
      </c>
      <c r="E317" t="s">
        <v>3399</v>
      </c>
      <c r="F317" t="s">
        <v>45</v>
      </c>
      <c r="G317" t="s">
        <v>5676</v>
      </c>
    </row>
    <row r="318" spans="1:7" x14ac:dyDescent="0.25">
      <c r="A318" t="s">
        <v>263</v>
      </c>
      <c r="B318" t="s">
        <v>1429</v>
      </c>
      <c r="C318" t="s">
        <v>344</v>
      </c>
      <c r="D318" t="s">
        <v>345</v>
      </c>
      <c r="E318" t="s">
        <v>346</v>
      </c>
      <c r="F318" t="s">
        <v>347</v>
      </c>
      <c r="G318" t="s">
        <v>5676</v>
      </c>
    </row>
    <row r="319" spans="1:7" x14ac:dyDescent="0.25">
      <c r="A319" t="s">
        <v>263</v>
      </c>
      <c r="B319" t="s">
        <v>1429</v>
      </c>
      <c r="C319" t="s">
        <v>2193</v>
      </c>
      <c r="D319" t="s">
        <v>898</v>
      </c>
      <c r="E319" t="s">
        <v>3400</v>
      </c>
      <c r="F319" t="s">
        <v>445</v>
      </c>
      <c r="G319" t="s">
        <v>5676</v>
      </c>
    </row>
    <row r="320" spans="1:7" x14ac:dyDescent="0.25">
      <c r="A320" t="s">
        <v>263</v>
      </c>
      <c r="B320" t="s">
        <v>1429</v>
      </c>
      <c r="C320" t="s">
        <v>3401</v>
      </c>
      <c r="D320" t="s">
        <v>3402</v>
      </c>
      <c r="E320" t="s">
        <v>3403</v>
      </c>
      <c r="F320" t="s">
        <v>1023</v>
      </c>
      <c r="G320" t="s">
        <v>5676</v>
      </c>
    </row>
    <row r="321" spans="1:7" x14ac:dyDescent="0.25">
      <c r="A321" t="s">
        <v>263</v>
      </c>
      <c r="B321" t="s">
        <v>1429</v>
      </c>
      <c r="C321" t="s">
        <v>3404</v>
      </c>
      <c r="D321" t="s">
        <v>234</v>
      </c>
      <c r="E321" t="s">
        <v>3405</v>
      </c>
      <c r="F321" t="s">
        <v>445</v>
      </c>
      <c r="G321" t="s">
        <v>5676</v>
      </c>
    </row>
    <row r="322" spans="1:7" x14ac:dyDescent="0.25">
      <c r="A322" t="s">
        <v>263</v>
      </c>
      <c r="B322" t="s">
        <v>1429</v>
      </c>
      <c r="C322" t="s">
        <v>3406</v>
      </c>
      <c r="D322" t="s">
        <v>676</v>
      </c>
      <c r="E322" t="s">
        <v>3407</v>
      </c>
      <c r="F322" t="s">
        <v>445</v>
      </c>
      <c r="G322" t="s">
        <v>5676</v>
      </c>
    </row>
    <row r="323" spans="1:7" x14ac:dyDescent="0.25">
      <c r="A323" t="s">
        <v>263</v>
      </c>
      <c r="B323" t="s">
        <v>1429</v>
      </c>
      <c r="C323" t="s">
        <v>3408</v>
      </c>
      <c r="D323" t="s">
        <v>1536</v>
      </c>
      <c r="E323" t="s">
        <v>3409</v>
      </c>
      <c r="F323" t="s">
        <v>445</v>
      </c>
      <c r="G323" t="s">
        <v>5676</v>
      </c>
    </row>
    <row r="324" spans="1:7" x14ac:dyDescent="0.25">
      <c r="A324" t="s">
        <v>263</v>
      </c>
      <c r="B324" t="s">
        <v>1429</v>
      </c>
      <c r="C324" t="s">
        <v>3410</v>
      </c>
      <c r="D324" t="s">
        <v>3411</v>
      </c>
      <c r="E324" t="s">
        <v>3412</v>
      </c>
      <c r="F324" t="s">
        <v>445</v>
      </c>
      <c r="G324" t="s">
        <v>5676</v>
      </c>
    </row>
    <row r="325" spans="1:7" x14ac:dyDescent="0.25">
      <c r="A325" t="s">
        <v>263</v>
      </c>
      <c r="B325" t="s">
        <v>1429</v>
      </c>
      <c r="C325" t="s">
        <v>2985</v>
      </c>
      <c r="D325" t="s">
        <v>3246</v>
      </c>
      <c r="E325" t="s">
        <v>3247</v>
      </c>
      <c r="F325" t="s">
        <v>616</v>
      </c>
      <c r="G325" t="s">
        <v>5676</v>
      </c>
    </row>
    <row r="326" spans="1:7" x14ac:dyDescent="0.25">
      <c r="A326" t="s">
        <v>263</v>
      </c>
      <c r="B326" t="s">
        <v>1429</v>
      </c>
      <c r="C326" t="s">
        <v>891</v>
      </c>
      <c r="D326" t="s">
        <v>892</v>
      </c>
      <c r="E326" t="s">
        <v>893</v>
      </c>
      <c r="F326" t="s">
        <v>1204</v>
      </c>
      <c r="G326" t="s">
        <v>5676</v>
      </c>
    </row>
    <row r="327" spans="1:7" x14ac:dyDescent="0.25">
      <c r="A327" t="s">
        <v>263</v>
      </c>
      <c r="B327" t="s">
        <v>1429</v>
      </c>
      <c r="C327" t="s">
        <v>3413</v>
      </c>
      <c r="D327" t="s">
        <v>3414</v>
      </c>
      <c r="E327" t="s">
        <v>3415</v>
      </c>
      <c r="F327" t="s">
        <v>34</v>
      </c>
      <c r="G327" t="s">
        <v>5676</v>
      </c>
    </row>
    <row r="328" spans="1:7" x14ac:dyDescent="0.25">
      <c r="A328" t="s">
        <v>263</v>
      </c>
      <c r="B328" t="s">
        <v>1429</v>
      </c>
      <c r="C328" t="s">
        <v>3416</v>
      </c>
      <c r="D328" t="s">
        <v>1493</v>
      </c>
      <c r="E328" t="s">
        <v>3417</v>
      </c>
      <c r="F328" t="s">
        <v>445</v>
      </c>
      <c r="G328" t="s">
        <v>5676</v>
      </c>
    </row>
    <row r="329" spans="1:7" x14ac:dyDescent="0.25">
      <c r="A329" t="s">
        <v>263</v>
      </c>
      <c r="B329" t="s">
        <v>1429</v>
      </c>
      <c r="C329" t="s">
        <v>117</v>
      </c>
      <c r="D329" t="s">
        <v>118</v>
      </c>
      <c r="E329" t="s">
        <v>119</v>
      </c>
      <c r="F329" t="s">
        <v>120</v>
      </c>
      <c r="G329" t="s">
        <v>5676</v>
      </c>
    </row>
    <row r="330" spans="1:7" x14ac:dyDescent="0.25">
      <c r="A330" t="s">
        <v>263</v>
      </c>
      <c r="B330" t="s">
        <v>1429</v>
      </c>
      <c r="C330" t="s">
        <v>338</v>
      </c>
      <c r="D330" t="s">
        <v>3110</v>
      </c>
      <c r="E330" t="s">
        <v>3111</v>
      </c>
      <c r="F330" t="s">
        <v>445</v>
      </c>
      <c r="G330" t="s">
        <v>5676</v>
      </c>
    </row>
    <row r="331" spans="1:7" x14ac:dyDescent="0.25">
      <c r="A331" t="s">
        <v>263</v>
      </c>
      <c r="B331" t="s">
        <v>1429</v>
      </c>
      <c r="C331" t="s">
        <v>3418</v>
      </c>
      <c r="D331" t="s">
        <v>2927</v>
      </c>
      <c r="E331" t="s">
        <v>3419</v>
      </c>
      <c r="F331" t="s">
        <v>151</v>
      </c>
      <c r="G331" t="s">
        <v>5676</v>
      </c>
    </row>
    <row r="332" spans="1:7" x14ac:dyDescent="0.25">
      <c r="A332" t="s">
        <v>263</v>
      </c>
      <c r="B332" t="s">
        <v>1429</v>
      </c>
      <c r="C332" t="s">
        <v>3420</v>
      </c>
      <c r="D332" t="s">
        <v>235</v>
      </c>
      <c r="E332" t="s">
        <v>3421</v>
      </c>
      <c r="F332" t="s">
        <v>529</v>
      </c>
      <c r="G332" t="s">
        <v>5676</v>
      </c>
    </row>
    <row r="333" spans="1:7" x14ac:dyDescent="0.25">
      <c r="A333" t="s">
        <v>263</v>
      </c>
      <c r="B333" t="s">
        <v>1429</v>
      </c>
      <c r="C333" t="s">
        <v>845</v>
      </c>
      <c r="D333" t="s">
        <v>3422</v>
      </c>
      <c r="E333" t="s">
        <v>3423</v>
      </c>
      <c r="F333" t="s">
        <v>34</v>
      </c>
      <c r="G333" t="s">
        <v>5676</v>
      </c>
    </row>
    <row r="334" spans="1:7" x14ac:dyDescent="0.25">
      <c r="A334" t="s">
        <v>263</v>
      </c>
      <c r="B334" t="s">
        <v>1429</v>
      </c>
      <c r="C334" t="s">
        <v>3424</v>
      </c>
      <c r="D334" t="s">
        <v>3425</v>
      </c>
      <c r="E334" t="s">
        <v>3426</v>
      </c>
      <c r="F334" t="s">
        <v>29</v>
      </c>
      <c r="G334" t="s">
        <v>5676</v>
      </c>
    </row>
    <row r="335" spans="1:7" x14ac:dyDescent="0.25">
      <c r="A335" t="s">
        <v>263</v>
      </c>
      <c r="B335" t="s">
        <v>1429</v>
      </c>
      <c r="C335" t="s">
        <v>3427</v>
      </c>
      <c r="D335" t="s">
        <v>3428</v>
      </c>
      <c r="E335" t="s">
        <v>3429</v>
      </c>
      <c r="F335" t="s">
        <v>445</v>
      </c>
      <c r="G335" t="s">
        <v>5676</v>
      </c>
    </row>
    <row r="336" spans="1:7" x14ac:dyDescent="0.25">
      <c r="A336" t="s">
        <v>263</v>
      </c>
      <c r="B336" t="s">
        <v>1429</v>
      </c>
      <c r="C336" t="s">
        <v>191</v>
      </c>
      <c r="D336" t="s">
        <v>192</v>
      </c>
      <c r="E336" t="s">
        <v>193</v>
      </c>
      <c r="F336" t="s">
        <v>194</v>
      </c>
      <c r="G336" t="s">
        <v>5676</v>
      </c>
    </row>
    <row r="337" spans="1:7" x14ac:dyDescent="0.25">
      <c r="A337" t="s">
        <v>263</v>
      </c>
      <c r="B337" t="s">
        <v>1429</v>
      </c>
      <c r="C337" t="s">
        <v>3430</v>
      </c>
      <c r="D337" t="s">
        <v>3431</v>
      </c>
      <c r="E337" t="s">
        <v>3432</v>
      </c>
      <c r="F337" t="s">
        <v>445</v>
      </c>
      <c r="G337" t="s">
        <v>5676</v>
      </c>
    </row>
    <row r="338" spans="1:7" x14ac:dyDescent="0.25">
      <c r="A338" t="s">
        <v>263</v>
      </c>
      <c r="B338" t="s">
        <v>1429</v>
      </c>
      <c r="C338" t="s">
        <v>3181</v>
      </c>
      <c r="D338" t="s">
        <v>3182</v>
      </c>
      <c r="E338" t="s">
        <v>3183</v>
      </c>
      <c r="F338" t="s">
        <v>445</v>
      </c>
      <c r="G338" t="s">
        <v>5676</v>
      </c>
    </row>
    <row r="339" spans="1:7" x14ac:dyDescent="0.25">
      <c r="A339" t="s">
        <v>263</v>
      </c>
      <c r="B339" t="s">
        <v>1429</v>
      </c>
      <c r="C339" t="s">
        <v>3433</v>
      </c>
      <c r="D339" t="s">
        <v>607</v>
      </c>
      <c r="E339" t="s">
        <v>3434</v>
      </c>
      <c r="F339" t="s">
        <v>445</v>
      </c>
      <c r="G339" t="s">
        <v>5676</v>
      </c>
    </row>
    <row r="340" spans="1:7" x14ac:dyDescent="0.25">
      <c r="A340" t="s">
        <v>263</v>
      </c>
      <c r="B340" t="s">
        <v>1429</v>
      </c>
      <c r="C340" t="s">
        <v>1649</v>
      </c>
      <c r="D340" t="s">
        <v>3435</v>
      </c>
      <c r="E340" t="s">
        <v>3436</v>
      </c>
      <c r="F340" t="s">
        <v>445</v>
      </c>
      <c r="G340" t="s">
        <v>5676</v>
      </c>
    </row>
    <row r="341" spans="1:7" x14ac:dyDescent="0.25">
      <c r="A341" t="s">
        <v>263</v>
      </c>
      <c r="B341" t="s">
        <v>1429</v>
      </c>
      <c r="C341" t="s">
        <v>3437</v>
      </c>
      <c r="D341" t="s">
        <v>2837</v>
      </c>
      <c r="E341" t="s">
        <v>3438</v>
      </c>
      <c r="F341" t="s">
        <v>445</v>
      </c>
      <c r="G341" t="s">
        <v>5676</v>
      </c>
    </row>
    <row r="342" spans="1:7" x14ac:dyDescent="0.25">
      <c r="A342" t="s">
        <v>263</v>
      </c>
      <c r="B342" t="s">
        <v>1429</v>
      </c>
      <c r="C342" t="s">
        <v>3437</v>
      </c>
      <c r="D342" t="s">
        <v>624</v>
      </c>
      <c r="E342" t="s">
        <v>3439</v>
      </c>
      <c r="F342" t="s">
        <v>12</v>
      </c>
      <c r="G342" t="s">
        <v>5676</v>
      </c>
    </row>
    <row r="343" spans="1:7" x14ac:dyDescent="0.25">
      <c r="A343" t="s">
        <v>263</v>
      </c>
      <c r="B343" t="s">
        <v>1429</v>
      </c>
      <c r="C343" t="s">
        <v>2338</v>
      </c>
      <c r="D343" t="s">
        <v>3440</v>
      </c>
      <c r="E343" t="s">
        <v>3441</v>
      </c>
      <c r="F343" t="s">
        <v>1204</v>
      </c>
      <c r="G343" t="s">
        <v>5676</v>
      </c>
    </row>
    <row r="344" spans="1:7" x14ac:dyDescent="0.25">
      <c r="A344" t="s">
        <v>263</v>
      </c>
      <c r="B344" t="s">
        <v>1429</v>
      </c>
      <c r="C344" t="s">
        <v>3442</v>
      </c>
      <c r="D344" t="s">
        <v>848</v>
      </c>
      <c r="E344" t="s">
        <v>3443</v>
      </c>
      <c r="F344" t="s">
        <v>45</v>
      </c>
      <c r="G344" t="s">
        <v>5676</v>
      </c>
    </row>
    <row r="345" spans="1:7" x14ac:dyDescent="0.25">
      <c r="A345" t="s">
        <v>263</v>
      </c>
      <c r="B345" t="s">
        <v>1429</v>
      </c>
      <c r="C345" t="s">
        <v>3444</v>
      </c>
      <c r="D345" t="s">
        <v>3445</v>
      </c>
      <c r="E345" t="s">
        <v>3446</v>
      </c>
      <c r="F345" t="s">
        <v>19</v>
      </c>
      <c r="G345" t="s">
        <v>5676</v>
      </c>
    </row>
    <row r="346" spans="1:7" x14ac:dyDescent="0.25">
      <c r="A346" t="s">
        <v>263</v>
      </c>
      <c r="B346" t="s">
        <v>1429</v>
      </c>
      <c r="C346" t="s">
        <v>269</v>
      </c>
      <c r="D346" t="s">
        <v>2750</v>
      </c>
      <c r="E346" t="s">
        <v>2751</v>
      </c>
      <c r="F346" t="s">
        <v>529</v>
      </c>
      <c r="G346" t="s">
        <v>5676</v>
      </c>
    </row>
    <row r="347" spans="1:7" x14ac:dyDescent="0.25">
      <c r="A347" t="s">
        <v>263</v>
      </c>
      <c r="B347" t="s">
        <v>1429</v>
      </c>
      <c r="C347" t="s">
        <v>1547</v>
      </c>
      <c r="D347" t="s">
        <v>2924</v>
      </c>
      <c r="E347" t="s">
        <v>3447</v>
      </c>
      <c r="F347" t="s">
        <v>445</v>
      </c>
      <c r="G347" t="s">
        <v>5676</v>
      </c>
    </row>
    <row r="348" spans="1:7" x14ac:dyDescent="0.25">
      <c r="A348" t="s">
        <v>263</v>
      </c>
      <c r="B348" t="s">
        <v>1429</v>
      </c>
      <c r="C348" t="s">
        <v>3448</v>
      </c>
      <c r="D348" t="s">
        <v>676</v>
      </c>
      <c r="E348" t="s">
        <v>3449</v>
      </c>
      <c r="F348" t="s">
        <v>445</v>
      </c>
      <c r="G348" t="s">
        <v>5676</v>
      </c>
    </row>
    <row r="349" spans="1:7" x14ac:dyDescent="0.25">
      <c r="A349" t="s">
        <v>263</v>
      </c>
      <c r="B349" t="s">
        <v>1429</v>
      </c>
      <c r="C349" t="s">
        <v>3450</v>
      </c>
      <c r="D349" t="s">
        <v>3106</v>
      </c>
      <c r="E349" t="s">
        <v>3451</v>
      </c>
      <c r="F349" t="s">
        <v>445</v>
      </c>
      <c r="G349" t="s">
        <v>5676</v>
      </c>
    </row>
    <row r="350" spans="1:7" x14ac:dyDescent="0.25">
      <c r="A350" t="s">
        <v>263</v>
      </c>
      <c r="B350" t="s">
        <v>1429</v>
      </c>
      <c r="C350" t="s">
        <v>3452</v>
      </c>
      <c r="D350" t="s">
        <v>2860</v>
      </c>
      <c r="E350" t="s">
        <v>3453</v>
      </c>
      <c r="F350" t="s">
        <v>445</v>
      </c>
      <c r="G350" t="s">
        <v>5676</v>
      </c>
    </row>
    <row r="351" spans="1:7" x14ac:dyDescent="0.25">
      <c r="A351" t="s">
        <v>298</v>
      </c>
      <c r="B351" t="s">
        <v>1519</v>
      </c>
      <c r="C351" t="s">
        <v>352</v>
      </c>
      <c r="D351" t="s">
        <v>3454</v>
      </c>
      <c r="E351" t="s">
        <v>3455</v>
      </c>
      <c r="F351" t="s">
        <v>445</v>
      </c>
      <c r="G351" t="s">
        <v>5676</v>
      </c>
    </row>
    <row r="352" spans="1:7" x14ac:dyDescent="0.25">
      <c r="A352" t="s">
        <v>298</v>
      </c>
      <c r="B352" t="s">
        <v>1519</v>
      </c>
      <c r="C352" t="s">
        <v>3456</v>
      </c>
      <c r="D352" t="s">
        <v>1728</v>
      </c>
      <c r="E352" t="s">
        <v>3457</v>
      </c>
      <c r="F352" t="s">
        <v>19</v>
      </c>
      <c r="G352" t="s">
        <v>5676</v>
      </c>
    </row>
    <row r="353" spans="1:7" x14ac:dyDescent="0.25">
      <c r="A353" t="s">
        <v>298</v>
      </c>
      <c r="B353" t="s">
        <v>1519</v>
      </c>
      <c r="C353" t="s">
        <v>3458</v>
      </c>
      <c r="D353" t="s">
        <v>3459</v>
      </c>
      <c r="E353" t="s">
        <v>3460</v>
      </c>
      <c r="F353" t="s">
        <v>124</v>
      </c>
      <c r="G353" t="s">
        <v>5676</v>
      </c>
    </row>
    <row r="354" spans="1:7" x14ac:dyDescent="0.25">
      <c r="A354" t="s">
        <v>298</v>
      </c>
      <c r="B354" t="s">
        <v>1519</v>
      </c>
      <c r="C354" t="s">
        <v>3461</v>
      </c>
      <c r="D354" t="s">
        <v>481</v>
      </c>
      <c r="E354" t="s">
        <v>3462</v>
      </c>
      <c r="F354" t="s">
        <v>616</v>
      </c>
      <c r="G354" t="s">
        <v>5676</v>
      </c>
    </row>
    <row r="355" spans="1:7" x14ac:dyDescent="0.25">
      <c r="A355" t="s">
        <v>298</v>
      </c>
      <c r="B355" t="s">
        <v>1519</v>
      </c>
      <c r="C355" t="s">
        <v>3463</v>
      </c>
      <c r="D355" t="s">
        <v>2999</v>
      </c>
      <c r="E355" t="s">
        <v>3464</v>
      </c>
      <c r="F355" t="s">
        <v>93</v>
      </c>
      <c r="G355" t="s">
        <v>5676</v>
      </c>
    </row>
    <row r="356" spans="1:7" x14ac:dyDescent="0.25">
      <c r="A356" t="s">
        <v>298</v>
      </c>
      <c r="B356" t="s">
        <v>1519</v>
      </c>
      <c r="C356" t="s">
        <v>1547</v>
      </c>
      <c r="D356" t="s">
        <v>2924</v>
      </c>
      <c r="E356" t="s">
        <v>3447</v>
      </c>
      <c r="F356" t="s">
        <v>445</v>
      </c>
      <c r="G356" t="s">
        <v>5676</v>
      </c>
    </row>
    <row r="357" spans="1:7" x14ac:dyDescent="0.25">
      <c r="A357" t="s">
        <v>298</v>
      </c>
      <c r="B357" t="s">
        <v>1519</v>
      </c>
      <c r="C357" t="s">
        <v>3465</v>
      </c>
      <c r="D357" t="s">
        <v>749</v>
      </c>
      <c r="E357" t="s">
        <v>3466</v>
      </c>
      <c r="F357" t="s">
        <v>124</v>
      </c>
      <c r="G357" t="s">
        <v>5676</v>
      </c>
    </row>
    <row r="358" spans="1:7" x14ac:dyDescent="0.25">
      <c r="A358" t="s">
        <v>298</v>
      </c>
      <c r="B358" t="s">
        <v>1549</v>
      </c>
      <c r="C358" t="s">
        <v>691</v>
      </c>
      <c r="D358" t="s">
        <v>590</v>
      </c>
      <c r="E358" t="s">
        <v>3164</v>
      </c>
      <c r="F358" t="s">
        <v>445</v>
      </c>
      <c r="G358" t="s">
        <v>5676</v>
      </c>
    </row>
    <row r="359" spans="1:7" x14ac:dyDescent="0.25">
      <c r="A359" t="s">
        <v>298</v>
      </c>
      <c r="B359" t="s">
        <v>1549</v>
      </c>
      <c r="C359" t="s">
        <v>3467</v>
      </c>
      <c r="D359" t="s">
        <v>3468</v>
      </c>
      <c r="E359" t="s">
        <v>3469</v>
      </c>
      <c r="F359" t="s">
        <v>445</v>
      </c>
      <c r="G359" t="s">
        <v>5676</v>
      </c>
    </row>
    <row r="360" spans="1:7" x14ac:dyDescent="0.25">
      <c r="A360" t="s">
        <v>298</v>
      </c>
      <c r="B360" t="s">
        <v>1549</v>
      </c>
      <c r="C360" t="s">
        <v>3470</v>
      </c>
      <c r="D360" t="s">
        <v>2338</v>
      </c>
      <c r="E360" t="s">
        <v>3471</v>
      </c>
      <c r="F360" t="s">
        <v>445</v>
      </c>
      <c r="G360" t="s">
        <v>5676</v>
      </c>
    </row>
    <row r="361" spans="1:7" x14ac:dyDescent="0.25">
      <c r="A361" t="s">
        <v>298</v>
      </c>
      <c r="B361" t="s">
        <v>1549</v>
      </c>
      <c r="C361" t="s">
        <v>985</v>
      </c>
      <c r="D361" t="s">
        <v>3472</v>
      </c>
      <c r="E361" t="s">
        <v>3473</v>
      </c>
      <c r="F361" t="s">
        <v>174</v>
      </c>
      <c r="G361" t="s">
        <v>5676</v>
      </c>
    </row>
    <row r="362" spans="1:7" x14ac:dyDescent="0.25">
      <c r="A362" t="s">
        <v>298</v>
      </c>
      <c r="B362" t="s">
        <v>1549</v>
      </c>
      <c r="C362" t="s">
        <v>3474</v>
      </c>
      <c r="D362" t="s">
        <v>1772</v>
      </c>
      <c r="E362" t="s">
        <v>3475</v>
      </c>
      <c r="F362" t="s">
        <v>1023</v>
      </c>
      <c r="G362" t="s">
        <v>5676</v>
      </c>
    </row>
    <row r="363" spans="1:7" x14ac:dyDescent="0.25">
      <c r="A363" t="s">
        <v>298</v>
      </c>
      <c r="B363" t="s">
        <v>1549</v>
      </c>
      <c r="C363" t="s">
        <v>3476</v>
      </c>
      <c r="D363" t="s">
        <v>1859</v>
      </c>
      <c r="E363" t="s">
        <v>3477</v>
      </c>
      <c r="F363" t="s">
        <v>23</v>
      </c>
      <c r="G363" t="s">
        <v>5676</v>
      </c>
    </row>
    <row r="364" spans="1:7" x14ac:dyDescent="0.25">
      <c r="A364" t="s">
        <v>298</v>
      </c>
      <c r="B364" t="s">
        <v>1549</v>
      </c>
      <c r="C364" t="s">
        <v>1010</v>
      </c>
      <c r="D364" t="s">
        <v>1011</v>
      </c>
      <c r="E364" t="s">
        <v>1012</v>
      </c>
      <c r="F364" t="s">
        <v>128</v>
      </c>
      <c r="G364" t="s">
        <v>5676</v>
      </c>
    </row>
    <row r="365" spans="1:7" x14ac:dyDescent="0.25">
      <c r="A365" t="s">
        <v>298</v>
      </c>
      <c r="B365" t="s">
        <v>1549</v>
      </c>
      <c r="C365" t="s">
        <v>187</v>
      </c>
      <c r="D365" t="s">
        <v>188</v>
      </c>
      <c r="E365" t="s">
        <v>189</v>
      </c>
      <c r="F365" t="s">
        <v>174</v>
      </c>
      <c r="G365" t="s">
        <v>5676</v>
      </c>
    </row>
    <row r="366" spans="1:7" x14ac:dyDescent="0.25">
      <c r="A366" t="s">
        <v>298</v>
      </c>
      <c r="B366" t="s">
        <v>1568</v>
      </c>
      <c r="C366" t="s">
        <v>3478</v>
      </c>
      <c r="D366" t="s">
        <v>1415</v>
      </c>
      <c r="E366" t="s">
        <v>3479</v>
      </c>
      <c r="F366" t="s">
        <v>45</v>
      </c>
      <c r="G366" t="s">
        <v>5676</v>
      </c>
    </row>
    <row r="367" spans="1:7" x14ac:dyDescent="0.25">
      <c r="A367" t="s">
        <v>298</v>
      </c>
      <c r="B367" t="s">
        <v>1568</v>
      </c>
      <c r="C367" t="s">
        <v>3480</v>
      </c>
      <c r="D367" t="s">
        <v>3481</v>
      </c>
      <c r="E367" t="s">
        <v>3482</v>
      </c>
      <c r="F367" t="s">
        <v>45</v>
      </c>
      <c r="G367" t="s">
        <v>5676</v>
      </c>
    </row>
    <row r="368" spans="1:7" x14ac:dyDescent="0.25">
      <c r="A368" t="s">
        <v>298</v>
      </c>
      <c r="B368" t="s">
        <v>1568</v>
      </c>
      <c r="C368" t="s">
        <v>3483</v>
      </c>
      <c r="D368" t="s">
        <v>266</v>
      </c>
      <c r="E368" t="s">
        <v>3484</v>
      </c>
      <c r="F368" t="s">
        <v>377</v>
      </c>
      <c r="G368" t="s">
        <v>5676</v>
      </c>
    </row>
    <row r="369" spans="1:7" x14ac:dyDescent="0.25">
      <c r="A369" t="s">
        <v>298</v>
      </c>
      <c r="B369" t="s">
        <v>1568</v>
      </c>
      <c r="C369" t="s">
        <v>3485</v>
      </c>
      <c r="D369" t="s">
        <v>3486</v>
      </c>
      <c r="E369" t="s">
        <v>3487</v>
      </c>
      <c r="F369" t="s">
        <v>45</v>
      </c>
      <c r="G369" t="s">
        <v>5676</v>
      </c>
    </row>
    <row r="370" spans="1:7" x14ac:dyDescent="0.25">
      <c r="A370" t="s">
        <v>298</v>
      </c>
      <c r="B370" t="s">
        <v>1568</v>
      </c>
      <c r="C370" t="s">
        <v>3488</v>
      </c>
      <c r="D370" t="s">
        <v>817</v>
      </c>
      <c r="E370" t="s">
        <v>3489</v>
      </c>
      <c r="F370" t="s">
        <v>45</v>
      </c>
      <c r="G370" t="s">
        <v>5676</v>
      </c>
    </row>
    <row r="371" spans="1:7" x14ac:dyDescent="0.25">
      <c r="A371" t="s">
        <v>298</v>
      </c>
      <c r="B371" t="s">
        <v>1568</v>
      </c>
      <c r="C371" t="s">
        <v>3490</v>
      </c>
      <c r="D371" t="s">
        <v>3491</v>
      </c>
      <c r="E371" t="s">
        <v>3492</v>
      </c>
      <c r="F371" t="s">
        <v>45</v>
      </c>
      <c r="G371" t="s">
        <v>5676</v>
      </c>
    </row>
    <row r="372" spans="1:7" x14ac:dyDescent="0.25">
      <c r="A372" t="s">
        <v>298</v>
      </c>
      <c r="B372" t="s">
        <v>1568</v>
      </c>
      <c r="C372" t="s">
        <v>1383</v>
      </c>
      <c r="D372" t="s">
        <v>590</v>
      </c>
      <c r="E372" t="s">
        <v>3493</v>
      </c>
      <c r="F372" t="s">
        <v>45</v>
      </c>
      <c r="G372" t="s">
        <v>5676</v>
      </c>
    </row>
    <row r="373" spans="1:7" x14ac:dyDescent="0.25">
      <c r="A373" t="s">
        <v>298</v>
      </c>
      <c r="B373" t="s">
        <v>1568</v>
      </c>
      <c r="C373" t="s">
        <v>3494</v>
      </c>
      <c r="D373" t="s">
        <v>1406</v>
      </c>
      <c r="E373" t="s">
        <v>3495</v>
      </c>
      <c r="F373" t="s">
        <v>144</v>
      </c>
      <c r="G373" t="s">
        <v>5676</v>
      </c>
    </row>
    <row r="374" spans="1:7" x14ac:dyDescent="0.25">
      <c r="A374" t="s">
        <v>298</v>
      </c>
      <c r="B374" t="s">
        <v>1568</v>
      </c>
      <c r="C374" t="s">
        <v>3496</v>
      </c>
      <c r="D374" t="s">
        <v>3497</v>
      </c>
      <c r="E374" t="s">
        <v>3498</v>
      </c>
      <c r="F374" t="s">
        <v>45</v>
      </c>
      <c r="G374" t="s">
        <v>5676</v>
      </c>
    </row>
    <row r="375" spans="1:7" x14ac:dyDescent="0.25">
      <c r="A375" t="s">
        <v>298</v>
      </c>
      <c r="B375" t="s">
        <v>1568</v>
      </c>
      <c r="C375" t="s">
        <v>2551</v>
      </c>
      <c r="D375" t="s">
        <v>447</v>
      </c>
      <c r="E375" t="s">
        <v>3499</v>
      </c>
      <c r="F375" t="s">
        <v>45</v>
      </c>
      <c r="G375" t="s">
        <v>5676</v>
      </c>
    </row>
    <row r="376" spans="1:7" x14ac:dyDescent="0.25">
      <c r="A376" t="s">
        <v>298</v>
      </c>
      <c r="B376" t="s">
        <v>1568</v>
      </c>
      <c r="C376" t="s">
        <v>662</v>
      </c>
      <c r="D376" t="s">
        <v>3500</v>
      </c>
      <c r="E376" t="s">
        <v>3501</v>
      </c>
      <c r="F376" t="s">
        <v>45</v>
      </c>
      <c r="G376" t="s">
        <v>5676</v>
      </c>
    </row>
    <row r="377" spans="1:7" x14ac:dyDescent="0.25">
      <c r="A377" t="s">
        <v>298</v>
      </c>
      <c r="B377" t="s">
        <v>1568</v>
      </c>
      <c r="C377" t="s">
        <v>1169</v>
      </c>
      <c r="D377" t="s">
        <v>95</v>
      </c>
      <c r="E377" t="s">
        <v>1170</v>
      </c>
      <c r="F377" t="s">
        <v>45</v>
      </c>
      <c r="G377" t="s">
        <v>5676</v>
      </c>
    </row>
    <row r="378" spans="1:7" x14ac:dyDescent="0.25">
      <c r="A378" t="s">
        <v>298</v>
      </c>
      <c r="B378" t="s">
        <v>1578</v>
      </c>
      <c r="C378" t="s">
        <v>878</v>
      </c>
      <c r="D378" t="s">
        <v>773</v>
      </c>
      <c r="E378" t="s">
        <v>879</v>
      </c>
      <c r="F378" t="s">
        <v>377</v>
      </c>
      <c r="G378" t="s">
        <v>5676</v>
      </c>
    </row>
    <row r="379" spans="1:7" x14ac:dyDescent="0.25">
      <c r="A379" t="s">
        <v>298</v>
      </c>
      <c r="B379" t="s">
        <v>1578</v>
      </c>
      <c r="C379" t="s">
        <v>1569</v>
      </c>
      <c r="D379" t="s">
        <v>232</v>
      </c>
      <c r="E379" t="s">
        <v>3502</v>
      </c>
      <c r="F379" t="s">
        <v>529</v>
      </c>
      <c r="G379" t="s">
        <v>5676</v>
      </c>
    </row>
    <row r="380" spans="1:7" x14ac:dyDescent="0.25">
      <c r="A380" t="s">
        <v>298</v>
      </c>
      <c r="B380" t="s">
        <v>1578</v>
      </c>
      <c r="C380" t="s">
        <v>3503</v>
      </c>
      <c r="D380" t="s">
        <v>1415</v>
      </c>
      <c r="E380" t="s">
        <v>3504</v>
      </c>
      <c r="F380" t="s">
        <v>377</v>
      </c>
      <c r="G380" t="s">
        <v>5676</v>
      </c>
    </row>
    <row r="381" spans="1:7" x14ac:dyDescent="0.25">
      <c r="A381" t="s">
        <v>298</v>
      </c>
      <c r="B381" t="s">
        <v>1578</v>
      </c>
      <c r="C381" t="s">
        <v>3505</v>
      </c>
      <c r="D381" t="s">
        <v>955</v>
      </c>
      <c r="E381" t="s">
        <v>3506</v>
      </c>
      <c r="F381" t="s">
        <v>3271</v>
      </c>
      <c r="G381" t="s">
        <v>5676</v>
      </c>
    </row>
    <row r="382" spans="1:7" x14ac:dyDescent="0.25">
      <c r="A382" t="s">
        <v>298</v>
      </c>
      <c r="B382" t="s">
        <v>1578</v>
      </c>
      <c r="C382" t="s">
        <v>3507</v>
      </c>
      <c r="D382" t="s">
        <v>3508</v>
      </c>
      <c r="E382" t="s">
        <v>3509</v>
      </c>
      <c r="F382" t="s">
        <v>12</v>
      </c>
      <c r="G382" t="s">
        <v>5676</v>
      </c>
    </row>
    <row r="383" spans="1:7" x14ac:dyDescent="0.25">
      <c r="A383" t="s">
        <v>298</v>
      </c>
      <c r="B383" t="s">
        <v>1578</v>
      </c>
      <c r="C383" t="s">
        <v>3510</v>
      </c>
      <c r="D383" t="s">
        <v>3069</v>
      </c>
      <c r="E383" t="s">
        <v>3511</v>
      </c>
      <c r="F383" t="s">
        <v>351</v>
      </c>
      <c r="G383" t="s">
        <v>5676</v>
      </c>
    </row>
    <row r="384" spans="1:7" x14ac:dyDescent="0.25">
      <c r="A384" t="s">
        <v>298</v>
      </c>
      <c r="B384" t="s">
        <v>1578</v>
      </c>
      <c r="C384" t="s">
        <v>954</v>
      </c>
      <c r="D384" t="s">
        <v>955</v>
      </c>
      <c r="E384" t="s">
        <v>956</v>
      </c>
      <c r="F384" t="s">
        <v>3271</v>
      </c>
      <c r="G384" t="s">
        <v>5676</v>
      </c>
    </row>
    <row r="385" spans="1:7" x14ac:dyDescent="0.25">
      <c r="A385" t="s">
        <v>298</v>
      </c>
      <c r="B385" t="s">
        <v>1578</v>
      </c>
      <c r="C385" t="s">
        <v>1629</v>
      </c>
      <c r="D385" t="s">
        <v>338</v>
      </c>
      <c r="E385" t="s">
        <v>1630</v>
      </c>
      <c r="F385" t="s">
        <v>19</v>
      </c>
      <c r="G385" t="s">
        <v>5676</v>
      </c>
    </row>
    <row r="386" spans="1:7" x14ac:dyDescent="0.25">
      <c r="A386" t="s">
        <v>298</v>
      </c>
      <c r="B386" t="s">
        <v>1578</v>
      </c>
      <c r="C386" t="s">
        <v>3512</v>
      </c>
      <c r="D386" t="s">
        <v>3513</v>
      </c>
      <c r="E386" t="s">
        <v>3514</v>
      </c>
      <c r="F386" t="s">
        <v>377</v>
      </c>
      <c r="G386" t="s">
        <v>5676</v>
      </c>
    </row>
    <row r="387" spans="1:7" x14ac:dyDescent="0.25">
      <c r="A387" t="s">
        <v>298</v>
      </c>
      <c r="B387" t="s">
        <v>1578</v>
      </c>
      <c r="C387" t="s">
        <v>489</v>
      </c>
      <c r="D387" t="s">
        <v>3515</v>
      </c>
      <c r="E387" t="s">
        <v>3516</v>
      </c>
      <c r="F387" t="s">
        <v>45</v>
      </c>
      <c r="G387" t="s">
        <v>5676</v>
      </c>
    </row>
    <row r="388" spans="1:7" x14ac:dyDescent="0.25">
      <c r="A388" t="s">
        <v>298</v>
      </c>
      <c r="B388" t="s">
        <v>1578</v>
      </c>
      <c r="C388" t="s">
        <v>3517</v>
      </c>
      <c r="D388" t="s">
        <v>2896</v>
      </c>
      <c r="E388" t="s">
        <v>3518</v>
      </c>
      <c r="F388" t="s">
        <v>529</v>
      </c>
      <c r="G388" t="s">
        <v>5676</v>
      </c>
    </row>
    <row r="389" spans="1:7" x14ac:dyDescent="0.25">
      <c r="A389" t="s">
        <v>298</v>
      </c>
      <c r="B389" t="s">
        <v>1578</v>
      </c>
      <c r="C389" t="s">
        <v>3519</v>
      </c>
      <c r="D389" t="s">
        <v>1239</v>
      </c>
      <c r="E389" t="s">
        <v>3520</v>
      </c>
      <c r="F389" t="s">
        <v>19</v>
      </c>
      <c r="G389" t="s">
        <v>5676</v>
      </c>
    </row>
    <row r="390" spans="1:7" x14ac:dyDescent="0.25">
      <c r="A390" t="s">
        <v>298</v>
      </c>
      <c r="B390" t="s">
        <v>1578</v>
      </c>
      <c r="C390" t="s">
        <v>359</v>
      </c>
      <c r="D390" t="s">
        <v>3521</v>
      </c>
      <c r="E390" t="s">
        <v>3522</v>
      </c>
      <c r="F390" t="s">
        <v>19</v>
      </c>
      <c r="G390" t="s">
        <v>5676</v>
      </c>
    </row>
    <row r="391" spans="1:7" x14ac:dyDescent="0.25">
      <c r="A391" t="s">
        <v>298</v>
      </c>
      <c r="B391" t="s">
        <v>1578</v>
      </c>
      <c r="C391" t="s">
        <v>3523</v>
      </c>
      <c r="D391" t="s">
        <v>3524</v>
      </c>
      <c r="E391" t="s">
        <v>3525</v>
      </c>
      <c r="F391" t="s">
        <v>445</v>
      </c>
      <c r="G391" t="s">
        <v>5676</v>
      </c>
    </row>
    <row r="392" spans="1:7" x14ac:dyDescent="0.25">
      <c r="A392" t="s">
        <v>298</v>
      </c>
      <c r="B392" t="s">
        <v>1578</v>
      </c>
      <c r="C392" t="s">
        <v>3526</v>
      </c>
      <c r="D392" t="s">
        <v>164</v>
      </c>
      <c r="E392" t="s">
        <v>3527</v>
      </c>
      <c r="F392" t="s">
        <v>408</v>
      </c>
      <c r="G392" t="s">
        <v>5676</v>
      </c>
    </row>
    <row r="393" spans="1:7" x14ac:dyDescent="0.25">
      <c r="A393" t="s">
        <v>298</v>
      </c>
      <c r="B393" t="s">
        <v>1578</v>
      </c>
      <c r="C393" t="s">
        <v>275</v>
      </c>
      <c r="D393" t="s">
        <v>238</v>
      </c>
      <c r="E393" t="s">
        <v>276</v>
      </c>
      <c r="F393" t="s">
        <v>45</v>
      </c>
      <c r="G393" t="s">
        <v>5676</v>
      </c>
    </row>
    <row r="394" spans="1:7" x14ac:dyDescent="0.25">
      <c r="A394" t="s">
        <v>298</v>
      </c>
      <c r="B394" t="s">
        <v>1622</v>
      </c>
      <c r="C394" t="s">
        <v>3528</v>
      </c>
      <c r="D394" t="s">
        <v>3529</v>
      </c>
      <c r="E394" t="s">
        <v>3530</v>
      </c>
      <c r="F394" t="s">
        <v>144</v>
      </c>
      <c r="G394" t="s">
        <v>5676</v>
      </c>
    </row>
    <row r="395" spans="1:7" x14ac:dyDescent="0.25">
      <c r="A395" t="s">
        <v>298</v>
      </c>
      <c r="B395" t="s">
        <v>1622</v>
      </c>
      <c r="C395" t="s">
        <v>3531</v>
      </c>
      <c r="D395" t="s">
        <v>3532</v>
      </c>
      <c r="E395" t="s">
        <v>3533</v>
      </c>
      <c r="F395" t="s">
        <v>397</v>
      </c>
      <c r="G395" t="s">
        <v>5676</v>
      </c>
    </row>
    <row r="396" spans="1:7" x14ac:dyDescent="0.25">
      <c r="A396" t="s">
        <v>298</v>
      </c>
      <c r="B396" t="s">
        <v>1622</v>
      </c>
      <c r="C396" t="s">
        <v>3534</v>
      </c>
      <c r="D396" t="s">
        <v>182</v>
      </c>
      <c r="E396" t="s">
        <v>3535</v>
      </c>
      <c r="F396" t="s">
        <v>445</v>
      </c>
      <c r="G396" t="s">
        <v>5676</v>
      </c>
    </row>
    <row r="397" spans="1:7" x14ac:dyDescent="0.25">
      <c r="A397" t="s">
        <v>298</v>
      </c>
      <c r="B397" t="s">
        <v>1622</v>
      </c>
      <c r="C397" t="s">
        <v>3536</v>
      </c>
      <c r="D397" t="s">
        <v>3537</v>
      </c>
      <c r="E397" t="s">
        <v>3538</v>
      </c>
      <c r="F397" t="s">
        <v>445</v>
      </c>
      <c r="G397" t="s">
        <v>5676</v>
      </c>
    </row>
    <row r="398" spans="1:7" x14ac:dyDescent="0.25">
      <c r="A398" t="s">
        <v>298</v>
      </c>
      <c r="B398" t="s">
        <v>1622</v>
      </c>
      <c r="C398" t="s">
        <v>3539</v>
      </c>
      <c r="D398" t="s">
        <v>3540</v>
      </c>
      <c r="E398" t="s">
        <v>3541</v>
      </c>
      <c r="F398" t="s">
        <v>445</v>
      </c>
      <c r="G398" t="s">
        <v>5676</v>
      </c>
    </row>
    <row r="399" spans="1:7" x14ac:dyDescent="0.25">
      <c r="A399" t="s">
        <v>298</v>
      </c>
      <c r="B399" t="s">
        <v>1622</v>
      </c>
      <c r="C399" t="s">
        <v>725</v>
      </c>
      <c r="D399" t="s">
        <v>3542</v>
      </c>
      <c r="E399" t="s">
        <v>3543</v>
      </c>
      <c r="F399" t="s">
        <v>445</v>
      </c>
      <c r="G399" t="s">
        <v>5676</v>
      </c>
    </row>
    <row r="400" spans="1:7" x14ac:dyDescent="0.25">
      <c r="A400" t="s">
        <v>298</v>
      </c>
      <c r="B400" t="s">
        <v>1622</v>
      </c>
      <c r="C400" t="s">
        <v>1601</v>
      </c>
      <c r="D400" t="s">
        <v>3544</v>
      </c>
      <c r="E400" t="s">
        <v>3545</v>
      </c>
      <c r="F400" t="s">
        <v>445</v>
      </c>
      <c r="G400" t="s">
        <v>5676</v>
      </c>
    </row>
    <row r="401" spans="1:7" x14ac:dyDescent="0.25">
      <c r="A401" t="s">
        <v>298</v>
      </c>
      <c r="B401" t="s">
        <v>1622</v>
      </c>
      <c r="C401" t="s">
        <v>3546</v>
      </c>
      <c r="D401" t="s">
        <v>234</v>
      </c>
      <c r="E401" t="s">
        <v>3547</v>
      </c>
      <c r="F401" t="s">
        <v>445</v>
      </c>
      <c r="G401" t="s">
        <v>5676</v>
      </c>
    </row>
    <row r="402" spans="1:7" x14ac:dyDescent="0.25">
      <c r="A402" t="s">
        <v>298</v>
      </c>
      <c r="B402" t="s">
        <v>1622</v>
      </c>
      <c r="C402" t="s">
        <v>3548</v>
      </c>
      <c r="D402" t="s">
        <v>927</v>
      </c>
      <c r="E402" t="s">
        <v>3549</v>
      </c>
      <c r="F402" t="s">
        <v>445</v>
      </c>
      <c r="G402" t="s">
        <v>5676</v>
      </c>
    </row>
    <row r="403" spans="1:7" x14ac:dyDescent="0.25">
      <c r="A403" t="s">
        <v>298</v>
      </c>
      <c r="B403" t="s">
        <v>1622</v>
      </c>
      <c r="C403" t="s">
        <v>3550</v>
      </c>
      <c r="D403" t="s">
        <v>701</v>
      </c>
      <c r="E403" t="s">
        <v>3551</v>
      </c>
      <c r="F403" t="s">
        <v>445</v>
      </c>
      <c r="G403" t="s">
        <v>5676</v>
      </c>
    </row>
    <row r="404" spans="1:7" x14ac:dyDescent="0.25">
      <c r="A404" t="s">
        <v>298</v>
      </c>
      <c r="B404" t="s">
        <v>1622</v>
      </c>
      <c r="C404" t="s">
        <v>3552</v>
      </c>
      <c r="D404" t="s">
        <v>3553</v>
      </c>
      <c r="E404" t="s">
        <v>3554</v>
      </c>
      <c r="F404" t="s">
        <v>445</v>
      </c>
      <c r="G404" t="s">
        <v>5676</v>
      </c>
    </row>
    <row r="405" spans="1:7" x14ac:dyDescent="0.25">
      <c r="A405" t="s">
        <v>298</v>
      </c>
      <c r="B405" t="s">
        <v>1622</v>
      </c>
      <c r="C405" t="s">
        <v>3555</v>
      </c>
      <c r="D405" t="s">
        <v>195</v>
      </c>
      <c r="E405" t="s">
        <v>3556</v>
      </c>
      <c r="F405" t="s">
        <v>445</v>
      </c>
      <c r="G405" t="s">
        <v>5676</v>
      </c>
    </row>
    <row r="406" spans="1:7" x14ac:dyDescent="0.25">
      <c r="A406" t="s">
        <v>298</v>
      </c>
      <c r="B406" t="s">
        <v>1622</v>
      </c>
      <c r="C406" t="s">
        <v>1481</v>
      </c>
      <c r="D406" t="s">
        <v>869</v>
      </c>
      <c r="E406" t="s">
        <v>3557</v>
      </c>
      <c r="F406" t="s">
        <v>34</v>
      </c>
      <c r="G406" t="s">
        <v>5676</v>
      </c>
    </row>
    <row r="407" spans="1:7" x14ac:dyDescent="0.25">
      <c r="A407" t="s">
        <v>298</v>
      </c>
      <c r="B407" t="s">
        <v>1622</v>
      </c>
      <c r="C407" t="s">
        <v>3558</v>
      </c>
      <c r="D407" t="s">
        <v>3559</v>
      </c>
      <c r="E407" t="s">
        <v>3560</v>
      </c>
      <c r="F407" t="s">
        <v>19</v>
      </c>
      <c r="G407" t="s">
        <v>5676</v>
      </c>
    </row>
    <row r="408" spans="1:7" x14ac:dyDescent="0.25">
      <c r="A408" t="s">
        <v>298</v>
      </c>
      <c r="B408" t="s">
        <v>1622</v>
      </c>
      <c r="C408" t="s">
        <v>3561</v>
      </c>
      <c r="D408" t="s">
        <v>3562</v>
      </c>
      <c r="E408" t="s">
        <v>3563</v>
      </c>
      <c r="F408" t="s">
        <v>34</v>
      </c>
      <c r="G408" t="s">
        <v>5676</v>
      </c>
    </row>
    <row r="409" spans="1:7" x14ac:dyDescent="0.25">
      <c r="A409" t="s">
        <v>298</v>
      </c>
      <c r="B409" t="s">
        <v>1622</v>
      </c>
      <c r="C409" t="s">
        <v>1022</v>
      </c>
      <c r="D409" t="s">
        <v>134</v>
      </c>
      <c r="E409" t="s">
        <v>3564</v>
      </c>
      <c r="F409" t="s">
        <v>445</v>
      </c>
      <c r="G409" t="s">
        <v>5676</v>
      </c>
    </row>
    <row r="410" spans="1:7" x14ac:dyDescent="0.25">
      <c r="A410" t="s">
        <v>298</v>
      </c>
      <c r="B410" t="s">
        <v>1622</v>
      </c>
      <c r="C410" t="s">
        <v>3565</v>
      </c>
      <c r="D410" t="s">
        <v>1036</v>
      </c>
      <c r="E410" t="s">
        <v>3566</v>
      </c>
      <c r="F410" t="s">
        <v>144</v>
      </c>
      <c r="G410" t="s">
        <v>5676</v>
      </c>
    </row>
    <row r="411" spans="1:7" x14ac:dyDescent="0.25">
      <c r="A411" t="s">
        <v>298</v>
      </c>
      <c r="B411" t="s">
        <v>1622</v>
      </c>
      <c r="C411" t="s">
        <v>378</v>
      </c>
      <c r="D411" t="s">
        <v>379</v>
      </c>
      <c r="E411" t="s">
        <v>380</v>
      </c>
      <c r="F411" t="s">
        <v>45</v>
      </c>
      <c r="G411" t="s">
        <v>5676</v>
      </c>
    </row>
    <row r="412" spans="1:7" x14ac:dyDescent="0.25">
      <c r="A412" t="s">
        <v>298</v>
      </c>
      <c r="B412" t="s">
        <v>1622</v>
      </c>
      <c r="C412" t="s">
        <v>3567</v>
      </c>
      <c r="D412" t="s">
        <v>3568</v>
      </c>
      <c r="E412" t="s">
        <v>3569</v>
      </c>
      <c r="F412" t="s">
        <v>445</v>
      </c>
      <c r="G412" t="s">
        <v>5676</v>
      </c>
    </row>
    <row r="413" spans="1:7" x14ac:dyDescent="0.25">
      <c r="A413" t="s">
        <v>298</v>
      </c>
      <c r="B413" t="s">
        <v>1622</v>
      </c>
      <c r="C413" t="s">
        <v>3570</v>
      </c>
      <c r="D413" t="s">
        <v>249</v>
      </c>
      <c r="E413" t="s">
        <v>3571</v>
      </c>
      <c r="F413" t="s">
        <v>445</v>
      </c>
      <c r="G413" t="s">
        <v>5676</v>
      </c>
    </row>
    <row r="414" spans="1:7" x14ac:dyDescent="0.25">
      <c r="A414" t="s">
        <v>298</v>
      </c>
      <c r="B414" t="s">
        <v>1622</v>
      </c>
      <c r="C414" t="s">
        <v>129</v>
      </c>
      <c r="D414" t="s">
        <v>3572</v>
      </c>
      <c r="E414" t="s">
        <v>3573</v>
      </c>
      <c r="F414" t="s">
        <v>445</v>
      </c>
      <c r="G414" t="s">
        <v>5676</v>
      </c>
    </row>
    <row r="415" spans="1:7" x14ac:dyDescent="0.25">
      <c r="A415" t="s">
        <v>298</v>
      </c>
      <c r="B415" t="s">
        <v>1622</v>
      </c>
      <c r="C415" t="s">
        <v>3574</v>
      </c>
      <c r="D415" t="s">
        <v>109</v>
      </c>
      <c r="E415" t="s">
        <v>3575</v>
      </c>
      <c r="F415" t="s">
        <v>445</v>
      </c>
      <c r="G415" t="s">
        <v>5676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Entire List</vt:lpstr>
      <vt:lpstr>Insert Contact</vt:lpstr>
      <vt:lpstr>Insert Program</vt:lpstr>
      <vt:lpstr>Insert AbroadUsers</vt:lpstr>
      <vt:lpstr>Spring 2017</vt:lpstr>
      <vt:lpstr>Summer 2017</vt:lpstr>
      <vt:lpstr>Fall 2017</vt:lpstr>
      <vt:lpstr>Spring 2018</vt:lpstr>
      <vt:lpstr>Summer 2018</vt:lpstr>
      <vt:lpstr>Fall 2018</vt:lpstr>
      <vt:lpstr>Spring 2019</vt:lpstr>
      <vt:lpstr>Summer 2019</vt:lpstr>
      <vt:lpstr>Fall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2019-11-05T14:56:09Z</dcterms:created>
  <dcterms:modified xsi:type="dcterms:W3CDTF">2019-12-09T03:36:45Z</dcterms:modified>
</cp:coreProperties>
</file>