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60" windowWidth="14115" windowHeight="6480"/>
  </bookViews>
  <sheets>
    <sheet name="Tabelle1" sheetId="1" r:id="rId1"/>
    <sheet name="Tabelle2" sheetId="2" r:id="rId2"/>
    <sheet name="Tabelle3" sheetId="3" r:id="rId3"/>
  </sheets>
  <calcPr calcId="145621"/>
</workbook>
</file>

<file path=xl/calcChain.xml><?xml version="1.0" encoding="utf-8"?>
<calcChain xmlns="http://schemas.openxmlformats.org/spreadsheetml/2006/main">
  <c r="D9" i="1" l="1"/>
  <c r="C9" i="1"/>
  <c r="B9" i="1"/>
  <c r="D8" i="1"/>
  <c r="C8" i="1"/>
  <c r="B8" i="1"/>
  <c r="D7" i="1"/>
  <c r="C7" i="1"/>
  <c r="B7" i="1"/>
</calcChain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9"/>
  <sheetViews>
    <sheetView tabSelected="1" workbookViewId="0">
      <selection activeCell="E12" sqref="E12"/>
    </sheetView>
  </sheetViews>
  <sheetFormatPr baseColWidth="10" defaultRowHeight="15" x14ac:dyDescent="0.25"/>
  <sheetData>
    <row r="2" spans="2:8" x14ac:dyDescent="0.25">
      <c r="B2">
        <v>1</v>
      </c>
      <c r="C2">
        <v>3</v>
      </c>
      <c r="D2">
        <v>2</v>
      </c>
      <c r="F2">
        <v>36</v>
      </c>
      <c r="G2">
        <v>12</v>
      </c>
      <c r="H2">
        <v>18</v>
      </c>
    </row>
    <row r="3" spans="2:8" x14ac:dyDescent="0.25">
      <c r="B3">
        <v>9</v>
      </c>
      <c r="C3">
        <v>4</v>
      </c>
      <c r="D3">
        <v>12</v>
      </c>
      <c r="F3">
        <v>4</v>
      </c>
      <c r="G3">
        <v>9</v>
      </c>
      <c r="H3">
        <v>3</v>
      </c>
    </row>
    <row r="4" spans="2:8" x14ac:dyDescent="0.25">
      <c r="B4">
        <v>18</v>
      </c>
      <c r="C4">
        <v>6</v>
      </c>
      <c r="D4">
        <v>36</v>
      </c>
      <c r="F4">
        <v>2</v>
      </c>
      <c r="G4">
        <v>5</v>
      </c>
      <c r="H4">
        <v>1</v>
      </c>
    </row>
    <row r="7" spans="2:8" x14ac:dyDescent="0.25">
      <c r="B7">
        <f>B2*F2</f>
        <v>36</v>
      </c>
      <c r="C7">
        <f t="shared" ref="C7:D7" si="0">C2*G2</f>
        <v>36</v>
      </c>
      <c r="D7">
        <f t="shared" si="0"/>
        <v>36</v>
      </c>
    </row>
    <row r="8" spans="2:8" x14ac:dyDescent="0.25">
      <c r="B8">
        <f t="shared" ref="B8:B9" si="1">B3*F3</f>
        <v>36</v>
      </c>
      <c r="C8">
        <f t="shared" ref="C8:C9" si="2">C3*G3</f>
        <v>36</v>
      </c>
      <c r="D8">
        <f t="shared" ref="D8:D9" si="3">D3*H3</f>
        <v>36</v>
      </c>
    </row>
    <row r="9" spans="2:8" x14ac:dyDescent="0.25">
      <c r="B9">
        <f t="shared" si="1"/>
        <v>36</v>
      </c>
      <c r="C9">
        <f t="shared" si="2"/>
        <v>30</v>
      </c>
      <c r="D9">
        <f t="shared" si="3"/>
        <v>36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7733D54D48312343B250141AD60E42EA" ma:contentTypeVersion="16" ma:contentTypeDescription="Ein neues Dokument erstellen." ma:contentTypeScope="" ma:versionID="007bbdac57ac95d7407b64ce89d0bd59">
  <xsd:schema xmlns:xsd="http://www.w3.org/2001/XMLSchema" xmlns:xs="http://www.w3.org/2001/XMLSchema" xmlns:p="http://schemas.microsoft.com/office/2006/metadata/properties" xmlns:ns2="6fda7565-9723-4d47-8f37-db120daa01b8" xmlns:ns3="bd2a10cf-e067-4f9c-87ec-f8ebada5459f" targetNamespace="http://schemas.microsoft.com/office/2006/metadata/properties" ma:root="true" ma:fieldsID="48459e564c2c18dd7f9e0d6631edc12d" ns2:_="" ns3:_="">
    <xsd:import namespace="6fda7565-9723-4d47-8f37-db120daa01b8"/>
    <xsd:import namespace="bd2a10cf-e067-4f9c-87ec-f8ebada5459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da7565-9723-4d47-8f37-db120daa01b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ildmarkierungen" ma:readOnly="false" ma:fieldId="{5cf76f15-5ced-4ddc-b409-7134ff3c332f}" ma:taxonomyMulti="true" ma:sspId="4fb58666-e629-4e5a-b780-b8dcc15b318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2a10cf-e067-4f9c-87ec-f8ebada5459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872b283-d81c-4190-9310-b45cec9799d9}" ma:internalName="TaxCatchAll" ma:showField="CatchAllData" ma:web="bd2a10cf-e067-4f9c-87ec-f8ebada5459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d2a10cf-e067-4f9c-87ec-f8ebada5459f" xsi:nil="true"/>
    <lcf76f155ced4ddcb4097134ff3c332f xmlns="6fda7565-9723-4d47-8f37-db120daa01b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629E9CF-5CAB-4536-B828-AC5D50D2298E}"/>
</file>

<file path=customXml/itemProps2.xml><?xml version="1.0" encoding="utf-8"?>
<ds:datastoreItem xmlns:ds="http://schemas.openxmlformats.org/officeDocument/2006/customXml" ds:itemID="{4AE5438D-8B61-4C58-99EF-E36FBC0930BE}"/>
</file>

<file path=customXml/itemProps3.xml><?xml version="1.0" encoding="utf-8"?>
<ds:datastoreItem xmlns:ds="http://schemas.openxmlformats.org/officeDocument/2006/customXml" ds:itemID="{5F290756-67E7-40B4-9D25-06B1D3283C0F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Tabelle2</vt:lpstr>
      <vt:lpstr>Tabelle3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Dieter</dc:creator>
  <cp:lastModifiedBy>Dieter</cp:lastModifiedBy>
  <dcterms:created xsi:type="dcterms:W3CDTF">2013-10-20T08:53:39Z</dcterms:created>
  <dcterms:modified xsi:type="dcterms:W3CDTF">2013-10-20T10:05:45Z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0x0101007733D54D48312343B250141AD60E42EA</vt:lpwstr>
  </property>
</Properties>
</file>