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kumente\Daten.DDu\_CPPBuch\CPPBuch\V40.00\NewFromSpringer_NEW\_AuB\Beispiele\KapDcpp\P010KD_Kapreka\P010KD_Kapreka\"/>
    </mc:Choice>
  </mc:AlternateContent>
  <bookViews>
    <workbookView xWindow="0" yWindow="0" windowWidth="21210" windowHeight="12130" activeTab="1"/>
  </bookViews>
  <sheets>
    <sheet name="Data_1000" sheetId="1" r:id="rId1"/>
    <sheet name="K2435" sheetId="2" r:id="rId2"/>
  </sheets>
  <calcPr calcId="0"/>
</workbook>
</file>

<file path=xl/calcChain.xml><?xml version="1.0" encoding="utf-8"?>
<calcChain xmlns="http://schemas.openxmlformats.org/spreadsheetml/2006/main">
  <c r="A6" i="2" l="1"/>
  <c r="A5" i="2"/>
  <c r="A4" i="2"/>
  <c r="A3" i="2"/>
</calcChain>
</file>

<file path=xl/sharedStrings.xml><?xml version="1.0" encoding="utf-8"?>
<sst xmlns="http://schemas.openxmlformats.org/spreadsheetml/2006/main" count="1003" uniqueCount="4">
  <si>
    <t>iNumb:</t>
  </si>
  <si>
    <t>Small</t>
  </si>
  <si>
    <t>Big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</si>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</sst>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98"/>
  <sheetViews>
    <sheetView topLeftCell="A2969" workbookViewId="0"/>
  </sheetViews>
  <sheetFormatPr baseColWidth="10" defaultRowHeight="14.5" x14ac:dyDescent="0.35"/>
  <sheetData>
    <row r="1" spans="1:9" x14ac:dyDescent="0.35">
      <c r="A1" t="s">
        <v>0</v>
      </c>
      <c r="B1">
        <v>1</v>
      </c>
      <c r="C1">
        <v>1000</v>
      </c>
      <c r="D1">
        <v>9990</v>
      </c>
      <c r="E1">
        <v>9981</v>
      </c>
      <c r="F1">
        <v>8820</v>
      </c>
      <c r="G1">
        <v>8532</v>
      </c>
      <c r="H1">
        <v>7641</v>
      </c>
    </row>
    <row r="2" spans="1:9" x14ac:dyDescent="0.35">
      <c r="C2">
        <v>1</v>
      </c>
      <c r="D2">
        <v>999</v>
      </c>
      <c r="E2">
        <v>1899</v>
      </c>
      <c r="F2">
        <v>288</v>
      </c>
      <c r="G2">
        <v>2358</v>
      </c>
      <c r="H2">
        <v>1467</v>
      </c>
    </row>
    <row r="3" spans="1:9" x14ac:dyDescent="0.35">
      <c r="C3">
        <v>999</v>
      </c>
      <c r="D3">
        <v>8991</v>
      </c>
      <c r="E3">
        <v>8082</v>
      </c>
      <c r="F3">
        <v>8532</v>
      </c>
      <c r="G3">
        <v>6174</v>
      </c>
      <c r="H3">
        <v>6174</v>
      </c>
    </row>
    <row r="4" spans="1:9" x14ac:dyDescent="0.35">
      <c r="A4" t="s">
        <v>0</v>
      </c>
      <c r="B4">
        <v>2</v>
      </c>
      <c r="C4">
        <v>2000</v>
      </c>
      <c r="D4">
        <v>9981</v>
      </c>
      <c r="E4">
        <v>8820</v>
      </c>
      <c r="F4">
        <v>8532</v>
      </c>
      <c r="G4">
        <v>7641</v>
      </c>
    </row>
    <row r="5" spans="1:9" x14ac:dyDescent="0.35">
      <c r="C5">
        <v>2</v>
      </c>
      <c r="D5">
        <v>1899</v>
      </c>
      <c r="E5">
        <v>288</v>
      </c>
      <c r="F5">
        <v>2358</v>
      </c>
      <c r="G5">
        <v>1467</v>
      </c>
    </row>
    <row r="6" spans="1:9" x14ac:dyDescent="0.35">
      <c r="C6">
        <v>1998</v>
      </c>
      <c r="D6">
        <v>8082</v>
      </c>
      <c r="E6">
        <v>8532</v>
      </c>
      <c r="F6">
        <v>6174</v>
      </c>
      <c r="G6">
        <v>6174</v>
      </c>
    </row>
    <row r="7" spans="1:9" x14ac:dyDescent="0.35">
      <c r="A7" t="s">
        <v>0</v>
      </c>
      <c r="B7">
        <v>3</v>
      </c>
      <c r="C7">
        <v>3000</v>
      </c>
      <c r="D7">
        <v>9972</v>
      </c>
      <c r="E7">
        <v>7731</v>
      </c>
      <c r="F7">
        <v>6543</v>
      </c>
      <c r="G7">
        <v>8730</v>
      </c>
      <c r="H7">
        <v>8532</v>
      </c>
      <c r="I7">
        <v>7641</v>
      </c>
    </row>
    <row r="8" spans="1:9" x14ac:dyDescent="0.35">
      <c r="C8">
        <v>3</v>
      </c>
      <c r="D8">
        <v>2799</v>
      </c>
      <c r="E8">
        <v>1377</v>
      </c>
      <c r="F8">
        <v>3456</v>
      </c>
      <c r="G8">
        <v>378</v>
      </c>
      <c r="H8">
        <v>2358</v>
      </c>
      <c r="I8">
        <v>1467</v>
      </c>
    </row>
    <row r="9" spans="1:9" x14ac:dyDescent="0.35">
      <c r="C9">
        <v>2997</v>
      </c>
      <c r="D9">
        <v>7173</v>
      </c>
      <c r="E9">
        <v>6354</v>
      </c>
      <c r="F9">
        <v>3087</v>
      </c>
      <c r="G9">
        <v>8352</v>
      </c>
      <c r="H9">
        <v>6174</v>
      </c>
      <c r="I9">
        <v>6174</v>
      </c>
    </row>
    <row r="10" spans="1:9" x14ac:dyDescent="0.35">
      <c r="A10" t="s">
        <v>0</v>
      </c>
      <c r="B10">
        <v>4</v>
      </c>
      <c r="C10">
        <v>4000</v>
      </c>
      <c r="D10">
        <v>9963</v>
      </c>
      <c r="E10">
        <v>6642</v>
      </c>
      <c r="F10">
        <v>7641</v>
      </c>
      <c r="G10">
        <v>7641</v>
      </c>
    </row>
    <row r="11" spans="1:9" x14ac:dyDescent="0.35">
      <c r="C11">
        <v>4</v>
      </c>
      <c r="D11">
        <v>3699</v>
      </c>
      <c r="E11">
        <v>2466</v>
      </c>
      <c r="F11">
        <v>1467</v>
      </c>
      <c r="G11">
        <v>1467</v>
      </c>
    </row>
    <row r="12" spans="1:9" x14ac:dyDescent="0.35">
      <c r="C12">
        <v>3996</v>
      </c>
      <c r="D12">
        <v>6264</v>
      </c>
      <c r="E12">
        <v>4176</v>
      </c>
      <c r="F12">
        <v>6174</v>
      </c>
      <c r="G12">
        <v>6174</v>
      </c>
    </row>
    <row r="13" spans="1:9" x14ac:dyDescent="0.35">
      <c r="A13" t="s">
        <v>0</v>
      </c>
      <c r="B13">
        <v>5</v>
      </c>
      <c r="C13">
        <v>5000</v>
      </c>
      <c r="D13">
        <v>9954</v>
      </c>
      <c r="E13">
        <v>5553</v>
      </c>
      <c r="F13">
        <v>9981</v>
      </c>
      <c r="G13">
        <v>8820</v>
      </c>
      <c r="H13">
        <v>8532</v>
      </c>
      <c r="I13">
        <v>7641</v>
      </c>
    </row>
    <row r="14" spans="1:9" x14ac:dyDescent="0.35">
      <c r="C14">
        <v>5</v>
      </c>
      <c r="D14">
        <v>4599</v>
      </c>
      <c r="E14">
        <v>3555</v>
      </c>
      <c r="F14">
        <v>1899</v>
      </c>
      <c r="G14">
        <v>288</v>
      </c>
      <c r="H14">
        <v>2358</v>
      </c>
      <c r="I14">
        <v>1467</v>
      </c>
    </row>
    <row r="15" spans="1:9" x14ac:dyDescent="0.35">
      <c r="C15">
        <v>4995</v>
      </c>
      <c r="D15">
        <v>5355</v>
      </c>
      <c r="E15">
        <v>1998</v>
      </c>
      <c r="F15">
        <v>8082</v>
      </c>
      <c r="G15">
        <v>8532</v>
      </c>
      <c r="H15">
        <v>6174</v>
      </c>
      <c r="I15">
        <v>6174</v>
      </c>
    </row>
    <row r="16" spans="1:9" x14ac:dyDescent="0.35">
      <c r="A16" t="s">
        <v>0</v>
      </c>
      <c r="B16">
        <v>6</v>
      </c>
      <c r="C16">
        <v>6000</v>
      </c>
      <c r="D16">
        <v>9954</v>
      </c>
      <c r="E16">
        <v>5553</v>
      </c>
      <c r="F16">
        <v>9981</v>
      </c>
      <c r="G16">
        <v>8820</v>
      </c>
      <c r="H16">
        <v>8532</v>
      </c>
      <c r="I16">
        <v>7641</v>
      </c>
    </row>
    <row r="17" spans="1:9" x14ac:dyDescent="0.35">
      <c r="C17">
        <v>6</v>
      </c>
      <c r="D17">
        <v>4599</v>
      </c>
      <c r="E17">
        <v>3555</v>
      </c>
      <c r="F17">
        <v>1899</v>
      </c>
      <c r="G17">
        <v>288</v>
      </c>
      <c r="H17">
        <v>2358</v>
      </c>
      <c r="I17">
        <v>1467</v>
      </c>
    </row>
    <row r="18" spans="1:9" x14ac:dyDescent="0.35">
      <c r="C18">
        <v>5994</v>
      </c>
      <c r="D18">
        <v>5355</v>
      </c>
      <c r="E18">
        <v>1998</v>
      </c>
      <c r="F18">
        <v>8082</v>
      </c>
      <c r="G18">
        <v>8532</v>
      </c>
      <c r="H18">
        <v>6174</v>
      </c>
      <c r="I18">
        <v>6174</v>
      </c>
    </row>
    <row r="19" spans="1:9" x14ac:dyDescent="0.35">
      <c r="A19" t="s">
        <v>0</v>
      </c>
      <c r="B19">
        <v>7</v>
      </c>
      <c r="C19">
        <v>7000</v>
      </c>
      <c r="D19">
        <v>9963</v>
      </c>
      <c r="E19">
        <v>6642</v>
      </c>
      <c r="F19">
        <v>7641</v>
      </c>
      <c r="G19">
        <v>7641</v>
      </c>
    </row>
    <row r="20" spans="1:9" x14ac:dyDescent="0.35">
      <c r="C20">
        <v>7</v>
      </c>
      <c r="D20">
        <v>3699</v>
      </c>
      <c r="E20">
        <v>2466</v>
      </c>
      <c r="F20">
        <v>1467</v>
      </c>
      <c r="G20">
        <v>1467</v>
      </c>
    </row>
    <row r="21" spans="1:9" x14ac:dyDescent="0.35">
      <c r="C21">
        <v>6993</v>
      </c>
      <c r="D21">
        <v>6264</v>
      </c>
      <c r="E21">
        <v>4176</v>
      </c>
      <c r="F21">
        <v>6174</v>
      </c>
      <c r="G21">
        <v>6174</v>
      </c>
    </row>
    <row r="22" spans="1:9" x14ac:dyDescent="0.35">
      <c r="A22" t="s">
        <v>0</v>
      </c>
      <c r="B22">
        <v>8</v>
      </c>
      <c r="C22">
        <v>8000</v>
      </c>
      <c r="D22">
        <v>9972</v>
      </c>
      <c r="E22">
        <v>7731</v>
      </c>
      <c r="F22">
        <v>6543</v>
      </c>
      <c r="G22">
        <v>8730</v>
      </c>
      <c r="H22">
        <v>8532</v>
      </c>
      <c r="I22">
        <v>7641</v>
      </c>
    </row>
    <row r="23" spans="1:9" x14ac:dyDescent="0.35">
      <c r="C23">
        <v>8</v>
      </c>
      <c r="D23">
        <v>2799</v>
      </c>
      <c r="E23">
        <v>1377</v>
      </c>
      <c r="F23">
        <v>3456</v>
      </c>
      <c r="G23">
        <v>378</v>
      </c>
      <c r="H23">
        <v>2358</v>
      </c>
      <c r="I23">
        <v>1467</v>
      </c>
    </row>
    <row r="24" spans="1:9" x14ac:dyDescent="0.35">
      <c r="C24">
        <v>7992</v>
      </c>
      <c r="D24">
        <v>7173</v>
      </c>
      <c r="E24">
        <v>6354</v>
      </c>
      <c r="F24">
        <v>3087</v>
      </c>
      <c r="G24">
        <v>8352</v>
      </c>
      <c r="H24">
        <v>6174</v>
      </c>
      <c r="I24">
        <v>6174</v>
      </c>
    </row>
    <row r="25" spans="1:9" x14ac:dyDescent="0.35">
      <c r="A25" t="s">
        <v>0</v>
      </c>
      <c r="B25">
        <v>9</v>
      </c>
      <c r="C25">
        <v>9000</v>
      </c>
      <c r="D25">
        <v>9981</v>
      </c>
      <c r="E25">
        <v>8820</v>
      </c>
      <c r="F25">
        <v>8532</v>
      </c>
      <c r="G25">
        <v>7641</v>
      </c>
    </row>
    <row r="26" spans="1:9" x14ac:dyDescent="0.35">
      <c r="C26">
        <v>9</v>
      </c>
      <c r="D26">
        <v>1899</v>
      </c>
      <c r="E26">
        <v>288</v>
      </c>
      <c r="F26">
        <v>2358</v>
      </c>
      <c r="G26">
        <v>1467</v>
      </c>
    </row>
    <row r="27" spans="1:9" x14ac:dyDescent="0.35">
      <c r="C27">
        <v>8991</v>
      </c>
      <c r="D27">
        <v>8082</v>
      </c>
      <c r="E27">
        <v>8532</v>
      </c>
      <c r="F27">
        <v>6174</v>
      </c>
      <c r="G27">
        <v>6174</v>
      </c>
    </row>
    <row r="28" spans="1:9" x14ac:dyDescent="0.35">
      <c r="A28" t="s">
        <v>0</v>
      </c>
      <c r="B28">
        <v>10</v>
      </c>
      <c r="C28">
        <v>1000</v>
      </c>
      <c r="D28">
        <v>9990</v>
      </c>
      <c r="E28">
        <v>9981</v>
      </c>
      <c r="F28">
        <v>8820</v>
      </c>
      <c r="G28">
        <v>8532</v>
      </c>
      <c r="H28">
        <v>7641</v>
      </c>
    </row>
    <row r="29" spans="1:9" x14ac:dyDescent="0.35">
      <c r="C29">
        <v>1</v>
      </c>
      <c r="D29">
        <v>999</v>
      </c>
      <c r="E29">
        <v>1899</v>
      </c>
      <c r="F29">
        <v>288</v>
      </c>
      <c r="G29">
        <v>2358</v>
      </c>
      <c r="H29">
        <v>1467</v>
      </c>
    </row>
    <row r="30" spans="1:9" x14ac:dyDescent="0.35">
      <c r="C30">
        <v>999</v>
      </c>
      <c r="D30">
        <v>8991</v>
      </c>
      <c r="E30">
        <v>8082</v>
      </c>
      <c r="F30">
        <v>8532</v>
      </c>
      <c r="G30">
        <v>6174</v>
      </c>
      <c r="H30">
        <v>6174</v>
      </c>
    </row>
    <row r="31" spans="1:9" x14ac:dyDescent="0.35">
      <c r="A31" t="s">
        <v>0</v>
      </c>
      <c r="B31">
        <v>11</v>
      </c>
      <c r="C31">
        <v>1100</v>
      </c>
      <c r="D31">
        <v>9810</v>
      </c>
      <c r="E31">
        <v>9621</v>
      </c>
      <c r="F31">
        <v>8532</v>
      </c>
      <c r="G31">
        <v>7641</v>
      </c>
    </row>
    <row r="32" spans="1:9" x14ac:dyDescent="0.35">
      <c r="C32">
        <v>11</v>
      </c>
      <c r="D32">
        <v>189</v>
      </c>
      <c r="E32">
        <v>1269</v>
      </c>
      <c r="F32">
        <v>2358</v>
      </c>
      <c r="G32">
        <v>1467</v>
      </c>
    </row>
    <row r="33" spans="1:10" x14ac:dyDescent="0.35">
      <c r="C33">
        <v>1089</v>
      </c>
      <c r="D33">
        <v>9621</v>
      </c>
      <c r="E33">
        <v>8352</v>
      </c>
      <c r="F33">
        <v>6174</v>
      </c>
      <c r="G33">
        <v>6174</v>
      </c>
    </row>
    <row r="34" spans="1:10" x14ac:dyDescent="0.35">
      <c r="A34" t="s">
        <v>0</v>
      </c>
      <c r="B34">
        <v>12</v>
      </c>
      <c r="C34">
        <v>2100</v>
      </c>
      <c r="D34">
        <v>8820</v>
      </c>
      <c r="E34">
        <v>8532</v>
      </c>
      <c r="F34">
        <v>7641</v>
      </c>
    </row>
    <row r="35" spans="1:10" x14ac:dyDescent="0.35">
      <c r="C35">
        <v>12</v>
      </c>
      <c r="D35">
        <v>288</v>
      </c>
      <c r="E35">
        <v>2358</v>
      </c>
      <c r="F35">
        <v>1467</v>
      </c>
    </row>
    <row r="36" spans="1:10" x14ac:dyDescent="0.35">
      <c r="C36">
        <v>2088</v>
      </c>
      <c r="D36">
        <v>8532</v>
      </c>
      <c r="E36">
        <v>6174</v>
      </c>
      <c r="F36">
        <v>6174</v>
      </c>
    </row>
    <row r="37" spans="1:10" x14ac:dyDescent="0.35">
      <c r="A37" t="s">
        <v>0</v>
      </c>
      <c r="B37">
        <v>13</v>
      </c>
      <c r="C37">
        <v>3100</v>
      </c>
      <c r="D37">
        <v>8730</v>
      </c>
      <c r="E37">
        <v>8532</v>
      </c>
      <c r="F37">
        <v>7641</v>
      </c>
    </row>
    <row r="38" spans="1:10" x14ac:dyDescent="0.35">
      <c r="C38">
        <v>13</v>
      </c>
      <c r="D38">
        <v>378</v>
      </c>
      <c r="E38">
        <v>2358</v>
      </c>
      <c r="F38">
        <v>1467</v>
      </c>
    </row>
    <row r="39" spans="1:10" x14ac:dyDescent="0.35">
      <c r="C39">
        <v>3087</v>
      </c>
      <c r="D39">
        <v>8352</v>
      </c>
      <c r="E39">
        <v>6174</v>
      </c>
      <c r="F39">
        <v>6174</v>
      </c>
    </row>
    <row r="40" spans="1:10" x14ac:dyDescent="0.35">
      <c r="A40" t="s">
        <v>0</v>
      </c>
      <c r="B40">
        <v>14</v>
      </c>
      <c r="C40">
        <v>4100</v>
      </c>
      <c r="D40">
        <v>8640</v>
      </c>
      <c r="E40">
        <v>8721</v>
      </c>
      <c r="F40">
        <v>7443</v>
      </c>
      <c r="G40">
        <v>9963</v>
      </c>
      <c r="H40">
        <v>6642</v>
      </c>
      <c r="I40">
        <v>7641</v>
      </c>
      <c r="J40">
        <v>7641</v>
      </c>
    </row>
    <row r="41" spans="1:10" x14ac:dyDescent="0.35">
      <c r="C41">
        <v>14</v>
      </c>
      <c r="D41">
        <v>468</v>
      </c>
      <c r="E41">
        <v>1278</v>
      </c>
      <c r="F41">
        <v>3447</v>
      </c>
      <c r="G41">
        <v>3699</v>
      </c>
      <c r="H41">
        <v>2466</v>
      </c>
      <c r="I41">
        <v>1467</v>
      </c>
      <c r="J41">
        <v>1467</v>
      </c>
    </row>
    <row r="42" spans="1:10" x14ac:dyDescent="0.35">
      <c r="C42">
        <v>4086</v>
      </c>
      <c r="D42">
        <v>8172</v>
      </c>
      <c r="E42">
        <v>7443</v>
      </c>
      <c r="F42">
        <v>3996</v>
      </c>
      <c r="G42">
        <v>6264</v>
      </c>
      <c r="H42">
        <v>4176</v>
      </c>
      <c r="I42">
        <v>6174</v>
      </c>
      <c r="J42">
        <v>6174</v>
      </c>
    </row>
    <row r="43" spans="1:10" x14ac:dyDescent="0.35">
      <c r="A43" t="s">
        <v>0</v>
      </c>
      <c r="B43">
        <v>15</v>
      </c>
      <c r="C43">
        <v>5100</v>
      </c>
      <c r="D43">
        <v>8550</v>
      </c>
      <c r="E43">
        <v>9972</v>
      </c>
      <c r="F43">
        <v>7731</v>
      </c>
      <c r="G43">
        <v>6543</v>
      </c>
      <c r="H43">
        <v>8730</v>
      </c>
      <c r="I43">
        <v>8532</v>
      </c>
      <c r="J43">
        <v>7641</v>
      </c>
    </row>
    <row r="44" spans="1:10" x14ac:dyDescent="0.35">
      <c r="C44">
        <v>15</v>
      </c>
      <c r="D44">
        <v>558</v>
      </c>
      <c r="E44">
        <v>2799</v>
      </c>
      <c r="F44">
        <v>1377</v>
      </c>
      <c r="G44">
        <v>3456</v>
      </c>
      <c r="H44">
        <v>378</v>
      </c>
      <c r="I44">
        <v>2358</v>
      </c>
      <c r="J44">
        <v>1467</v>
      </c>
    </row>
    <row r="45" spans="1:10" x14ac:dyDescent="0.35">
      <c r="C45">
        <v>5085</v>
      </c>
      <c r="D45">
        <v>7992</v>
      </c>
      <c r="E45">
        <v>7173</v>
      </c>
      <c r="F45">
        <v>6354</v>
      </c>
      <c r="G45">
        <v>3087</v>
      </c>
      <c r="H45">
        <v>8352</v>
      </c>
      <c r="I45">
        <v>6174</v>
      </c>
      <c r="J45">
        <v>6174</v>
      </c>
    </row>
    <row r="46" spans="1:10" x14ac:dyDescent="0.35">
      <c r="A46" t="s">
        <v>0</v>
      </c>
      <c r="B46">
        <v>16</v>
      </c>
      <c r="C46">
        <v>6100</v>
      </c>
      <c r="D46">
        <v>8640</v>
      </c>
      <c r="E46">
        <v>8721</v>
      </c>
      <c r="F46">
        <v>7443</v>
      </c>
      <c r="G46">
        <v>9963</v>
      </c>
      <c r="H46">
        <v>6642</v>
      </c>
      <c r="I46">
        <v>7641</v>
      </c>
      <c r="J46">
        <v>7641</v>
      </c>
    </row>
    <row r="47" spans="1:10" x14ac:dyDescent="0.35">
      <c r="C47">
        <v>16</v>
      </c>
      <c r="D47">
        <v>468</v>
      </c>
      <c r="E47">
        <v>1278</v>
      </c>
      <c r="F47">
        <v>3447</v>
      </c>
      <c r="G47">
        <v>3699</v>
      </c>
      <c r="H47">
        <v>2466</v>
      </c>
      <c r="I47">
        <v>1467</v>
      </c>
      <c r="J47">
        <v>1467</v>
      </c>
    </row>
    <row r="48" spans="1:10" x14ac:dyDescent="0.35">
      <c r="C48">
        <v>6084</v>
      </c>
      <c r="D48">
        <v>8172</v>
      </c>
      <c r="E48">
        <v>7443</v>
      </c>
      <c r="F48">
        <v>3996</v>
      </c>
      <c r="G48">
        <v>6264</v>
      </c>
      <c r="H48">
        <v>4176</v>
      </c>
      <c r="I48">
        <v>6174</v>
      </c>
      <c r="J48">
        <v>6174</v>
      </c>
    </row>
    <row r="49" spans="1:9" x14ac:dyDescent="0.35">
      <c r="A49" t="s">
        <v>0</v>
      </c>
      <c r="B49">
        <v>17</v>
      </c>
      <c r="C49">
        <v>7100</v>
      </c>
      <c r="D49">
        <v>8730</v>
      </c>
      <c r="E49">
        <v>8532</v>
      </c>
      <c r="F49">
        <v>7641</v>
      </c>
    </row>
    <row r="50" spans="1:9" x14ac:dyDescent="0.35">
      <c r="C50">
        <v>17</v>
      </c>
      <c r="D50">
        <v>378</v>
      </c>
      <c r="E50">
        <v>2358</v>
      </c>
      <c r="F50">
        <v>1467</v>
      </c>
    </row>
    <row r="51" spans="1:9" x14ac:dyDescent="0.35">
      <c r="C51">
        <v>7083</v>
      </c>
      <c r="D51">
        <v>8352</v>
      </c>
      <c r="E51">
        <v>6174</v>
      </c>
      <c r="F51">
        <v>6174</v>
      </c>
    </row>
    <row r="52" spans="1:9" x14ac:dyDescent="0.35">
      <c r="A52" t="s">
        <v>0</v>
      </c>
      <c r="B52">
        <v>18</v>
      </c>
      <c r="C52">
        <v>8100</v>
      </c>
      <c r="D52">
        <v>8820</v>
      </c>
      <c r="E52">
        <v>8532</v>
      </c>
      <c r="F52">
        <v>7641</v>
      </c>
    </row>
    <row r="53" spans="1:9" x14ac:dyDescent="0.35">
      <c r="C53">
        <v>18</v>
      </c>
      <c r="D53">
        <v>288</v>
      </c>
      <c r="E53">
        <v>2358</v>
      </c>
      <c r="F53">
        <v>1467</v>
      </c>
    </row>
    <row r="54" spans="1:9" x14ac:dyDescent="0.35">
      <c r="C54">
        <v>8082</v>
      </c>
      <c r="D54">
        <v>8532</v>
      </c>
      <c r="E54">
        <v>6174</v>
      </c>
      <c r="F54">
        <v>6174</v>
      </c>
    </row>
    <row r="55" spans="1:9" x14ac:dyDescent="0.35">
      <c r="A55" t="s">
        <v>0</v>
      </c>
      <c r="B55">
        <v>19</v>
      </c>
      <c r="C55">
        <v>9100</v>
      </c>
      <c r="D55">
        <v>9810</v>
      </c>
      <c r="E55">
        <v>9621</v>
      </c>
      <c r="F55">
        <v>8532</v>
      </c>
      <c r="G55">
        <v>7641</v>
      </c>
    </row>
    <row r="56" spans="1:9" x14ac:dyDescent="0.35">
      <c r="C56">
        <v>19</v>
      </c>
      <c r="D56">
        <v>189</v>
      </c>
      <c r="E56">
        <v>1269</v>
      </c>
      <c r="F56">
        <v>2358</v>
      </c>
      <c r="G56">
        <v>1467</v>
      </c>
    </row>
    <row r="57" spans="1:9" x14ac:dyDescent="0.35">
      <c r="C57">
        <v>9081</v>
      </c>
      <c r="D57">
        <v>9621</v>
      </c>
      <c r="E57">
        <v>8352</v>
      </c>
      <c r="F57">
        <v>6174</v>
      </c>
      <c r="G57">
        <v>6174</v>
      </c>
    </row>
    <row r="58" spans="1:9" x14ac:dyDescent="0.35">
      <c r="A58" t="s">
        <v>0</v>
      </c>
      <c r="B58">
        <v>20</v>
      </c>
      <c r="C58">
        <v>2000</v>
      </c>
      <c r="D58">
        <v>9981</v>
      </c>
      <c r="E58">
        <v>8820</v>
      </c>
      <c r="F58">
        <v>8532</v>
      </c>
      <c r="G58">
        <v>7641</v>
      </c>
    </row>
    <row r="59" spans="1:9" x14ac:dyDescent="0.35">
      <c r="C59">
        <v>2</v>
      </c>
      <c r="D59">
        <v>1899</v>
      </c>
      <c r="E59">
        <v>288</v>
      </c>
      <c r="F59">
        <v>2358</v>
      </c>
      <c r="G59">
        <v>1467</v>
      </c>
    </row>
    <row r="60" spans="1:9" x14ac:dyDescent="0.35">
      <c r="C60">
        <v>1998</v>
      </c>
      <c r="D60">
        <v>8082</v>
      </c>
      <c r="E60">
        <v>8532</v>
      </c>
      <c r="F60">
        <v>6174</v>
      </c>
      <c r="G60">
        <v>6174</v>
      </c>
    </row>
    <row r="61" spans="1:9" x14ac:dyDescent="0.35">
      <c r="A61" t="s">
        <v>0</v>
      </c>
      <c r="B61">
        <v>21</v>
      </c>
      <c r="C61">
        <v>2100</v>
      </c>
      <c r="D61">
        <v>8820</v>
      </c>
      <c r="E61">
        <v>8532</v>
      </c>
      <c r="F61">
        <v>7641</v>
      </c>
    </row>
    <row r="62" spans="1:9" x14ac:dyDescent="0.35">
      <c r="C62">
        <v>12</v>
      </c>
      <c r="D62">
        <v>288</v>
      </c>
      <c r="E62">
        <v>2358</v>
      </c>
      <c r="F62">
        <v>1467</v>
      </c>
    </row>
    <row r="63" spans="1:9" x14ac:dyDescent="0.35">
      <c r="C63">
        <v>2088</v>
      </c>
      <c r="D63">
        <v>8532</v>
      </c>
      <c r="E63">
        <v>6174</v>
      </c>
      <c r="F63">
        <v>6174</v>
      </c>
    </row>
    <row r="64" spans="1:9" x14ac:dyDescent="0.35">
      <c r="A64" t="s">
        <v>0</v>
      </c>
      <c r="B64">
        <v>22</v>
      </c>
      <c r="C64">
        <v>2200</v>
      </c>
      <c r="D64">
        <v>8721</v>
      </c>
      <c r="E64">
        <v>7443</v>
      </c>
      <c r="F64">
        <v>9963</v>
      </c>
      <c r="G64">
        <v>6642</v>
      </c>
      <c r="H64">
        <v>7641</v>
      </c>
      <c r="I64">
        <v>7641</v>
      </c>
    </row>
    <row r="65" spans="1:10" x14ac:dyDescent="0.35">
      <c r="C65">
        <v>22</v>
      </c>
      <c r="D65">
        <v>1278</v>
      </c>
      <c r="E65">
        <v>3447</v>
      </c>
      <c r="F65">
        <v>3699</v>
      </c>
      <c r="G65">
        <v>2466</v>
      </c>
      <c r="H65">
        <v>1467</v>
      </c>
      <c r="I65">
        <v>1467</v>
      </c>
    </row>
    <row r="66" spans="1:10" x14ac:dyDescent="0.35">
      <c r="C66">
        <v>2178</v>
      </c>
      <c r="D66">
        <v>7443</v>
      </c>
      <c r="E66">
        <v>3996</v>
      </c>
      <c r="F66">
        <v>6264</v>
      </c>
      <c r="G66">
        <v>4176</v>
      </c>
      <c r="H66">
        <v>6174</v>
      </c>
      <c r="I66">
        <v>6174</v>
      </c>
    </row>
    <row r="67" spans="1:10" x14ac:dyDescent="0.35">
      <c r="A67" t="s">
        <v>0</v>
      </c>
      <c r="B67">
        <v>23</v>
      </c>
      <c r="C67">
        <v>3200</v>
      </c>
      <c r="D67">
        <v>7731</v>
      </c>
      <c r="E67">
        <v>6543</v>
      </c>
      <c r="F67">
        <v>8730</v>
      </c>
      <c r="G67">
        <v>8532</v>
      </c>
      <c r="H67">
        <v>7641</v>
      </c>
    </row>
    <row r="68" spans="1:10" x14ac:dyDescent="0.35">
      <c r="C68">
        <v>23</v>
      </c>
      <c r="D68">
        <v>1377</v>
      </c>
      <c r="E68">
        <v>3456</v>
      </c>
      <c r="F68">
        <v>378</v>
      </c>
      <c r="G68">
        <v>2358</v>
      </c>
      <c r="H68">
        <v>1467</v>
      </c>
    </row>
    <row r="69" spans="1:10" x14ac:dyDescent="0.35">
      <c r="C69">
        <v>3177</v>
      </c>
      <c r="D69">
        <v>6354</v>
      </c>
      <c r="E69">
        <v>3087</v>
      </c>
      <c r="F69">
        <v>8352</v>
      </c>
      <c r="G69">
        <v>6174</v>
      </c>
      <c r="H69">
        <v>6174</v>
      </c>
    </row>
    <row r="70" spans="1:10" x14ac:dyDescent="0.35">
      <c r="A70" t="s">
        <v>0</v>
      </c>
      <c r="B70">
        <v>24</v>
      </c>
      <c r="C70">
        <v>4200</v>
      </c>
      <c r="D70">
        <v>7641</v>
      </c>
      <c r="E70">
        <v>7641</v>
      </c>
    </row>
    <row r="71" spans="1:10" x14ac:dyDescent="0.35">
      <c r="C71">
        <v>24</v>
      </c>
      <c r="D71">
        <v>1467</v>
      </c>
      <c r="E71">
        <v>1467</v>
      </c>
    </row>
    <row r="72" spans="1:10" x14ac:dyDescent="0.35">
      <c r="C72">
        <v>4176</v>
      </c>
      <c r="D72">
        <v>6174</v>
      </c>
      <c r="E72">
        <v>6174</v>
      </c>
    </row>
    <row r="73" spans="1:10" x14ac:dyDescent="0.35">
      <c r="A73" t="s">
        <v>0</v>
      </c>
      <c r="B73">
        <v>25</v>
      </c>
      <c r="C73">
        <v>5200</v>
      </c>
      <c r="D73">
        <v>7551</v>
      </c>
      <c r="E73">
        <v>9954</v>
      </c>
      <c r="F73">
        <v>5553</v>
      </c>
      <c r="G73">
        <v>9981</v>
      </c>
      <c r="H73">
        <v>8820</v>
      </c>
      <c r="I73">
        <v>8532</v>
      </c>
      <c r="J73">
        <v>7641</v>
      </c>
    </row>
    <row r="74" spans="1:10" x14ac:dyDescent="0.35">
      <c r="C74">
        <v>25</v>
      </c>
      <c r="D74">
        <v>1557</v>
      </c>
      <c r="E74">
        <v>4599</v>
      </c>
      <c r="F74">
        <v>3555</v>
      </c>
      <c r="G74">
        <v>1899</v>
      </c>
      <c r="H74">
        <v>288</v>
      </c>
      <c r="I74">
        <v>2358</v>
      </c>
      <c r="J74">
        <v>1467</v>
      </c>
    </row>
    <row r="75" spans="1:10" x14ac:dyDescent="0.35">
      <c r="C75">
        <v>5175</v>
      </c>
      <c r="D75">
        <v>5994</v>
      </c>
      <c r="E75">
        <v>5355</v>
      </c>
      <c r="F75">
        <v>1998</v>
      </c>
      <c r="G75">
        <v>8082</v>
      </c>
      <c r="H75">
        <v>8532</v>
      </c>
      <c r="I75">
        <v>6174</v>
      </c>
      <c r="J75">
        <v>6174</v>
      </c>
    </row>
    <row r="76" spans="1:10" x14ac:dyDescent="0.35">
      <c r="A76" t="s">
        <v>0</v>
      </c>
      <c r="B76">
        <v>26</v>
      </c>
      <c r="C76">
        <v>6200</v>
      </c>
      <c r="D76">
        <v>7641</v>
      </c>
    </row>
    <row r="77" spans="1:10" x14ac:dyDescent="0.35">
      <c r="C77">
        <v>26</v>
      </c>
      <c r="D77">
        <v>1467</v>
      </c>
    </row>
    <row r="78" spans="1:10" x14ac:dyDescent="0.35">
      <c r="C78">
        <v>6174</v>
      </c>
      <c r="D78">
        <v>6174</v>
      </c>
    </row>
    <row r="79" spans="1:10" x14ac:dyDescent="0.35">
      <c r="A79" t="s">
        <v>0</v>
      </c>
      <c r="B79">
        <v>27</v>
      </c>
      <c r="C79">
        <v>7200</v>
      </c>
      <c r="D79">
        <v>7731</v>
      </c>
      <c r="E79">
        <v>6543</v>
      </c>
      <c r="F79">
        <v>8730</v>
      </c>
      <c r="G79">
        <v>8532</v>
      </c>
      <c r="H79">
        <v>7641</v>
      </c>
    </row>
    <row r="80" spans="1:10" x14ac:dyDescent="0.35">
      <c r="C80">
        <v>27</v>
      </c>
      <c r="D80">
        <v>1377</v>
      </c>
      <c r="E80">
        <v>3456</v>
      </c>
      <c r="F80">
        <v>378</v>
      </c>
      <c r="G80">
        <v>2358</v>
      </c>
      <c r="H80">
        <v>1467</v>
      </c>
    </row>
    <row r="81" spans="1:9" x14ac:dyDescent="0.35">
      <c r="C81">
        <v>7173</v>
      </c>
      <c r="D81">
        <v>6354</v>
      </c>
      <c r="E81">
        <v>3087</v>
      </c>
      <c r="F81">
        <v>8352</v>
      </c>
      <c r="G81">
        <v>6174</v>
      </c>
      <c r="H81">
        <v>6174</v>
      </c>
    </row>
    <row r="82" spans="1:9" x14ac:dyDescent="0.35">
      <c r="A82" t="s">
        <v>0</v>
      </c>
      <c r="B82">
        <v>28</v>
      </c>
      <c r="C82">
        <v>8200</v>
      </c>
      <c r="D82">
        <v>8721</v>
      </c>
      <c r="E82">
        <v>7443</v>
      </c>
      <c r="F82">
        <v>9963</v>
      </c>
      <c r="G82">
        <v>6642</v>
      </c>
      <c r="H82">
        <v>7641</v>
      </c>
      <c r="I82">
        <v>7641</v>
      </c>
    </row>
    <row r="83" spans="1:9" x14ac:dyDescent="0.35">
      <c r="C83">
        <v>28</v>
      </c>
      <c r="D83">
        <v>1278</v>
      </c>
      <c r="E83">
        <v>3447</v>
      </c>
      <c r="F83">
        <v>3699</v>
      </c>
      <c r="G83">
        <v>2466</v>
      </c>
      <c r="H83">
        <v>1467</v>
      </c>
      <c r="I83">
        <v>1467</v>
      </c>
    </row>
    <row r="84" spans="1:9" x14ac:dyDescent="0.35">
      <c r="C84">
        <v>8172</v>
      </c>
      <c r="D84">
        <v>7443</v>
      </c>
      <c r="E84">
        <v>3996</v>
      </c>
      <c r="F84">
        <v>6264</v>
      </c>
      <c r="G84">
        <v>4176</v>
      </c>
      <c r="H84">
        <v>6174</v>
      </c>
      <c r="I84">
        <v>6174</v>
      </c>
    </row>
    <row r="85" spans="1:9" x14ac:dyDescent="0.35">
      <c r="A85" t="s">
        <v>0</v>
      </c>
      <c r="B85">
        <v>29</v>
      </c>
      <c r="C85">
        <v>9200</v>
      </c>
      <c r="D85">
        <v>9711</v>
      </c>
      <c r="E85">
        <v>8532</v>
      </c>
      <c r="F85">
        <v>7641</v>
      </c>
    </row>
    <row r="86" spans="1:9" x14ac:dyDescent="0.35">
      <c r="C86">
        <v>29</v>
      </c>
      <c r="D86">
        <v>1179</v>
      </c>
      <c r="E86">
        <v>2358</v>
      </c>
      <c r="F86">
        <v>1467</v>
      </c>
    </row>
    <row r="87" spans="1:9" x14ac:dyDescent="0.35">
      <c r="C87">
        <v>9171</v>
      </c>
      <c r="D87">
        <v>8532</v>
      </c>
      <c r="E87">
        <v>6174</v>
      </c>
      <c r="F87">
        <v>6174</v>
      </c>
    </row>
    <row r="88" spans="1:9" x14ac:dyDescent="0.35">
      <c r="A88" t="s">
        <v>0</v>
      </c>
      <c r="B88">
        <v>30</v>
      </c>
      <c r="C88">
        <v>3000</v>
      </c>
      <c r="D88">
        <v>9972</v>
      </c>
      <c r="E88">
        <v>7731</v>
      </c>
      <c r="F88">
        <v>6543</v>
      </c>
      <c r="G88">
        <v>8730</v>
      </c>
      <c r="H88">
        <v>8532</v>
      </c>
      <c r="I88">
        <v>7641</v>
      </c>
    </row>
    <row r="89" spans="1:9" x14ac:dyDescent="0.35">
      <c r="C89">
        <v>3</v>
      </c>
      <c r="D89">
        <v>2799</v>
      </c>
      <c r="E89">
        <v>1377</v>
      </c>
      <c r="F89">
        <v>3456</v>
      </c>
      <c r="G89">
        <v>378</v>
      </c>
      <c r="H89">
        <v>2358</v>
      </c>
      <c r="I89">
        <v>1467</v>
      </c>
    </row>
    <row r="90" spans="1:9" x14ac:dyDescent="0.35">
      <c r="C90">
        <v>2997</v>
      </c>
      <c r="D90">
        <v>7173</v>
      </c>
      <c r="E90">
        <v>6354</v>
      </c>
      <c r="F90">
        <v>3087</v>
      </c>
      <c r="G90">
        <v>8352</v>
      </c>
      <c r="H90">
        <v>6174</v>
      </c>
      <c r="I90">
        <v>6174</v>
      </c>
    </row>
    <row r="91" spans="1:9" x14ac:dyDescent="0.35">
      <c r="A91" t="s">
        <v>0</v>
      </c>
      <c r="B91">
        <v>31</v>
      </c>
      <c r="C91">
        <v>3100</v>
      </c>
      <c r="D91">
        <v>8730</v>
      </c>
      <c r="E91">
        <v>8532</v>
      </c>
      <c r="F91">
        <v>7641</v>
      </c>
    </row>
    <row r="92" spans="1:9" x14ac:dyDescent="0.35">
      <c r="C92">
        <v>13</v>
      </c>
      <c r="D92">
        <v>378</v>
      </c>
      <c r="E92">
        <v>2358</v>
      </c>
      <c r="F92">
        <v>1467</v>
      </c>
    </row>
    <row r="93" spans="1:9" x14ac:dyDescent="0.35">
      <c r="C93">
        <v>3087</v>
      </c>
      <c r="D93">
        <v>8352</v>
      </c>
      <c r="E93">
        <v>6174</v>
      </c>
      <c r="F93">
        <v>6174</v>
      </c>
    </row>
    <row r="94" spans="1:9" x14ac:dyDescent="0.35">
      <c r="A94" t="s">
        <v>0</v>
      </c>
      <c r="B94">
        <v>32</v>
      </c>
      <c r="C94">
        <v>3200</v>
      </c>
      <c r="D94">
        <v>7731</v>
      </c>
      <c r="E94">
        <v>6543</v>
      </c>
      <c r="F94">
        <v>8730</v>
      </c>
      <c r="G94">
        <v>8532</v>
      </c>
      <c r="H94">
        <v>7641</v>
      </c>
    </row>
    <row r="95" spans="1:9" x14ac:dyDescent="0.35">
      <c r="C95">
        <v>23</v>
      </c>
      <c r="D95">
        <v>1377</v>
      </c>
      <c r="E95">
        <v>3456</v>
      </c>
      <c r="F95">
        <v>378</v>
      </c>
      <c r="G95">
        <v>2358</v>
      </c>
      <c r="H95">
        <v>1467</v>
      </c>
    </row>
    <row r="96" spans="1:9" x14ac:dyDescent="0.35">
      <c r="C96">
        <v>3177</v>
      </c>
      <c r="D96">
        <v>6354</v>
      </c>
      <c r="E96">
        <v>3087</v>
      </c>
      <c r="F96">
        <v>8352</v>
      </c>
      <c r="G96">
        <v>6174</v>
      </c>
      <c r="H96">
        <v>6174</v>
      </c>
    </row>
    <row r="97" spans="1:9" x14ac:dyDescent="0.35">
      <c r="A97" t="s">
        <v>0</v>
      </c>
      <c r="B97">
        <v>33</v>
      </c>
      <c r="C97">
        <v>3300</v>
      </c>
      <c r="D97">
        <v>7632</v>
      </c>
      <c r="E97">
        <v>6552</v>
      </c>
      <c r="F97">
        <v>9963</v>
      </c>
      <c r="G97">
        <v>6642</v>
      </c>
      <c r="H97">
        <v>7641</v>
      </c>
      <c r="I97">
        <v>7641</v>
      </c>
    </row>
    <row r="98" spans="1:9" x14ac:dyDescent="0.35">
      <c r="C98">
        <v>33</v>
      </c>
      <c r="D98">
        <v>2367</v>
      </c>
      <c r="E98">
        <v>2556</v>
      </c>
      <c r="F98">
        <v>3699</v>
      </c>
      <c r="G98">
        <v>2466</v>
      </c>
      <c r="H98">
        <v>1467</v>
      </c>
      <c r="I98">
        <v>1467</v>
      </c>
    </row>
    <row r="99" spans="1:9" x14ac:dyDescent="0.35">
      <c r="C99">
        <v>3267</v>
      </c>
      <c r="D99">
        <v>5265</v>
      </c>
      <c r="E99">
        <v>3996</v>
      </c>
      <c r="F99">
        <v>6264</v>
      </c>
      <c r="G99">
        <v>4176</v>
      </c>
      <c r="H99">
        <v>6174</v>
      </c>
      <c r="I99">
        <v>6174</v>
      </c>
    </row>
    <row r="100" spans="1:9" x14ac:dyDescent="0.35">
      <c r="A100" t="s">
        <v>0</v>
      </c>
      <c r="B100">
        <v>34</v>
      </c>
      <c r="C100">
        <v>4300</v>
      </c>
      <c r="D100">
        <v>6642</v>
      </c>
      <c r="E100">
        <v>7641</v>
      </c>
      <c r="F100">
        <v>7641</v>
      </c>
    </row>
    <row r="101" spans="1:9" x14ac:dyDescent="0.35">
      <c r="C101">
        <v>34</v>
      </c>
      <c r="D101">
        <v>2466</v>
      </c>
      <c r="E101">
        <v>1467</v>
      </c>
      <c r="F101">
        <v>1467</v>
      </c>
    </row>
    <row r="102" spans="1:9" x14ac:dyDescent="0.35">
      <c r="C102">
        <v>4266</v>
      </c>
      <c r="D102">
        <v>4176</v>
      </c>
      <c r="E102">
        <v>6174</v>
      </c>
      <c r="F102">
        <v>6174</v>
      </c>
    </row>
    <row r="103" spans="1:9" x14ac:dyDescent="0.35">
      <c r="A103" t="s">
        <v>0</v>
      </c>
      <c r="B103">
        <v>35</v>
      </c>
      <c r="C103">
        <v>5300</v>
      </c>
      <c r="D103">
        <v>6552</v>
      </c>
      <c r="E103">
        <v>9963</v>
      </c>
      <c r="F103">
        <v>6642</v>
      </c>
      <c r="G103">
        <v>7641</v>
      </c>
      <c r="H103">
        <v>7641</v>
      </c>
    </row>
    <row r="104" spans="1:9" x14ac:dyDescent="0.35">
      <c r="C104">
        <v>35</v>
      </c>
      <c r="D104">
        <v>2556</v>
      </c>
      <c r="E104">
        <v>3699</v>
      </c>
      <c r="F104">
        <v>2466</v>
      </c>
      <c r="G104">
        <v>1467</v>
      </c>
      <c r="H104">
        <v>1467</v>
      </c>
    </row>
    <row r="105" spans="1:9" x14ac:dyDescent="0.35">
      <c r="C105">
        <v>5265</v>
      </c>
      <c r="D105">
        <v>3996</v>
      </c>
      <c r="E105">
        <v>6264</v>
      </c>
      <c r="F105">
        <v>4176</v>
      </c>
      <c r="G105">
        <v>6174</v>
      </c>
      <c r="H105">
        <v>6174</v>
      </c>
    </row>
    <row r="106" spans="1:9" x14ac:dyDescent="0.35">
      <c r="A106" t="s">
        <v>0</v>
      </c>
      <c r="B106">
        <v>36</v>
      </c>
      <c r="C106">
        <v>6300</v>
      </c>
      <c r="D106">
        <v>6642</v>
      </c>
      <c r="E106">
        <v>7641</v>
      </c>
      <c r="F106">
        <v>7641</v>
      </c>
    </row>
    <row r="107" spans="1:9" x14ac:dyDescent="0.35">
      <c r="C107">
        <v>36</v>
      </c>
      <c r="D107">
        <v>2466</v>
      </c>
      <c r="E107">
        <v>1467</v>
      </c>
      <c r="F107">
        <v>1467</v>
      </c>
    </row>
    <row r="108" spans="1:9" x14ac:dyDescent="0.35">
      <c r="C108">
        <v>6264</v>
      </c>
      <c r="D108">
        <v>4176</v>
      </c>
      <c r="E108">
        <v>6174</v>
      </c>
      <c r="F108">
        <v>6174</v>
      </c>
    </row>
    <row r="109" spans="1:9" x14ac:dyDescent="0.35">
      <c r="A109" t="s">
        <v>0</v>
      </c>
      <c r="B109">
        <v>37</v>
      </c>
      <c r="C109">
        <v>7300</v>
      </c>
      <c r="D109">
        <v>7632</v>
      </c>
      <c r="E109">
        <v>6552</v>
      </c>
      <c r="F109">
        <v>9963</v>
      </c>
      <c r="G109">
        <v>6642</v>
      </c>
      <c r="H109">
        <v>7641</v>
      </c>
      <c r="I109">
        <v>7641</v>
      </c>
    </row>
    <row r="110" spans="1:9" x14ac:dyDescent="0.35">
      <c r="C110">
        <v>37</v>
      </c>
      <c r="D110">
        <v>2367</v>
      </c>
      <c r="E110">
        <v>2556</v>
      </c>
      <c r="F110">
        <v>3699</v>
      </c>
      <c r="G110">
        <v>2466</v>
      </c>
      <c r="H110">
        <v>1467</v>
      </c>
      <c r="I110">
        <v>1467</v>
      </c>
    </row>
    <row r="111" spans="1:9" x14ac:dyDescent="0.35">
      <c r="C111">
        <v>7263</v>
      </c>
      <c r="D111">
        <v>5265</v>
      </c>
      <c r="E111">
        <v>3996</v>
      </c>
      <c r="F111">
        <v>6264</v>
      </c>
      <c r="G111">
        <v>4176</v>
      </c>
      <c r="H111">
        <v>6174</v>
      </c>
      <c r="I111">
        <v>6174</v>
      </c>
    </row>
    <row r="112" spans="1:9" x14ac:dyDescent="0.35">
      <c r="A112" t="s">
        <v>0</v>
      </c>
      <c r="B112">
        <v>38</v>
      </c>
      <c r="C112">
        <v>8300</v>
      </c>
      <c r="D112">
        <v>8622</v>
      </c>
      <c r="E112">
        <v>6543</v>
      </c>
      <c r="F112">
        <v>8730</v>
      </c>
      <c r="G112">
        <v>8532</v>
      </c>
      <c r="H112">
        <v>7641</v>
      </c>
    </row>
    <row r="113" spans="1:10" x14ac:dyDescent="0.35">
      <c r="C113">
        <v>38</v>
      </c>
      <c r="D113">
        <v>2268</v>
      </c>
      <c r="E113">
        <v>3456</v>
      </c>
      <c r="F113">
        <v>378</v>
      </c>
      <c r="G113">
        <v>2358</v>
      </c>
      <c r="H113">
        <v>1467</v>
      </c>
    </row>
    <row r="114" spans="1:10" x14ac:dyDescent="0.35">
      <c r="C114">
        <v>8262</v>
      </c>
      <c r="D114">
        <v>6354</v>
      </c>
      <c r="E114">
        <v>3087</v>
      </c>
      <c r="F114">
        <v>8352</v>
      </c>
      <c r="G114">
        <v>6174</v>
      </c>
      <c r="H114">
        <v>6174</v>
      </c>
    </row>
    <row r="115" spans="1:10" x14ac:dyDescent="0.35">
      <c r="A115" t="s">
        <v>0</v>
      </c>
      <c r="B115">
        <v>39</v>
      </c>
      <c r="C115">
        <v>9300</v>
      </c>
      <c r="D115">
        <v>9621</v>
      </c>
      <c r="E115">
        <v>8532</v>
      </c>
      <c r="F115">
        <v>7641</v>
      </c>
    </row>
    <row r="116" spans="1:10" x14ac:dyDescent="0.35">
      <c r="C116">
        <v>39</v>
      </c>
      <c r="D116">
        <v>1269</v>
      </c>
      <c r="E116">
        <v>2358</v>
      </c>
      <c r="F116">
        <v>1467</v>
      </c>
    </row>
    <row r="117" spans="1:10" x14ac:dyDescent="0.35">
      <c r="C117">
        <v>9261</v>
      </c>
      <c r="D117">
        <v>8352</v>
      </c>
      <c r="E117">
        <v>6174</v>
      </c>
      <c r="F117">
        <v>6174</v>
      </c>
    </row>
    <row r="118" spans="1:10" x14ac:dyDescent="0.35">
      <c r="A118" t="s">
        <v>0</v>
      </c>
      <c r="B118">
        <v>40</v>
      </c>
      <c r="C118">
        <v>4000</v>
      </c>
      <c r="D118">
        <v>9963</v>
      </c>
      <c r="E118">
        <v>6642</v>
      </c>
      <c r="F118">
        <v>7641</v>
      </c>
      <c r="G118">
        <v>7641</v>
      </c>
    </row>
    <row r="119" spans="1:10" x14ac:dyDescent="0.35">
      <c r="C119">
        <v>4</v>
      </c>
      <c r="D119">
        <v>3699</v>
      </c>
      <c r="E119">
        <v>2466</v>
      </c>
      <c r="F119">
        <v>1467</v>
      </c>
      <c r="G119">
        <v>1467</v>
      </c>
    </row>
    <row r="120" spans="1:10" x14ac:dyDescent="0.35">
      <c r="C120">
        <v>3996</v>
      </c>
      <c r="D120">
        <v>6264</v>
      </c>
      <c r="E120">
        <v>4176</v>
      </c>
      <c r="F120">
        <v>6174</v>
      </c>
      <c r="G120">
        <v>6174</v>
      </c>
    </row>
    <row r="121" spans="1:10" x14ac:dyDescent="0.35">
      <c r="A121" t="s">
        <v>0</v>
      </c>
      <c r="B121">
        <v>41</v>
      </c>
      <c r="C121">
        <v>4100</v>
      </c>
      <c r="D121">
        <v>8640</v>
      </c>
      <c r="E121">
        <v>8721</v>
      </c>
      <c r="F121">
        <v>7443</v>
      </c>
      <c r="G121">
        <v>9963</v>
      </c>
      <c r="H121">
        <v>6642</v>
      </c>
      <c r="I121">
        <v>7641</v>
      </c>
      <c r="J121">
        <v>7641</v>
      </c>
    </row>
    <row r="122" spans="1:10" x14ac:dyDescent="0.35">
      <c r="C122">
        <v>14</v>
      </c>
      <c r="D122">
        <v>468</v>
      </c>
      <c r="E122">
        <v>1278</v>
      </c>
      <c r="F122">
        <v>3447</v>
      </c>
      <c r="G122">
        <v>3699</v>
      </c>
      <c r="H122">
        <v>2466</v>
      </c>
      <c r="I122">
        <v>1467</v>
      </c>
      <c r="J122">
        <v>1467</v>
      </c>
    </row>
    <row r="123" spans="1:10" x14ac:dyDescent="0.35">
      <c r="C123">
        <v>4086</v>
      </c>
      <c r="D123">
        <v>8172</v>
      </c>
      <c r="E123">
        <v>7443</v>
      </c>
      <c r="F123">
        <v>3996</v>
      </c>
      <c r="G123">
        <v>6264</v>
      </c>
      <c r="H123">
        <v>4176</v>
      </c>
      <c r="I123">
        <v>6174</v>
      </c>
      <c r="J123">
        <v>6174</v>
      </c>
    </row>
    <row r="124" spans="1:10" x14ac:dyDescent="0.35">
      <c r="A124" t="s">
        <v>0</v>
      </c>
      <c r="B124">
        <v>42</v>
      </c>
      <c r="C124">
        <v>4200</v>
      </c>
      <c r="D124">
        <v>7641</v>
      </c>
      <c r="E124">
        <v>7641</v>
      </c>
    </row>
    <row r="125" spans="1:10" x14ac:dyDescent="0.35">
      <c r="C125">
        <v>24</v>
      </c>
      <c r="D125">
        <v>1467</v>
      </c>
      <c r="E125">
        <v>1467</v>
      </c>
    </row>
    <row r="126" spans="1:10" x14ac:dyDescent="0.35">
      <c r="C126">
        <v>4176</v>
      </c>
      <c r="D126">
        <v>6174</v>
      </c>
      <c r="E126">
        <v>6174</v>
      </c>
    </row>
    <row r="127" spans="1:10" x14ac:dyDescent="0.35">
      <c r="A127" t="s">
        <v>0</v>
      </c>
      <c r="B127">
        <v>43</v>
      </c>
      <c r="C127">
        <v>4300</v>
      </c>
      <c r="D127">
        <v>6642</v>
      </c>
      <c r="E127">
        <v>7641</v>
      </c>
      <c r="F127">
        <v>7641</v>
      </c>
    </row>
    <row r="128" spans="1:10" x14ac:dyDescent="0.35">
      <c r="C128">
        <v>34</v>
      </c>
      <c r="D128">
        <v>2466</v>
      </c>
      <c r="E128">
        <v>1467</v>
      </c>
      <c r="F128">
        <v>1467</v>
      </c>
    </row>
    <row r="129" spans="1:8" x14ac:dyDescent="0.35">
      <c r="C129">
        <v>4266</v>
      </c>
      <c r="D129">
        <v>4176</v>
      </c>
      <c r="E129">
        <v>6174</v>
      </c>
      <c r="F129">
        <v>6174</v>
      </c>
    </row>
    <row r="130" spans="1:8" x14ac:dyDescent="0.35">
      <c r="A130" t="s">
        <v>0</v>
      </c>
      <c r="B130">
        <v>44</v>
      </c>
      <c r="C130">
        <v>4400</v>
      </c>
      <c r="D130">
        <v>6543</v>
      </c>
      <c r="E130">
        <v>8730</v>
      </c>
      <c r="F130">
        <v>8532</v>
      </c>
      <c r="G130">
        <v>7641</v>
      </c>
    </row>
    <row r="131" spans="1:8" x14ac:dyDescent="0.35">
      <c r="C131">
        <v>44</v>
      </c>
      <c r="D131">
        <v>3456</v>
      </c>
      <c r="E131">
        <v>378</v>
      </c>
      <c r="F131">
        <v>2358</v>
      </c>
      <c r="G131">
        <v>1467</v>
      </c>
    </row>
    <row r="132" spans="1:8" x14ac:dyDescent="0.35">
      <c r="C132">
        <v>4356</v>
      </c>
      <c r="D132">
        <v>3087</v>
      </c>
      <c r="E132">
        <v>8352</v>
      </c>
      <c r="F132">
        <v>6174</v>
      </c>
      <c r="G132">
        <v>6174</v>
      </c>
    </row>
    <row r="133" spans="1:8" x14ac:dyDescent="0.35">
      <c r="A133" t="s">
        <v>0</v>
      </c>
      <c r="B133">
        <v>45</v>
      </c>
      <c r="C133">
        <v>5400</v>
      </c>
      <c r="D133">
        <v>5553</v>
      </c>
      <c r="E133">
        <v>9981</v>
      </c>
      <c r="F133">
        <v>8820</v>
      </c>
      <c r="G133">
        <v>8532</v>
      </c>
      <c r="H133">
        <v>7641</v>
      </c>
    </row>
    <row r="134" spans="1:8" x14ac:dyDescent="0.35">
      <c r="C134">
        <v>45</v>
      </c>
      <c r="D134">
        <v>3555</v>
      </c>
      <c r="E134">
        <v>1899</v>
      </c>
      <c r="F134">
        <v>288</v>
      </c>
      <c r="G134">
        <v>2358</v>
      </c>
      <c r="H134">
        <v>1467</v>
      </c>
    </row>
    <row r="135" spans="1:8" x14ac:dyDescent="0.35">
      <c r="C135">
        <v>5355</v>
      </c>
      <c r="D135">
        <v>1998</v>
      </c>
      <c r="E135">
        <v>8082</v>
      </c>
      <c r="F135">
        <v>8532</v>
      </c>
      <c r="G135">
        <v>6174</v>
      </c>
      <c r="H135">
        <v>6174</v>
      </c>
    </row>
    <row r="136" spans="1:8" x14ac:dyDescent="0.35">
      <c r="A136" t="s">
        <v>0</v>
      </c>
      <c r="B136">
        <v>46</v>
      </c>
      <c r="C136">
        <v>6400</v>
      </c>
      <c r="D136">
        <v>6543</v>
      </c>
      <c r="E136">
        <v>8730</v>
      </c>
      <c r="F136">
        <v>8532</v>
      </c>
      <c r="G136">
        <v>7641</v>
      </c>
    </row>
    <row r="137" spans="1:8" x14ac:dyDescent="0.35">
      <c r="C137">
        <v>46</v>
      </c>
      <c r="D137">
        <v>3456</v>
      </c>
      <c r="E137">
        <v>378</v>
      </c>
      <c r="F137">
        <v>2358</v>
      </c>
      <c r="G137">
        <v>1467</v>
      </c>
    </row>
    <row r="138" spans="1:8" x14ac:dyDescent="0.35">
      <c r="C138">
        <v>6354</v>
      </c>
      <c r="D138">
        <v>3087</v>
      </c>
      <c r="E138">
        <v>8352</v>
      </c>
      <c r="F138">
        <v>6174</v>
      </c>
      <c r="G138">
        <v>6174</v>
      </c>
    </row>
    <row r="139" spans="1:8" x14ac:dyDescent="0.35">
      <c r="A139" t="s">
        <v>0</v>
      </c>
      <c r="B139">
        <v>47</v>
      </c>
      <c r="C139">
        <v>7400</v>
      </c>
      <c r="D139">
        <v>7533</v>
      </c>
      <c r="E139">
        <v>7641</v>
      </c>
      <c r="F139">
        <v>7641</v>
      </c>
    </row>
    <row r="140" spans="1:8" x14ac:dyDescent="0.35">
      <c r="C140">
        <v>47</v>
      </c>
      <c r="D140">
        <v>3357</v>
      </c>
      <c r="E140">
        <v>1467</v>
      </c>
      <c r="F140">
        <v>1467</v>
      </c>
    </row>
    <row r="141" spans="1:8" x14ac:dyDescent="0.35">
      <c r="C141">
        <v>7353</v>
      </c>
      <c r="D141">
        <v>4176</v>
      </c>
      <c r="E141">
        <v>6174</v>
      </c>
      <c r="F141">
        <v>6174</v>
      </c>
    </row>
    <row r="142" spans="1:8" x14ac:dyDescent="0.35">
      <c r="A142" t="s">
        <v>0</v>
      </c>
      <c r="B142">
        <v>48</v>
      </c>
      <c r="C142">
        <v>8400</v>
      </c>
      <c r="D142">
        <v>8532</v>
      </c>
      <c r="E142">
        <v>7641</v>
      </c>
    </row>
    <row r="143" spans="1:8" x14ac:dyDescent="0.35">
      <c r="C143">
        <v>48</v>
      </c>
      <c r="D143">
        <v>2358</v>
      </c>
      <c r="E143">
        <v>1467</v>
      </c>
    </row>
    <row r="144" spans="1:8" x14ac:dyDescent="0.35">
      <c r="C144">
        <v>8352</v>
      </c>
      <c r="D144">
        <v>6174</v>
      </c>
      <c r="E144">
        <v>6174</v>
      </c>
    </row>
    <row r="145" spans="1:10" x14ac:dyDescent="0.35">
      <c r="A145" t="s">
        <v>0</v>
      </c>
      <c r="B145">
        <v>49</v>
      </c>
      <c r="C145">
        <v>9400</v>
      </c>
      <c r="D145">
        <v>9531</v>
      </c>
      <c r="E145">
        <v>8721</v>
      </c>
      <c r="F145">
        <v>7443</v>
      </c>
      <c r="G145">
        <v>9963</v>
      </c>
      <c r="H145">
        <v>6642</v>
      </c>
      <c r="I145">
        <v>7641</v>
      </c>
      <c r="J145">
        <v>7641</v>
      </c>
    </row>
    <row r="146" spans="1:10" x14ac:dyDescent="0.35">
      <c r="C146">
        <v>49</v>
      </c>
      <c r="D146">
        <v>1359</v>
      </c>
      <c r="E146">
        <v>1278</v>
      </c>
      <c r="F146">
        <v>3447</v>
      </c>
      <c r="G146">
        <v>3699</v>
      </c>
      <c r="H146">
        <v>2466</v>
      </c>
      <c r="I146">
        <v>1467</v>
      </c>
      <c r="J146">
        <v>1467</v>
      </c>
    </row>
    <row r="147" spans="1:10" x14ac:dyDescent="0.35">
      <c r="C147">
        <v>9351</v>
      </c>
      <c r="D147">
        <v>8172</v>
      </c>
      <c r="E147">
        <v>7443</v>
      </c>
      <c r="F147">
        <v>3996</v>
      </c>
      <c r="G147">
        <v>6264</v>
      </c>
      <c r="H147">
        <v>4176</v>
      </c>
      <c r="I147">
        <v>6174</v>
      </c>
      <c r="J147">
        <v>6174</v>
      </c>
    </row>
    <row r="148" spans="1:10" x14ac:dyDescent="0.35">
      <c r="A148" t="s">
        <v>0</v>
      </c>
      <c r="B148">
        <v>50</v>
      </c>
      <c r="C148">
        <v>5000</v>
      </c>
      <c r="D148">
        <v>9954</v>
      </c>
      <c r="E148">
        <v>5553</v>
      </c>
      <c r="F148">
        <v>9981</v>
      </c>
      <c r="G148">
        <v>8820</v>
      </c>
      <c r="H148">
        <v>8532</v>
      </c>
      <c r="I148">
        <v>7641</v>
      </c>
    </row>
    <row r="149" spans="1:10" x14ac:dyDescent="0.35">
      <c r="C149">
        <v>5</v>
      </c>
      <c r="D149">
        <v>4599</v>
      </c>
      <c r="E149">
        <v>3555</v>
      </c>
      <c r="F149">
        <v>1899</v>
      </c>
      <c r="G149">
        <v>288</v>
      </c>
      <c r="H149">
        <v>2358</v>
      </c>
      <c r="I149">
        <v>1467</v>
      </c>
    </row>
    <row r="150" spans="1:10" x14ac:dyDescent="0.35">
      <c r="C150">
        <v>4995</v>
      </c>
      <c r="D150">
        <v>5355</v>
      </c>
      <c r="E150">
        <v>1998</v>
      </c>
      <c r="F150">
        <v>8082</v>
      </c>
      <c r="G150">
        <v>8532</v>
      </c>
      <c r="H150">
        <v>6174</v>
      </c>
      <c r="I150">
        <v>6174</v>
      </c>
    </row>
    <row r="151" spans="1:10" x14ac:dyDescent="0.35">
      <c r="A151" t="s">
        <v>0</v>
      </c>
      <c r="B151">
        <v>51</v>
      </c>
      <c r="C151">
        <v>5100</v>
      </c>
      <c r="D151">
        <v>8550</v>
      </c>
      <c r="E151">
        <v>9972</v>
      </c>
      <c r="F151">
        <v>7731</v>
      </c>
      <c r="G151">
        <v>6543</v>
      </c>
      <c r="H151">
        <v>8730</v>
      </c>
      <c r="I151">
        <v>8532</v>
      </c>
      <c r="J151">
        <v>7641</v>
      </c>
    </row>
    <row r="152" spans="1:10" x14ac:dyDescent="0.35">
      <c r="C152">
        <v>15</v>
      </c>
      <c r="D152">
        <v>558</v>
      </c>
      <c r="E152">
        <v>2799</v>
      </c>
      <c r="F152">
        <v>1377</v>
      </c>
      <c r="G152">
        <v>3456</v>
      </c>
      <c r="H152">
        <v>378</v>
      </c>
      <c r="I152">
        <v>2358</v>
      </c>
      <c r="J152">
        <v>1467</v>
      </c>
    </row>
    <row r="153" spans="1:10" x14ac:dyDescent="0.35">
      <c r="C153">
        <v>5085</v>
      </c>
      <c r="D153">
        <v>7992</v>
      </c>
      <c r="E153">
        <v>7173</v>
      </c>
      <c r="F153">
        <v>6354</v>
      </c>
      <c r="G153">
        <v>3087</v>
      </c>
      <c r="H153">
        <v>8352</v>
      </c>
      <c r="I153">
        <v>6174</v>
      </c>
      <c r="J153">
        <v>6174</v>
      </c>
    </row>
    <row r="154" spans="1:10" x14ac:dyDescent="0.35">
      <c r="A154" t="s">
        <v>0</v>
      </c>
      <c r="B154">
        <v>52</v>
      </c>
      <c r="C154">
        <v>5200</v>
      </c>
      <c r="D154">
        <v>7551</v>
      </c>
      <c r="E154">
        <v>9954</v>
      </c>
      <c r="F154">
        <v>5553</v>
      </c>
      <c r="G154">
        <v>9981</v>
      </c>
      <c r="H154">
        <v>8820</v>
      </c>
      <c r="I154">
        <v>8532</v>
      </c>
      <c r="J154">
        <v>7641</v>
      </c>
    </row>
    <row r="155" spans="1:10" x14ac:dyDescent="0.35">
      <c r="C155">
        <v>25</v>
      </c>
      <c r="D155">
        <v>1557</v>
      </c>
      <c r="E155">
        <v>4599</v>
      </c>
      <c r="F155">
        <v>3555</v>
      </c>
      <c r="G155">
        <v>1899</v>
      </c>
      <c r="H155">
        <v>288</v>
      </c>
      <c r="I155">
        <v>2358</v>
      </c>
      <c r="J155">
        <v>1467</v>
      </c>
    </row>
    <row r="156" spans="1:10" x14ac:dyDescent="0.35">
      <c r="C156">
        <v>5175</v>
      </c>
      <c r="D156">
        <v>5994</v>
      </c>
      <c r="E156">
        <v>5355</v>
      </c>
      <c r="F156">
        <v>1998</v>
      </c>
      <c r="G156">
        <v>8082</v>
      </c>
      <c r="H156">
        <v>8532</v>
      </c>
      <c r="I156">
        <v>6174</v>
      </c>
      <c r="J156">
        <v>6174</v>
      </c>
    </row>
    <row r="157" spans="1:10" x14ac:dyDescent="0.35">
      <c r="A157" t="s">
        <v>0</v>
      </c>
      <c r="B157">
        <v>53</v>
      </c>
      <c r="C157">
        <v>5300</v>
      </c>
      <c r="D157">
        <v>6552</v>
      </c>
      <c r="E157">
        <v>9963</v>
      </c>
      <c r="F157">
        <v>6642</v>
      </c>
      <c r="G157">
        <v>7641</v>
      </c>
      <c r="H157">
        <v>7641</v>
      </c>
    </row>
    <row r="158" spans="1:10" x14ac:dyDescent="0.35">
      <c r="C158">
        <v>35</v>
      </c>
      <c r="D158">
        <v>2556</v>
      </c>
      <c r="E158">
        <v>3699</v>
      </c>
      <c r="F158">
        <v>2466</v>
      </c>
      <c r="G158">
        <v>1467</v>
      </c>
      <c r="H158">
        <v>1467</v>
      </c>
    </row>
    <row r="159" spans="1:10" x14ac:dyDescent="0.35">
      <c r="C159">
        <v>5265</v>
      </c>
      <c r="D159">
        <v>3996</v>
      </c>
      <c r="E159">
        <v>6264</v>
      </c>
      <c r="F159">
        <v>4176</v>
      </c>
      <c r="G159">
        <v>6174</v>
      </c>
      <c r="H159">
        <v>6174</v>
      </c>
    </row>
    <row r="160" spans="1:10" x14ac:dyDescent="0.35">
      <c r="A160" t="s">
        <v>0</v>
      </c>
      <c r="B160">
        <v>54</v>
      </c>
      <c r="C160">
        <v>5400</v>
      </c>
      <c r="D160">
        <v>5553</v>
      </c>
      <c r="E160">
        <v>9981</v>
      </c>
      <c r="F160">
        <v>8820</v>
      </c>
      <c r="G160">
        <v>8532</v>
      </c>
      <c r="H160">
        <v>7641</v>
      </c>
    </row>
    <row r="161" spans="1:10" x14ac:dyDescent="0.35">
      <c r="C161">
        <v>45</v>
      </c>
      <c r="D161">
        <v>3555</v>
      </c>
      <c r="E161">
        <v>1899</v>
      </c>
      <c r="F161">
        <v>288</v>
      </c>
      <c r="G161">
        <v>2358</v>
      </c>
      <c r="H161">
        <v>1467</v>
      </c>
    </row>
    <row r="162" spans="1:10" x14ac:dyDescent="0.35">
      <c r="C162">
        <v>5355</v>
      </c>
      <c r="D162">
        <v>1998</v>
      </c>
      <c r="E162">
        <v>8082</v>
      </c>
      <c r="F162">
        <v>8532</v>
      </c>
      <c r="G162">
        <v>6174</v>
      </c>
      <c r="H162">
        <v>6174</v>
      </c>
    </row>
    <row r="163" spans="1:10" x14ac:dyDescent="0.35">
      <c r="A163" t="s">
        <v>0</v>
      </c>
      <c r="B163">
        <v>55</v>
      </c>
      <c r="C163">
        <v>5500</v>
      </c>
      <c r="D163">
        <v>5544</v>
      </c>
      <c r="E163">
        <v>9810</v>
      </c>
      <c r="F163">
        <v>9621</v>
      </c>
      <c r="G163">
        <v>8532</v>
      </c>
      <c r="H163">
        <v>7641</v>
      </c>
    </row>
    <row r="164" spans="1:10" x14ac:dyDescent="0.35">
      <c r="C164">
        <v>55</v>
      </c>
      <c r="D164">
        <v>4455</v>
      </c>
      <c r="E164">
        <v>189</v>
      </c>
      <c r="F164">
        <v>1269</v>
      </c>
      <c r="G164">
        <v>2358</v>
      </c>
      <c r="H164">
        <v>1467</v>
      </c>
    </row>
    <row r="165" spans="1:10" x14ac:dyDescent="0.35">
      <c r="C165">
        <v>5445</v>
      </c>
      <c r="D165">
        <v>1089</v>
      </c>
      <c r="E165">
        <v>9621</v>
      </c>
      <c r="F165">
        <v>8352</v>
      </c>
      <c r="G165">
        <v>6174</v>
      </c>
      <c r="H165">
        <v>6174</v>
      </c>
    </row>
    <row r="166" spans="1:10" x14ac:dyDescent="0.35">
      <c r="A166" t="s">
        <v>0</v>
      </c>
      <c r="B166">
        <v>56</v>
      </c>
      <c r="C166">
        <v>6500</v>
      </c>
      <c r="D166">
        <v>6444</v>
      </c>
      <c r="E166">
        <v>9981</v>
      </c>
      <c r="F166">
        <v>8820</v>
      </c>
      <c r="G166">
        <v>8532</v>
      </c>
      <c r="H166">
        <v>7641</v>
      </c>
    </row>
    <row r="167" spans="1:10" x14ac:dyDescent="0.35">
      <c r="C167">
        <v>56</v>
      </c>
      <c r="D167">
        <v>4446</v>
      </c>
      <c r="E167">
        <v>1899</v>
      </c>
      <c r="F167">
        <v>288</v>
      </c>
      <c r="G167">
        <v>2358</v>
      </c>
      <c r="H167">
        <v>1467</v>
      </c>
    </row>
    <row r="168" spans="1:10" x14ac:dyDescent="0.35">
      <c r="C168">
        <v>6444</v>
      </c>
      <c r="D168">
        <v>1998</v>
      </c>
      <c r="E168">
        <v>8082</v>
      </c>
      <c r="F168">
        <v>8532</v>
      </c>
      <c r="G168">
        <v>6174</v>
      </c>
      <c r="H168">
        <v>6174</v>
      </c>
    </row>
    <row r="169" spans="1:10" x14ac:dyDescent="0.35">
      <c r="A169" t="s">
        <v>0</v>
      </c>
      <c r="B169">
        <v>57</v>
      </c>
      <c r="C169">
        <v>7500</v>
      </c>
      <c r="D169">
        <v>7443</v>
      </c>
      <c r="E169">
        <v>9963</v>
      </c>
      <c r="F169">
        <v>6642</v>
      </c>
      <c r="G169">
        <v>7641</v>
      </c>
      <c r="H169">
        <v>7641</v>
      </c>
    </row>
    <row r="170" spans="1:10" x14ac:dyDescent="0.35">
      <c r="C170">
        <v>57</v>
      </c>
      <c r="D170">
        <v>3447</v>
      </c>
      <c r="E170">
        <v>3699</v>
      </c>
      <c r="F170">
        <v>2466</v>
      </c>
      <c r="G170">
        <v>1467</v>
      </c>
      <c r="H170">
        <v>1467</v>
      </c>
    </row>
    <row r="171" spans="1:10" x14ac:dyDescent="0.35">
      <c r="C171">
        <v>7443</v>
      </c>
      <c r="D171">
        <v>3996</v>
      </c>
      <c r="E171">
        <v>6264</v>
      </c>
      <c r="F171">
        <v>4176</v>
      </c>
      <c r="G171">
        <v>6174</v>
      </c>
      <c r="H171">
        <v>6174</v>
      </c>
    </row>
    <row r="172" spans="1:10" x14ac:dyDescent="0.35">
      <c r="A172" t="s">
        <v>0</v>
      </c>
      <c r="B172">
        <v>58</v>
      </c>
      <c r="C172">
        <v>8500</v>
      </c>
      <c r="D172">
        <v>8442</v>
      </c>
      <c r="E172">
        <v>9954</v>
      </c>
      <c r="F172">
        <v>5553</v>
      </c>
      <c r="G172">
        <v>9981</v>
      </c>
      <c r="H172">
        <v>8820</v>
      </c>
      <c r="I172">
        <v>8532</v>
      </c>
      <c r="J172">
        <v>7641</v>
      </c>
    </row>
    <row r="173" spans="1:10" x14ac:dyDescent="0.35">
      <c r="C173">
        <v>58</v>
      </c>
      <c r="D173">
        <v>2448</v>
      </c>
      <c r="E173">
        <v>4599</v>
      </c>
      <c r="F173">
        <v>3555</v>
      </c>
      <c r="G173">
        <v>1899</v>
      </c>
      <c r="H173">
        <v>288</v>
      </c>
      <c r="I173">
        <v>2358</v>
      </c>
      <c r="J173">
        <v>1467</v>
      </c>
    </row>
    <row r="174" spans="1:10" x14ac:dyDescent="0.35">
      <c r="C174">
        <v>8442</v>
      </c>
      <c r="D174">
        <v>5994</v>
      </c>
      <c r="E174">
        <v>5355</v>
      </c>
      <c r="F174">
        <v>1998</v>
      </c>
      <c r="G174">
        <v>8082</v>
      </c>
      <c r="H174">
        <v>8532</v>
      </c>
      <c r="I174">
        <v>6174</v>
      </c>
      <c r="J174">
        <v>6174</v>
      </c>
    </row>
    <row r="175" spans="1:10" x14ac:dyDescent="0.35">
      <c r="A175" t="s">
        <v>0</v>
      </c>
      <c r="B175">
        <v>59</v>
      </c>
      <c r="C175">
        <v>9500</v>
      </c>
      <c r="D175">
        <v>9441</v>
      </c>
      <c r="E175">
        <v>9972</v>
      </c>
      <c r="F175">
        <v>7731</v>
      </c>
      <c r="G175">
        <v>6543</v>
      </c>
      <c r="H175">
        <v>8730</v>
      </c>
      <c r="I175">
        <v>8532</v>
      </c>
      <c r="J175">
        <v>7641</v>
      </c>
    </row>
    <row r="176" spans="1:10" x14ac:dyDescent="0.35">
      <c r="C176">
        <v>59</v>
      </c>
      <c r="D176">
        <v>1449</v>
      </c>
      <c r="E176">
        <v>2799</v>
      </c>
      <c r="F176">
        <v>1377</v>
      </c>
      <c r="G176">
        <v>3456</v>
      </c>
      <c r="H176">
        <v>378</v>
      </c>
      <c r="I176">
        <v>2358</v>
      </c>
      <c r="J176">
        <v>1467</v>
      </c>
    </row>
    <row r="177" spans="1:10" x14ac:dyDescent="0.35">
      <c r="C177">
        <v>9441</v>
      </c>
      <c r="D177">
        <v>7992</v>
      </c>
      <c r="E177">
        <v>7173</v>
      </c>
      <c r="F177">
        <v>6354</v>
      </c>
      <c r="G177">
        <v>3087</v>
      </c>
      <c r="H177">
        <v>8352</v>
      </c>
      <c r="I177">
        <v>6174</v>
      </c>
      <c r="J177">
        <v>6174</v>
      </c>
    </row>
    <row r="178" spans="1:10" x14ac:dyDescent="0.35">
      <c r="A178" t="s">
        <v>0</v>
      </c>
      <c r="B178">
        <v>60</v>
      </c>
      <c r="C178">
        <v>6000</v>
      </c>
      <c r="D178">
        <v>9954</v>
      </c>
      <c r="E178">
        <v>5553</v>
      </c>
      <c r="F178">
        <v>9981</v>
      </c>
      <c r="G178">
        <v>8820</v>
      </c>
      <c r="H178">
        <v>8532</v>
      </c>
      <c r="I178">
        <v>7641</v>
      </c>
    </row>
    <row r="179" spans="1:10" x14ac:dyDescent="0.35">
      <c r="C179">
        <v>6</v>
      </c>
      <c r="D179">
        <v>4599</v>
      </c>
      <c r="E179">
        <v>3555</v>
      </c>
      <c r="F179">
        <v>1899</v>
      </c>
      <c r="G179">
        <v>288</v>
      </c>
      <c r="H179">
        <v>2358</v>
      </c>
      <c r="I179">
        <v>1467</v>
      </c>
    </row>
    <row r="180" spans="1:10" x14ac:dyDescent="0.35">
      <c r="C180">
        <v>5994</v>
      </c>
      <c r="D180">
        <v>5355</v>
      </c>
      <c r="E180">
        <v>1998</v>
      </c>
      <c r="F180">
        <v>8082</v>
      </c>
      <c r="G180">
        <v>8532</v>
      </c>
      <c r="H180">
        <v>6174</v>
      </c>
      <c r="I180">
        <v>6174</v>
      </c>
    </row>
    <row r="181" spans="1:10" x14ac:dyDescent="0.35">
      <c r="A181" t="s">
        <v>0</v>
      </c>
      <c r="B181">
        <v>61</v>
      </c>
      <c r="C181">
        <v>6100</v>
      </c>
      <c r="D181">
        <v>8640</v>
      </c>
      <c r="E181">
        <v>8721</v>
      </c>
      <c r="F181">
        <v>7443</v>
      </c>
      <c r="G181">
        <v>9963</v>
      </c>
      <c r="H181">
        <v>6642</v>
      </c>
      <c r="I181">
        <v>7641</v>
      </c>
      <c r="J181">
        <v>7641</v>
      </c>
    </row>
    <row r="182" spans="1:10" x14ac:dyDescent="0.35">
      <c r="C182">
        <v>16</v>
      </c>
      <c r="D182">
        <v>468</v>
      </c>
      <c r="E182">
        <v>1278</v>
      </c>
      <c r="F182">
        <v>3447</v>
      </c>
      <c r="G182">
        <v>3699</v>
      </c>
      <c r="H182">
        <v>2466</v>
      </c>
      <c r="I182">
        <v>1467</v>
      </c>
      <c r="J182">
        <v>1467</v>
      </c>
    </row>
    <row r="183" spans="1:10" x14ac:dyDescent="0.35">
      <c r="C183">
        <v>6084</v>
      </c>
      <c r="D183">
        <v>8172</v>
      </c>
      <c r="E183">
        <v>7443</v>
      </c>
      <c r="F183">
        <v>3996</v>
      </c>
      <c r="G183">
        <v>6264</v>
      </c>
      <c r="H183">
        <v>4176</v>
      </c>
      <c r="I183">
        <v>6174</v>
      </c>
      <c r="J183">
        <v>6174</v>
      </c>
    </row>
    <row r="184" spans="1:10" x14ac:dyDescent="0.35">
      <c r="A184" t="s">
        <v>0</v>
      </c>
      <c r="B184">
        <v>62</v>
      </c>
      <c r="C184">
        <v>6200</v>
      </c>
      <c r="D184">
        <v>7641</v>
      </c>
    </row>
    <row r="185" spans="1:10" x14ac:dyDescent="0.35">
      <c r="C185">
        <v>26</v>
      </c>
      <c r="D185">
        <v>1467</v>
      </c>
    </row>
    <row r="186" spans="1:10" x14ac:dyDescent="0.35">
      <c r="C186">
        <v>6174</v>
      </c>
      <c r="D186">
        <v>6174</v>
      </c>
    </row>
    <row r="187" spans="1:10" x14ac:dyDescent="0.35">
      <c r="A187" t="s">
        <v>0</v>
      </c>
      <c r="B187">
        <v>63</v>
      </c>
      <c r="C187">
        <v>6300</v>
      </c>
      <c r="D187">
        <v>6642</v>
      </c>
      <c r="E187">
        <v>7641</v>
      </c>
      <c r="F187">
        <v>7641</v>
      </c>
    </row>
    <row r="188" spans="1:10" x14ac:dyDescent="0.35">
      <c r="C188">
        <v>36</v>
      </c>
      <c r="D188">
        <v>2466</v>
      </c>
      <c r="E188">
        <v>1467</v>
      </c>
      <c r="F188">
        <v>1467</v>
      </c>
    </row>
    <row r="189" spans="1:10" x14ac:dyDescent="0.35">
      <c r="C189">
        <v>6264</v>
      </c>
      <c r="D189">
        <v>4176</v>
      </c>
      <c r="E189">
        <v>6174</v>
      </c>
      <c r="F189">
        <v>6174</v>
      </c>
    </row>
    <row r="190" spans="1:10" x14ac:dyDescent="0.35">
      <c r="A190" t="s">
        <v>0</v>
      </c>
      <c r="B190">
        <v>64</v>
      </c>
      <c r="C190">
        <v>6400</v>
      </c>
      <c r="D190">
        <v>6543</v>
      </c>
      <c r="E190">
        <v>8730</v>
      </c>
      <c r="F190">
        <v>8532</v>
      </c>
      <c r="G190">
        <v>7641</v>
      </c>
    </row>
    <row r="191" spans="1:10" x14ac:dyDescent="0.35">
      <c r="C191">
        <v>46</v>
      </c>
      <c r="D191">
        <v>3456</v>
      </c>
      <c r="E191">
        <v>378</v>
      </c>
      <c r="F191">
        <v>2358</v>
      </c>
      <c r="G191">
        <v>1467</v>
      </c>
    </row>
    <row r="192" spans="1:10" x14ac:dyDescent="0.35">
      <c r="C192">
        <v>6354</v>
      </c>
      <c r="D192">
        <v>3087</v>
      </c>
      <c r="E192">
        <v>8352</v>
      </c>
      <c r="F192">
        <v>6174</v>
      </c>
      <c r="G192">
        <v>6174</v>
      </c>
    </row>
    <row r="193" spans="1:10" x14ac:dyDescent="0.35">
      <c r="A193" t="s">
        <v>0</v>
      </c>
      <c r="B193">
        <v>65</v>
      </c>
      <c r="C193">
        <v>6500</v>
      </c>
      <c r="D193">
        <v>6444</v>
      </c>
      <c r="E193">
        <v>9981</v>
      </c>
      <c r="F193">
        <v>8820</v>
      </c>
      <c r="G193">
        <v>8532</v>
      </c>
      <c r="H193">
        <v>7641</v>
      </c>
    </row>
    <row r="194" spans="1:10" x14ac:dyDescent="0.35">
      <c r="C194">
        <v>56</v>
      </c>
      <c r="D194">
        <v>4446</v>
      </c>
      <c r="E194">
        <v>1899</v>
      </c>
      <c r="F194">
        <v>288</v>
      </c>
      <c r="G194">
        <v>2358</v>
      </c>
      <c r="H194">
        <v>1467</v>
      </c>
    </row>
    <row r="195" spans="1:10" x14ac:dyDescent="0.35">
      <c r="C195">
        <v>6444</v>
      </c>
      <c r="D195">
        <v>1998</v>
      </c>
      <c r="E195">
        <v>8082</v>
      </c>
      <c r="F195">
        <v>8532</v>
      </c>
      <c r="G195">
        <v>6174</v>
      </c>
      <c r="H195">
        <v>6174</v>
      </c>
    </row>
    <row r="196" spans="1:10" x14ac:dyDescent="0.35">
      <c r="A196" t="s">
        <v>0</v>
      </c>
      <c r="B196">
        <v>66</v>
      </c>
      <c r="C196">
        <v>6600</v>
      </c>
      <c r="D196">
        <v>6543</v>
      </c>
      <c r="E196">
        <v>8730</v>
      </c>
      <c r="F196">
        <v>8532</v>
      </c>
      <c r="G196">
        <v>7641</v>
      </c>
    </row>
    <row r="197" spans="1:10" x14ac:dyDescent="0.35">
      <c r="C197">
        <v>66</v>
      </c>
      <c r="D197">
        <v>3456</v>
      </c>
      <c r="E197">
        <v>378</v>
      </c>
      <c r="F197">
        <v>2358</v>
      </c>
      <c r="G197">
        <v>1467</v>
      </c>
    </row>
    <row r="198" spans="1:10" x14ac:dyDescent="0.35">
      <c r="C198">
        <v>6534</v>
      </c>
      <c r="D198">
        <v>3087</v>
      </c>
      <c r="E198">
        <v>8352</v>
      </c>
      <c r="F198">
        <v>6174</v>
      </c>
      <c r="G198">
        <v>6174</v>
      </c>
    </row>
    <row r="199" spans="1:10" x14ac:dyDescent="0.35">
      <c r="A199" t="s">
        <v>0</v>
      </c>
      <c r="B199">
        <v>67</v>
      </c>
      <c r="C199">
        <v>7600</v>
      </c>
      <c r="D199">
        <v>7533</v>
      </c>
      <c r="E199">
        <v>7641</v>
      </c>
      <c r="F199">
        <v>7641</v>
      </c>
    </row>
    <row r="200" spans="1:10" x14ac:dyDescent="0.35">
      <c r="C200">
        <v>67</v>
      </c>
      <c r="D200">
        <v>3357</v>
      </c>
      <c r="E200">
        <v>1467</v>
      </c>
      <c r="F200">
        <v>1467</v>
      </c>
    </row>
    <row r="201" spans="1:10" x14ac:dyDescent="0.35">
      <c r="C201">
        <v>7533</v>
      </c>
      <c r="D201">
        <v>4176</v>
      </c>
      <c r="E201">
        <v>6174</v>
      </c>
      <c r="F201">
        <v>6174</v>
      </c>
    </row>
    <row r="202" spans="1:10" x14ac:dyDescent="0.35">
      <c r="A202" t="s">
        <v>0</v>
      </c>
      <c r="B202">
        <v>68</v>
      </c>
      <c r="C202">
        <v>8600</v>
      </c>
      <c r="D202">
        <v>8532</v>
      </c>
      <c r="E202">
        <v>7641</v>
      </c>
    </row>
    <row r="203" spans="1:10" x14ac:dyDescent="0.35">
      <c r="C203">
        <v>68</v>
      </c>
      <c r="D203">
        <v>2358</v>
      </c>
      <c r="E203">
        <v>1467</v>
      </c>
    </row>
    <row r="204" spans="1:10" x14ac:dyDescent="0.35">
      <c r="C204">
        <v>8532</v>
      </c>
      <c r="D204">
        <v>6174</v>
      </c>
      <c r="E204">
        <v>6174</v>
      </c>
    </row>
    <row r="205" spans="1:10" x14ac:dyDescent="0.35">
      <c r="A205" t="s">
        <v>0</v>
      </c>
      <c r="B205">
        <v>69</v>
      </c>
      <c r="C205">
        <v>9600</v>
      </c>
      <c r="D205">
        <v>9531</v>
      </c>
      <c r="E205">
        <v>8721</v>
      </c>
      <c r="F205">
        <v>7443</v>
      </c>
      <c r="G205">
        <v>9963</v>
      </c>
      <c r="H205">
        <v>6642</v>
      </c>
      <c r="I205">
        <v>7641</v>
      </c>
      <c r="J205">
        <v>7641</v>
      </c>
    </row>
    <row r="206" spans="1:10" x14ac:dyDescent="0.35">
      <c r="C206">
        <v>69</v>
      </c>
      <c r="D206">
        <v>1359</v>
      </c>
      <c r="E206">
        <v>1278</v>
      </c>
      <c r="F206">
        <v>3447</v>
      </c>
      <c r="G206">
        <v>3699</v>
      </c>
      <c r="H206">
        <v>2466</v>
      </c>
      <c r="I206">
        <v>1467</v>
      </c>
      <c r="J206">
        <v>1467</v>
      </c>
    </row>
    <row r="207" spans="1:10" x14ac:dyDescent="0.35">
      <c r="C207">
        <v>9531</v>
      </c>
      <c r="D207">
        <v>8172</v>
      </c>
      <c r="E207">
        <v>7443</v>
      </c>
      <c r="F207">
        <v>3996</v>
      </c>
      <c r="G207">
        <v>6264</v>
      </c>
      <c r="H207">
        <v>4176</v>
      </c>
      <c r="I207">
        <v>6174</v>
      </c>
      <c r="J207">
        <v>6174</v>
      </c>
    </row>
    <row r="208" spans="1:10" x14ac:dyDescent="0.35">
      <c r="A208" t="s">
        <v>0</v>
      </c>
      <c r="B208">
        <v>70</v>
      </c>
      <c r="C208">
        <v>7000</v>
      </c>
      <c r="D208">
        <v>9963</v>
      </c>
      <c r="E208">
        <v>6642</v>
      </c>
      <c r="F208">
        <v>7641</v>
      </c>
      <c r="G208">
        <v>7641</v>
      </c>
    </row>
    <row r="209" spans="1:9" x14ac:dyDescent="0.35">
      <c r="C209">
        <v>7</v>
      </c>
      <c r="D209">
        <v>3699</v>
      </c>
      <c r="E209">
        <v>2466</v>
      </c>
      <c r="F209">
        <v>1467</v>
      </c>
      <c r="G209">
        <v>1467</v>
      </c>
    </row>
    <row r="210" spans="1:9" x14ac:dyDescent="0.35">
      <c r="C210">
        <v>6993</v>
      </c>
      <c r="D210">
        <v>6264</v>
      </c>
      <c r="E210">
        <v>4176</v>
      </c>
      <c r="F210">
        <v>6174</v>
      </c>
      <c r="G210">
        <v>6174</v>
      </c>
    </row>
    <row r="211" spans="1:9" x14ac:dyDescent="0.35">
      <c r="A211" t="s">
        <v>0</v>
      </c>
      <c r="B211">
        <v>71</v>
      </c>
      <c r="C211">
        <v>7100</v>
      </c>
      <c r="D211">
        <v>8730</v>
      </c>
      <c r="E211">
        <v>8532</v>
      </c>
      <c r="F211">
        <v>7641</v>
      </c>
    </row>
    <row r="212" spans="1:9" x14ac:dyDescent="0.35">
      <c r="C212">
        <v>17</v>
      </c>
      <c r="D212">
        <v>378</v>
      </c>
      <c r="E212">
        <v>2358</v>
      </c>
      <c r="F212">
        <v>1467</v>
      </c>
    </row>
    <row r="213" spans="1:9" x14ac:dyDescent="0.35">
      <c r="C213">
        <v>7083</v>
      </c>
      <c r="D213">
        <v>8352</v>
      </c>
      <c r="E213">
        <v>6174</v>
      </c>
      <c r="F213">
        <v>6174</v>
      </c>
    </row>
    <row r="214" spans="1:9" x14ac:dyDescent="0.35">
      <c r="A214" t="s">
        <v>0</v>
      </c>
      <c r="B214">
        <v>72</v>
      </c>
      <c r="C214">
        <v>7200</v>
      </c>
      <c r="D214">
        <v>7731</v>
      </c>
      <c r="E214">
        <v>6543</v>
      </c>
      <c r="F214">
        <v>8730</v>
      </c>
      <c r="G214">
        <v>8532</v>
      </c>
      <c r="H214">
        <v>7641</v>
      </c>
    </row>
    <row r="215" spans="1:9" x14ac:dyDescent="0.35">
      <c r="C215">
        <v>27</v>
      </c>
      <c r="D215">
        <v>1377</v>
      </c>
      <c r="E215">
        <v>3456</v>
      </c>
      <c r="F215">
        <v>378</v>
      </c>
      <c r="G215">
        <v>2358</v>
      </c>
      <c r="H215">
        <v>1467</v>
      </c>
    </row>
    <row r="216" spans="1:9" x14ac:dyDescent="0.35">
      <c r="C216">
        <v>7173</v>
      </c>
      <c r="D216">
        <v>6354</v>
      </c>
      <c r="E216">
        <v>3087</v>
      </c>
      <c r="F216">
        <v>8352</v>
      </c>
      <c r="G216">
        <v>6174</v>
      </c>
      <c r="H216">
        <v>6174</v>
      </c>
    </row>
    <row r="217" spans="1:9" x14ac:dyDescent="0.35">
      <c r="A217" t="s">
        <v>0</v>
      </c>
      <c r="B217">
        <v>73</v>
      </c>
      <c r="C217">
        <v>7300</v>
      </c>
      <c r="D217">
        <v>7632</v>
      </c>
      <c r="E217">
        <v>6552</v>
      </c>
      <c r="F217">
        <v>9963</v>
      </c>
      <c r="G217">
        <v>6642</v>
      </c>
      <c r="H217">
        <v>7641</v>
      </c>
      <c r="I217">
        <v>7641</v>
      </c>
    </row>
    <row r="218" spans="1:9" x14ac:dyDescent="0.35">
      <c r="C218">
        <v>37</v>
      </c>
      <c r="D218">
        <v>2367</v>
      </c>
      <c r="E218">
        <v>2556</v>
      </c>
      <c r="F218">
        <v>3699</v>
      </c>
      <c r="G218">
        <v>2466</v>
      </c>
      <c r="H218">
        <v>1467</v>
      </c>
      <c r="I218">
        <v>1467</v>
      </c>
    </row>
    <row r="219" spans="1:9" x14ac:dyDescent="0.35">
      <c r="C219">
        <v>7263</v>
      </c>
      <c r="D219">
        <v>5265</v>
      </c>
      <c r="E219">
        <v>3996</v>
      </c>
      <c r="F219">
        <v>6264</v>
      </c>
      <c r="G219">
        <v>4176</v>
      </c>
      <c r="H219">
        <v>6174</v>
      </c>
      <c r="I219">
        <v>6174</v>
      </c>
    </row>
    <row r="220" spans="1:9" x14ac:dyDescent="0.35">
      <c r="A220" t="s">
        <v>0</v>
      </c>
      <c r="B220">
        <v>74</v>
      </c>
      <c r="C220">
        <v>7400</v>
      </c>
      <c r="D220">
        <v>7533</v>
      </c>
      <c r="E220">
        <v>7641</v>
      </c>
      <c r="F220">
        <v>7641</v>
      </c>
    </row>
    <row r="221" spans="1:9" x14ac:dyDescent="0.35">
      <c r="C221">
        <v>47</v>
      </c>
      <c r="D221">
        <v>3357</v>
      </c>
      <c r="E221">
        <v>1467</v>
      </c>
      <c r="F221">
        <v>1467</v>
      </c>
    </row>
    <row r="222" spans="1:9" x14ac:dyDescent="0.35">
      <c r="C222">
        <v>7353</v>
      </c>
      <c r="D222">
        <v>4176</v>
      </c>
      <c r="E222">
        <v>6174</v>
      </c>
      <c r="F222">
        <v>6174</v>
      </c>
    </row>
    <row r="223" spans="1:9" x14ac:dyDescent="0.35">
      <c r="A223" t="s">
        <v>0</v>
      </c>
      <c r="B223">
        <v>75</v>
      </c>
      <c r="C223">
        <v>7500</v>
      </c>
      <c r="D223">
        <v>7443</v>
      </c>
      <c r="E223">
        <v>9963</v>
      </c>
      <c r="F223">
        <v>6642</v>
      </c>
      <c r="G223">
        <v>7641</v>
      </c>
      <c r="H223">
        <v>7641</v>
      </c>
    </row>
    <row r="224" spans="1:9" x14ac:dyDescent="0.35">
      <c r="C224">
        <v>57</v>
      </c>
      <c r="D224">
        <v>3447</v>
      </c>
      <c r="E224">
        <v>3699</v>
      </c>
      <c r="F224">
        <v>2466</v>
      </c>
      <c r="G224">
        <v>1467</v>
      </c>
      <c r="H224">
        <v>1467</v>
      </c>
    </row>
    <row r="225" spans="1:9" x14ac:dyDescent="0.35">
      <c r="C225">
        <v>7443</v>
      </c>
      <c r="D225">
        <v>3996</v>
      </c>
      <c r="E225">
        <v>6264</v>
      </c>
      <c r="F225">
        <v>4176</v>
      </c>
      <c r="G225">
        <v>6174</v>
      </c>
      <c r="H225">
        <v>6174</v>
      </c>
    </row>
    <row r="226" spans="1:9" x14ac:dyDescent="0.35">
      <c r="A226" t="s">
        <v>0</v>
      </c>
      <c r="B226">
        <v>76</v>
      </c>
      <c r="C226">
        <v>7600</v>
      </c>
      <c r="D226">
        <v>7533</v>
      </c>
      <c r="E226">
        <v>7641</v>
      </c>
      <c r="F226">
        <v>7641</v>
      </c>
    </row>
    <row r="227" spans="1:9" x14ac:dyDescent="0.35">
      <c r="C227">
        <v>67</v>
      </c>
      <c r="D227">
        <v>3357</v>
      </c>
      <c r="E227">
        <v>1467</v>
      </c>
      <c r="F227">
        <v>1467</v>
      </c>
    </row>
    <row r="228" spans="1:9" x14ac:dyDescent="0.35">
      <c r="C228">
        <v>7533</v>
      </c>
      <c r="D228">
        <v>4176</v>
      </c>
      <c r="E228">
        <v>6174</v>
      </c>
      <c r="F228">
        <v>6174</v>
      </c>
    </row>
    <row r="229" spans="1:9" x14ac:dyDescent="0.35">
      <c r="A229" t="s">
        <v>0</v>
      </c>
      <c r="B229">
        <v>77</v>
      </c>
      <c r="C229">
        <v>7700</v>
      </c>
      <c r="D229">
        <v>7632</v>
      </c>
      <c r="E229">
        <v>6552</v>
      </c>
      <c r="F229">
        <v>9963</v>
      </c>
      <c r="G229">
        <v>6642</v>
      </c>
      <c r="H229">
        <v>7641</v>
      </c>
      <c r="I229">
        <v>7641</v>
      </c>
    </row>
    <row r="230" spans="1:9" x14ac:dyDescent="0.35">
      <c r="C230">
        <v>77</v>
      </c>
      <c r="D230">
        <v>2367</v>
      </c>
      <c r="E230">
        <v>2556</v>
      </c>
      <c r="F230">
        <v>3699</v>
      </c>
      <c r="G230">
        <v>2466</v>
      </c>
      <c r="H230">
        <v>1467</v>
      </c>
      <c r="I230">
        <v>1467</v>
      </c>
    </row>
    <row r="231" spans="1:9" x14ac:dyDescent="0.35">
      <c r="C231">
        <v>7623</v>
      </c>
      <c r="D231">
        <v>5265</v>
      </c>
      <c r="E231">
        <v>3996</v>
      </c>
      <c r="F231">
        <v>6264</v>
      </c>
      <c r="G231">
        <v>4176</v>
      </c>
      <c r="H231">
        <v>6174</v>
      </c>
      <c r="I231">
        <v>6174</v>
      </c>
    </row>
    <row r="232" spans="1:9" x14ac:dyDescent="0.35">
      <c r="A232" t="s">
        <v>0</v>
      </c>
      <c r="B232">
        <v>78</v>
      </c>
      <c r="C232">
        <v>8700</v>
      </c>
      <c r="D232">
        <v>8622</v>
      </c>
      <c r="E232">
        <v>6543</v>
      </c>
      <c r="F232">
        <v>8730</v>
      </c>
      <c r="G232">
        <v>8532</v>
      </c>
      <c r="H232">
        <v>7641</v>
      </c>
    </row>
    <row r="233" spans="1:9" x14ac:dyDescent="0.35">
      <c r="C233">
        <v>78</v>
      </c>
      <c r="D233">
        <v>2268</v>
      </c>
      <c r="E233">
        <v>3456</v>
      </c>
      <c r="F233">
        <v>378</v>
      </c>
      <c r="G233">
        <v>2358</v>
      </c>
      <c r="H233">
        <v>1467</v>
      </c>
    </row>
    <row r="234" spans="1:9" x14ac:dyDescent="0.35">
      <c r="C234">
        <v>8622</v>
      </c>
      <c r="D234">
        <v>6354</v>
      </c>
      <c r="E234">
        <v>3087</v>
      </c>
      <c r="F234">
        <v>8352</v>
      </c>
      <c r="G234">
        <v>6174</v>
      </c>
      <c r="H234">
        <v>6174</v>
      </c>
    </row>
    <row r="235" spans="1:9" x14ac:dyDescent="0.35">
      <c r="A235" t="s">
        <v>0</v>
      </c>
      <c r="B235">
        <v>79</v>
      </c>
      <c r="C235">
        <v>9700</v>
      </c>
      <c r="D235">
        <v>9621</v>
      </c>
      <c r="E235">
        <v>8532</v>
      </c>
      <c r="F235">
        <v>7641</v>
      </c>
    </row>
    <row r="236" spans="1:9" x14ac:dyDescent="0.35">
      <c r="C236">
        <v>79</v>
      </c>
      <c r="D236">
        <v>1269</v>
      </c>
      <c r="E236">
        <v>2358</v>
      </c>
      <c r="F236">
        <v>1467</v>
      </c>
    </row>
    <row r="237" spans="1:9" x14ac:dyDescent="0.35">
      <c r="C237">
        <v>9621</v>
      </c>
      <c r="D237">
        <v>8352</v>
      </c>
      <c r="E237">
        <v>6174</v>
      </c>
      <c r="F237">
        <v>6174</v>
      </c>
    </row>
    <row r="238" spans="1:9" x14ac:dyDescent="0.35">
      <c r="A238" t="s">
        <v>0</v>
      </c>
      <c r="B238">
        <v>80</v>
      </c>
      <c r="C238">
        <v>8000</v>
      </c>
      <c r="D238">
        <v>9972</v>
      </c>
      <c r="E238">
        <v>7731</v>
      </c>
      <c r="F238">
        <v>6543</v>
      </c>
      <c r="G238">
        <v>8730</v>
      </c>
      <c r="H238">
        <v>8532</v>
      </c>
      <c r="I238">
        <v>7641</v>
      </c>
    </row>
    <row r="239" spans="1:9" x14ac:dyDescent="0.35">
      <c r="C239">
        <v>8</v>
      </c>
      <c r="D239">
        <v>2799</v>
      </c>
      <c r="E239">
        <v>1377</v>
      </c>
      <c r="F239">
        <v>3456</v>
      </c>
      <c r="G239">
        <v>378</v>
      </c>
      <c r="H239">
        <v>2358</v>
      </c>
      <c r="I239">
        <v>1467</v>
      </c>
    </row>
    <row r="240" spans="1:9" x14ac:dyDescent="0.35">
      <c r="C240">
        <v>7992</v>
      </c>
      <c r="D240">
        <v>7173</v>
      </c>
      <c r="E240">
        <v>6354</v>
      </c>
      <c r="F240">
        <v>3087</v>
      </c>
      <c r="G240">
        <v>8352</v>
      </c>
      <c r="H240">
        <v>6174</v>
      </c>
      <c r="I240">
        <v>6174</v>
      </c>
    </row>
    <row r="241" spans="1:10" x14ac:dyDescent="0.35">
      <c r="A241" t="s">
        <v>0</v>
      </c>
      <c r="B241">
        <v>81</v>
      </c>
      <c r="C241">
        <v>8100</v>
      </c>
      <c r="D241">
        <v>8820</v>
      </c>
      <c r="E241">
        <v>8532</v>
      </c>
      <c r="F241">
        <v>7641</v>
      </c>
    </row>
    <row r="242" spans="1:10" x14ac:dyDescent="0.35">
      <c r="C242">
        <v>18</v>
      </c>
      <c r="D242">
        <v>288</v>
      </c>
      <c r="E242">
        <v>2358</v>
      </c>
      <c r="F242">
        <v>1467</v>
      </c>
    </row>
    <row r="243" spans="1:10" x14ac:dyDescent="0.35">
      <c r="C243">
        <v>8082</v>
      </c>
      <c r="D243">
        <v>8532</v>
      </c>
      <c r="E243">
        <v>6174</v>
      </c>
      <c r="F243">
        <v>6174</v>
      </c>
    </row>
    <row r="244" spans="1:10" x14ac:dyDescent="0.35">
      <c r="A244" t="s">
        <v>0</v>
      </c>
      <c r="B244">
        <v>82</v>
      </c>
      <c r="C244">
        <v>8200</v>
      </c>
      <c r="D244">
        <v>8721</v>
      </c>
      <c r="E244">
        <v>7443</v>
      </c>
      <c r="F244">
        <v>9963</v>
      </c>
      <c r="G244">
        <v>6642</v>
      </c>
      <c r="H244">
        <v>7641</v>
      </c>
      <c r="I244">
        <v>7641</v>
      </c>
    </row>
    <row r="245" spans="1:10" x14ac:dyDescent="0.35">
      <c r="C245">
        <v>28</v>
      </c>
      <c r="D245">
        <v>1278</v>
      </c>
      <c r="E245">
        <v>3447</v>
      </c>
      <c r="F245">
        <v>3699</v>
      </c>
      <c r="G245">
        <v>2466</v>
      </c>
      <c r="H245">
        <v>1467</v>
      </c>
      <c r="I245">
        <v>1467</v>
      </c>
    </row>
    <row r="246" spans="1:10" x14ac:dyDescent="0.35">
      <c r="C246">
        <v>8172</v>
      </c>
      <c r="D246">
        <v>7443</v>
      </c>
      <c r="E246">
        <v>3996</v>
      </c>
      <c r="F246">
        <v>6264</v>
      </c>
      <c r="G246">
        <v>4176</v>
      </c>
      <c r="H246">
        <v>6174</v>
      </c>
      <c r="I246">
        <v>6174</v>
      </c>
    </row>
    <row r="247" spans="1:10" x14ac:dyDescent="0.35">
      <c r="A247" t="s">
        <v>0</v>
      </c>
      <c r="B247">
        <v>83</v>
      </c>
      <c r="C247">
        <v>8300</v>
      </c>
      <c r="D247">
        <v>8622</v>
      </c>
      <c r="E247">
        <v>6543</v>
      </c>
      <c r="F247">
        <v>8730</v>
      </c>
      <c r="G247">
        <v>8532</v>
      </c>
      <c r="H247">
        <v>7641</v>
      </c>
    </row>
    <row r="248" spans="1:10" x14ac:dyDescent="0.35">
      <c r="C248">
        <v>38</v>
      </c>
      <c r="D248">
        <v>2268</v>
      </c>
      <c r="E248">
        <v>3456</v>
      </c>
      <c r="F248">
        <v>378</v>
      </c>
      <c r="G248">
        <v>2358</v>
      </c>
      <c r="H248">
        <v>1467</v>
      </c>
    </row>
    <row r="249" spans="1:10" x14ac:dyDescent="0.35">
      <c r="C249">
        <v>8262</v>
      </c>
      <c r="D249">
        <v>6354</v>
      </c>
      <c r="E249">
        <v>3087</v>
      </c>
      <c r="F249">
        <v>8352</v>
      </c>
      <c r="G249">
        <v>6174</v>
      </c>
      <c r="H249">
        <v>6174</v>
      </c>
    </row>
    <row r="250" spans="1:10" x14ac:dyDescent="0.35">
      <c r="A250" t="s">
        <v>0</v>
      </c>
      <c r="B250">
        <v>84</v>
      </c>
      <c r="C250">
        <v>8400</v>
      </c>
      <c r="D250">
        <v>8532</v>
      </c>
      <c r="E250">
        <v>7641</v>
      </c>
    </row>
    <row r="251" spans="1:10" x14ac:dyDescent="0.35">
      <c r="C251">
        <v>48</v>
      </c>
      <c r="D251">
        <v>2358</v>
      </c>
      <c r="E251">
        <v>1467</v>
      </c>
    </row>
    <row r="252" spans="1:10" x14ac:dyDescent="0.35">
      <c r="C252">
        <v>8352</v>
      </c>
      <c r="D252">
        <v>6174</v>
      </c>
      <c r="E252">
        <v>6174</v>
      </c>
    </row>
    <row r="253" spans="1:10" x14ac:dyDescent="0.35">
      <c r="A253" t="s">
        <v>0</v>
      </c>
      <c r="B253">
        <v>85</v>
      </c>
      <c r="C253">
        <v>8500</v>
      </c>
      <c r="D253">
        <v>8442</v>
      </c>
      <c r="E253">
        <v>9954</v>
      </c>
      <c r="F253">
        <v>5553</v>
      </c>
      <c r="G253">
        <v>9981</v>
      </c>
      <c r="H253">
        <v>8820</v>
      </c>
      <c r="I253">
        <v>8532</v>
      </c>
      <c r="J253">
        <v>7641</v>
      </c>
    </row>
    <row r="254" spans="1:10" x14ac:dyDescent="0.35">
      <c r="C254">
        <v>58</v>
      </c>
      <c r="D254">
        <v>2448</v>
      </c>
      <c r="E254">
        <v>4599</v>
      </c>
      <c r="F254">
        <v>3555</v>
      </c>
      <c r="G254">
        <v>1899</v>
      </c>
      <c r="H254">
        <v>288</v>
      </c>
      <c r="I254">
        <v>2358</v>
      </c>
      <c r="J254">
        <v>1467</v>
      </c>
    </row>
    <row r="255" spans="1:10" x14ac:dyDescent="0.35">
      <c r="C255">
        <v>8442</v>
      </c>
      <c r="D255">
        <v>5994</v>
      </c>
      <c r="E255">
        <v>5355</v>
      </c>
      <c r="F255">
        <v>1998</v>
      </c>
      <c r="G255">
        <v>8082</v>
      </c>
      <c r="H255">
        <v>8532</v>
      </c>
      <c r="I255">
        <v>6174</v>
      </c>
      <c r="J255">
        <v>6174</v>
      </c>
    </row>
    <row r="256" spans="1:10" x14ac:dyDescent="0.35">
      <c r="A256" t="s">
        <v>0</v>
      </c>
      <c r="B256">
        <v>86</v>
      </c>
      <c r="C256">
        <v>8600</v>
      </c>
      <c r="D256">
        <v>8532</v>
      </c>
      <c r="E256">
        <v>7641</v>
      </c>
    </row>
    <row r="257" spans="1:9" x14ac:dyDescent="0.35">
      <c r="C257">
        <v>68</v>
      </c>
      <c r="D257">
        <v>2358</v>
      </c>
      <c r="E257">
        <v>1467</v>
      </c>
    </row>
    <row r="258" spans="1:9" x14ac:dyDescent="0.35">
      <c r="C258">
        <v>8532</v>
      </c>
      <c r="D258">
        <v>6174</v>
      </c>
      <c r="E258">
        <v>6174</v>
      </c>
    </row>
    <row r="259" spans="1:9" x14ac:dyDescent="0.35">
      <c r="A259" t="s">
        <v>0</v>
      </c>
      <c r="B259">
        <v>87</v>
      </c>
      <c r="C259">
        <v>8700</v>
      </c>
      <c r="D259">
        <v>8622</v>
      </c>
      <c r="E259">
        <v>6543</v>
      </c>
      <c r="F259">
        <v>8730</v>
      </c>
      <c r="G259">
        <v>8532</v>
      </c>
      <c r="H259">
        <v>7641</v>
      </c>
    </row>
    <row r="260" spans="1:9" x14ac:dyDescent="0.35">
      <c r="C260">
        <v>78</v>
      </c>
      <c r="D260">
        <v>2268</v>
      </c>
      <c r="E260">
        <v>3456</v>
      </c>
      <c r="F260">
        <v>378</v>
      </c>
      <c r="G260">
        <v>2358</v>
      </c>
      <c r="H260">
        <v>1467</v>
      </c>
    </row>
    <row r="261" spans="1:9" x14ac:dyDescent="0.35">
      <c r="C261">
        <v>8622</v>
      </c>
      <c r="D261">
        <v>6354</v>
      </c>
      <c r="E261">
        <v>3087</v>
      </c>
      <c r="F261">
        <v>8352</v>
      </c>
      <c r="G261">
        <v>6174</v>
      </c>
      <c r="H261">
        <v>6174</v>
      </c>
    </row>
    <row r="262" spans="1:9" x14ac:dyDescent="0.35">
      <c r="A262" t="s">
        <v>0</v>
      </c>
      <c r="B262">
        <v>88</v>
      </c>
      <c r="C262">
        <v>8800</v>
      </c>
      <c r="D262">
        <v>8721</v>
      </c>
      <c r="E262">
        <v>7443</v>
      </c>
      <c r="F262">
        <v>9963</v>
      </c>
      <c r="G262">
        <v>6642</v>
      </c>
      <c r="H262">
        <v>7641</v>
      </c>
      <c r="I262">
        <v>7641</v>
      </c>
    </row>
    <row r="263" spans="1:9" x14ac:dyDescent="0.35">
      <c r="C263">
        <v>88</v>
      </c>
      <c r="D263">
        <v>1278</v>
      </c>
      <c r="E263">
        <v>3447</v>
      </c>
      <c r="F263">
        <v>3699</v>
      </c>
      <c r="G263">
        <v>2466</v>
      </c>
      <c r="H263">
        <v>1467</v>
      </c>
      <c r="I263">
        <v>1467</v>
      </c>
    </row>
    <row r="264" spans="1:9" x14ac:dyDescent="0.35">
      <c r="C264">
        <v>8712</v>
      </c>
      <c r="D264">
        <v>7443</v>
      </c>
      <c r="E264">
        <v>3996</v>
      </c>
      <c r="F264">
        <v>6264</v>
      </c>
      <c r="G264">
        <v>4176</v>
      </c>
      <c r="H264">
        <v>6174</v>
      </c>
      <c r="I264">
        <v>6174</v>
      </c>
    </row>
    <row r="265" spans="1:9" x14ac:dyDescent="0.35">
      <c r="A265" t="s">
        <v>0</v>
      </c>
      <c r="B265">
        <v>89</v>
      </c>
      <c r="C265">
        <v>9800</v>
      </c>
      <c r="D265">
        <v>9711</v>
      </c>
      <c r="E265">
        <v>8532</v>
      </c>
      <c r="F265">
        <v>7641</v>
      </c>
    </row>
    <row r="266" spans="1:9" x14ac:dyDescent="0.35">
      <c r="C266">
        <v>89</v>
      </c>
      <c r="D266">
        <v>1179</v>
      </c>
      <c r="E266">
        <v>2358</v>
      </c>
      <c r="F266">
        <v>1467</v>
      </c>
    </row>
    <row r="267" spans="1:9" x14ac:dyDescent="0.35">
      <c r="C267">
        <v>9711</v>
      </c>
      <c r="D267">
        <v>8532</v>
      </c>
      <c r="E267">
        <v>6174</v>
      </c>
      <c r="F267">
        <v>6174</v>
      </c>
    </row>
    <row r="268" spans="1:9" x14ac:dyDescent="0.35">
      <c r="A268" t="s">
        <v>0</v>
      </c>
      <c r="B268">
        <v>90</v>
      </c>
      <c r="C268">
        <v>9000</v>
      </c>
      <c r="D268">
        <v>9981</v>
      </c>
      <c r="E268">
        <v>8820</v>
      </c>
      <c r="F268">
        <v>8532</v>
      </c>
      <c r="G268">
        <v>7641</v>
      </c>
    </row>
    <row r="269" spans="1:9" x14ac:dyDescent="0.35">
      <c r="C269">
        <v>9</v>
      </c>
      <c r="D269">
        <v>1899</v>
      </c>
      <c r="E269">
        <v>288</v>
      </c>
      <c r="F269">
        <v>2358</v>
      </c>
      <c r="G269">
        <v>1467</v>
      </c>
    </row>
    <row r="270" spans="1:9" x14ac:dyDescent="0.35">
      <c r="C270">
        <v>8991</v>
      </c>
      <c r="D270">
        <v>8082</v>
      </c>
      <c r="E270">
        <v>8532</v>
      </c>
      <c r="F270">
        <v>6174</v>
      </c>
      <c r="G270">
        <v>6174</v>
      </c>
    </row>
    <row r="271" spans="1:9" x14ac:dyDescent="0.35">
      <c r="A271" t="s">
        <v>0</v>
      </c>
      <c r="B271">
        <v>91</v>
      </c>
      <c r="C271">
        <v>9100</v>
      </c>
      <c r="D271">
        <v>9810</v>
      </c>
      <c r="E271">
        <v>9621</v>
      </c>
      <c r="F271">
        <v>8532</v>
      </c>
      <c r="G271">
        <v>7641</v>
      </c>
    </row>
    <row r="272" spans="1:9" x14ac:dyDescent="0.35">
      <c r="C272">
        <v>19</v>
      </c>
      <c r="D272">
        <v>189</v>
      </c>
      <c r="E272">
        <v>1269</v>
      </c>
      <c r="F272">
        <v>2358</v>
      </c>
      <c r="G272">
        <v>1467</v>
      </c>
    </row>
    <row r="273" spans="1:10" x14ac:dyDescent="0.35">
      <c r="C273">
        <v>9081</v>
      </c>
      <c r="D273">
        <v>9621</v>
      </c>
      <c r="E273">
        <v>8352</v>
      </c>
      <c r="F273">
        <v>6174</v>
      </c>
      <c r="G273">
        <v>6174</v>
      </c>
    </row>
    <row r="274" spans="1:10" x14ac:dyDescent="0.35">
      <c r="A274" t="s">
        <v>0</v>
      </c>
      <c r="B274">
        <v>92</v>
      </c>
      <c r="C274">
        <v>9200</v>
      </c>
      <c r="D274">
        <v>9711</v>
      </c>
      <c r="E274">
        <v>8532</v>
      </c>
      <c r="F274">
        <v>7641</v>
      </c>
    </row>
    <row r="275" spans="1:10" x14ac:dyDescent="0.35">
      <c r="C275">
        <v>29</v>
      </c>
      <c r="D275">
        <v>1179</v>
      </c>
      <c r="E275">
        <v>2358</v>
      </c>
      <c r="F275">
        <v>1467</v>
      </c>
    </row>
    <row r="276" spans="1:10" x14ac:dyDescent="0.35">
      <c r="C276">
        <v>9171</v>
      </c>
      <c r="D276">
        <v>8532</v>
      </c>
      <c r="E276">
        <v>6174</v>
      </c>
      <c r="F276">
        <v>6174</v>
      </c>
    </row>
    <row r="277" spans="1:10" x14ac:dyDescent="0.35">
      <c r="A277" t="s">
        <v>0</v>
      </c>
      <c r="B277">
        <v>93</v>
      </c>
      <c r="C277">
        <v>9300</v>
      </c>
      <c r="D277">
        <v>9621</v>
      </c>
      <c r="E277">
        <v>8532</v>
      </c>
      <c r="F277">
        <v>7641</v>
      </c>
    </row>
    <row r="278" spans="1:10" x14ac:dyDescent="0.35">
      <c r="C278">
        <v>39</v>
      </c>
      <c r="D278">
        <v>1269</v>
      </c>
      <c r="E278">
        <v>2358</v>
      </c>
      <c r="F278">
        <v>1467</v>
      </c>
    </row>
    <row r="279" spans="1:10" x14ac:dyDescent="0.35">
      <c r="C279">
        <v>9261</v>
      </c>
      <c r="D279">
        <v>8352</v>
      </c>
      <c r="E279">
        <v>6174</v>
      </c>
      <c r="F279">
        <v>6174</v>
      </c>
    </row>
    <row r="280" spans="1:10" x14ac:dyDescent="0.35">
      <c r="A280" t="s">
        <v>0</v>
      </c>
      <c r="B280">
        <v>94</v>
      </c>
      <c r="C280">
        <v>9400</v>
      </c>
      <c r="D280">
        <v>9531</v>
      </c>
      <c r="E280">
        <v>8721</v>
      </c>
      <c r="F280">
        <v>7443</v>
      </c>
      <c r="G280">
        <v>9963</v>
      </c>
      <c r="H280">
        <v>6642</v>
      </c>
      <c r="I280">
        <v>7641</v>
      </c>
      <c r="J280">
        <v>7641</v>
      </c>
    </row>
    <row r="281" spans="1:10" x14ac:dyDescent="0.35">
      <c r="C281">
        <v>49</v>
      </c>
      <c r="D281">
        <v>1359</v>
      </c>
      <c r="E281">
        <v>1278</v>
      </c>
      <c r="F281">
        <v>3447</v>
      </c>
      <c r="G281">
        <v>3699</v>
      </c>
      <c r="H281">
        <v>2466</v>
      </c>
      <c r="I281">
        <v>1467</v>
      </c>
      <c r="J281">
        <v>1467</v>
      </c>
    </row>
    <row r="282" spans="1:10" x14ac:dyDescent="0.35">
      <c r="C282">
        <v>9351</v>
      </c>
      <c r="D282">
        <v>8172</v>
      </c>
      <c r="E282">
        <v>7443</v>
      </c>
      <c r="F282">
        <v>3996</v>
      </c>
      <c r="G282">
        <v>6264</v>
      </c>
      <c r="H282">
        <v>4176</v>
      </c>
      <c r="I282">
        <v>6174</v>
      </c>
      <c r="J282">
        <v>6174</v>
      </c>
    </row>
    <row r="283" spans="1:10" x14ac:dyDescent="0.35">
      <c r="A283" t="s">
        <v>0</v>
      </c>
      <c r="B283">
        <v>95</v>
      </c>
      <c r="C283">
        <v>9500</v>
      </c>
      <c r="D283">
        <v>9441</v>
      </c>
      <c r="E283">
        <v>9972</v>
      </c>
      <c r="F283">
        <v>7731</v>
      </c>
      <c r="G283">
        <v>6543</v>
      </c>
      <c r="H283">
        <v>8730</v>
      </c>
      <c r="I283">
        <v>8532</v>
      </c>
      <c r="J283">
        <v>7641</v>
      </c>
    </row>
    <row r="284" spans="1:10" x14ac:dyDescent="0.35">
      <c r="C284">
        <v>59</v>
      </c>
      <c r="D284">
        <v>1449</v>
      </c>
      <c r="E284">
        <v>2799</v>
      </c>
      <c r="F284">
        <v>1377</v>
      </c>
      <c r="G284">
        <v>3456</v>
      </c>
      <c r="H284">
        <v>378</v>
      </c>
      <c r="I284">
        <v>2358</v>
      </c>
      <c r="J284">
        <v>1467</v>
      </c>
    </row>
    <row r="285" spans="1:10" x14ac:dyDescent="0.35">
      <c r="C285">
        <v>9441</v>
      </c>
      <c r="D285">
        <v>7992</v>
      </c>
      <c r="E285">
        <v>7173</v>
      </c>
      <c r="F285">
        <v>6354</v>
      </c>
      <c r="G285">
        <v>3087</v>
      </c>
      <c r="H285">
        <v>8352</v>
      </c>
      <c r="I285">
        <v>6174</v>
      </c>
      <c r="J285">
        <v>6174</v>
      </c>
    </row>
    <row r="286" spans="1:10" x14ac:dyDescent="0.35">
      <c r="A286" t="s">
        <v>0</v>
      </c>
      <c r="B286">
        <v>96</v>
      </c>
      <c r="C286">
        <v>9600</v>
      </c>
      <c r="D286">
        <v>9531</v>
      </c>
      <c r="E286">
        <v>8721</v>
      </c>
      <c r="F286">
        <v>7443</v>
      </c>
      <c r="G286">
        <v>9963</v>
      </c>
      <c r="H286">
        <v>6642</v>
      </c>
      <c r="I286">
        <v>7641</v>
      </c>
      <c r="J286">
        <v>7641</v>
      </c>
    </row>
    <row r="287" spans="1:10" x14ac:dyDescent="0.35">
      <c r="C287">
        <v>69</v>
      </c>
      <c r="D287">
        <v>1359</v>
      </c>
      <c r="E287">
        <v>1278</v>
      </c>
      <c r="F287">
        <v>3447</v>
      </c>
      <c r="G287">
        <v>3699</v>
      </c>
      <c r="H287">
        <v>2466</v>
      </c>
      <c r="I287">
        <v>1467</v>
      </c>
      <c r="J287">
        <v>1467</v>
      </c>
    </row>
    <row r="288" spans="1:10" x14ac:dyDescent="0.35">
      <c r="C288">
        <v>9531</v>
      </c>
      <c r="D288">
        <v>8172</v>
      </c>
      <c r="E288">
        <v>7443</v>
      </c>
      <c r="F288">
        <v>3996</v>
      </c>
      <c r="G288">
        <v>6264</v>
      </c>
      <c r="H288">
        <v>4176</v>
      </c>
      <c r="I288">
        <v>6174</v>
      </c>
      <c r="J288">
        <v>6174</v>
      </c>
    </row>
    <row r="289" spans="1:8" x14ac:dyDescent="0.35">
      <c r="A289" t="s">
        <v>0</v>
      </c>
      <c r="B289">
        <v>97</v>
      </c>
      <c r="C289">
        <v>9700</v>
      </c>
      <c r="D289">
        <v>9621</v>
      </c>
      <c r="E289">
        <v>8532</v>
      </c>
      <c r="F289">
        <v>7641</v>
      </c>
    </row>
    <row r="290" spans="1:8" x14ac:dyDescent="0.35">
      <c r="C290">
        <v>79</v>
      </c>
      <c r="D290">
        <v>1269</v>
      </c>
      <c r="E290">
        <v>2358</v>
      </c>
      <c r="F290">
        <v>1467</v>
      </c>
    </row>
    <row r="291" spans="1:8" x14ac:dyDescent="0.35">
      <c r="C291">
        <v>9621</v>
      </c>
      <c r="D291">
        <v>8352</v>
      </c>
      <c r="E291">
        <v>6174</v>
      </c>
      <c r="F291">
        <v>6174</v>
      </c>
    </row>
    <row r="292" spans="1:8" x14ac:dyDescent="0.35">
      <c r="A292" t="s">
        <v>0</v>
      </c>
      <c r="B292">
        <v>98</v>
      </c>
      <c r="C292">
        <v>9800</v>
      </c>
      <c r="D292">
        <v>9711</v>
      </c>
      <c r="E292">
        <v>8532</v>
      </c>
      <c r="F292">
        <v>7641</v>
      </c>
    </row>
    <row r="293" spans="1:8" x14ac:dyDescent="0.35">
      <c r="C293">
        <v>89</v>
      </c>
      <c r="D293">
        <v>1179</v>
      </c>
      <c r="E293">
        <v>2358</v>
      </c>
      <c r="F293">
        <v>1467</v>
      </c>
    </row>
    <row r="294" spans="1:8" x14ac:dyDescent="0.35">
      <c r="C294">
        <v>9711</v>
      </c>
      <c r="D294">
        <v>8532</v>
      </c>
      <c r="E294">
        <v>6174</v>
      </c>
      <c r="F294">
        <v>6174</v>
      </c>
    </row>
    <row r="295" spans="1:8" x14ac:dyDescent="0.35">
      <c r="A295" t="s">
        <v>0</v>
      </c>
      <c r="B295">
        <v>99</v>
      </c>
      <c r="C295">
        <v>9900</v>
      </c>
      <c r="D295">
        <v>9810</v>
      </c>
      <c r="E295">
        <v>9621</v>
      </c>
      <c r="F295">
        <v>8532</v>
      </c>
      <c r="G295">
        <v>7641</v>
      </c>
    </row>
    <row r="296" spans="1:8" x14ac:dyDescent="0.35">
      <c r="C296">
        <v>99</v>
      </c>
      <c r="D296">
        <v>189</v>
      </c>
      <c r="E296">
        <v>1269</v>
      </c>
      <c r="F296">
        <v>2358</v>
      </c>
      <c r="G296">
        <v>1467</v>
      </c>
    </row>
    <row r="297" spans="1:8" x14ac:dyDescent="0.35">
      <c r="C297">
        <v>9801</v>
      </c>
      <c r="D297">
        <v>9621</v>
      </c>
      <c r="E297">
        <v>8352</v>
      </c>
      <c r="F297">
        <v>6174</v>
      </c>
      <c r="G297">
        <v>6174</v>
      </c>
    </row>
    <row r="298" spans="1:8" x14ac:dyDescent="0.35">
      <c r="A298" t="s">
        <v>0</v>
      </c>
      <c r="B298">
        <v>100</v>
      </c>
      <c r="C298">
        <v>1000</v>
      </c>
      <c r="D298">
        <v>9990</v>
      </c>
      <c r="E298">
        <v>9981</v>
      </c>
      <c r="F298">
        <v>8820</v>
      </c>
      <c r="G298">
        <v>8532</v>
      </c>
      <c r="H298">
        <v>7641</v>
      </c>
    </row>
    <row r="299" spans="1:8" x14ac:dyDescent="0.35">
      <c r="C299">
        <v>1</v>
      </c>
      <c r="D299">
        <v>999</v>
      </c>
      <c r="E299">
        <v>1899</v>
      </c>
      <c r="F299">
        <v>288</v>
      </c>
      <c r="G299">
        <v>2358</v>
      </c>
      <c r="H299">
        <v>1467</v>
      </c>
    </row>
    <row r="300" spans="1:8" x14ac:dyDescent="0.35">
      <c r="C300">
        <v>999</v>
      </c>
      <c r="D300">
        <v>8991</v>
      </c>
      <c r="E300">
        <v>8082</v>
      </c>
      <c r="F300">
        <v>8532</v>
      </c>
      <c r="G300">
        <v>6174</v>
      </c>
      <c r="H300">
        <v>6174</v>
      </c>
    </row>
    <row r="301" spans="1:8" x14ac:dyDescent="0.35">
      <c r="A301" t="s">
        <v>0</v>
      </c>
      <c r="B301">
        <v>101</v>
      </c>
      <c r="C301">
        <v>1100</v>
      </c>
      <c r="D301">
        <v>9810</v>
      </c>
      <c r="E301">
        <v>9621</v>
      </c>
      <c r="F301">
        <v>8532</v>
      </c>
      <c r="G301">
        <v>7641</v>
      </c>
    </row>
    <row r="302" spans="1:8" x14ac:dyDescent="0.35">
      <c r="C302">
        <v>11</v>
      </c>
      <c r="D302">
        <v>189</v>
      </c>
      <c r="E302">
        <v>1269</v>
      </c>
      <c r="F302">
        <v>2358</v>
      </c>
      <c r="G302">
        <v>1467</v>
      </c>
    </row>
    <row r="303" spans="1:8" x14ac:dyDescent="0.35">
      <c r="C303">
        <v>1089</v>
      </c>
      <c r="D303">
        <v>9621</v>
      </c>
      <c r="E303">
        <v>8352</v>
      </c>
      <c r="F303">
        <v>6174</v>
      </c>
      <c r="G303">
        <v>6174</v>
      </c>
    </row>
    <row r="304" spans="1:8" x14ac:dyDescent="0.35">
      <c r="A304" t="s">
        <v>0</v>
      </c>
      <c r="B304">
        <v>102</v>
      </c>
      <c r="C304">
        <v>2100</v>
      </c>
      <c r="D304">
        <v>8820</v>
      </c>
      <c r="E304">
        <v>8532</v>
      </c>
      <c r="F304">
        <v>7641</v>
      </c>
    </row>
    <row r="305" spans="1:10" x14ac:dyDescent="0.35">
      <c r="C305">
        <v>12</v>
      </c>
      <c r="D305">
        <v>288</v>
      </c>
      <c r="E305">
        <v>2358</v>
      </c>
      <c r="F305">
        <v>1467</v>
      </c>
    </row>
    <row r="306" spans="1:10" x14ac:dyDescent="0.35">
      <c r="C306">
        <v>2088</v>
      </c>
      <c r="D306">
        <v>8532</v>
      </c>
      <c r="E306">
        <v>6174</v>
      </c>
      <c r="F306">
        <v>6174</v>
      </c>
    </row>
    <row r="307" spans="1:10" x14ac:dyDescent="0.35">
      <c r="A307" t="s">
        <v>0</v>
      </c>
      <c r="B307">
        <v>103</v>
      </c>
      <c r="C307">
        <v>3100</v>
      </c>
      <c r="D307">
        <v>8730</v>
      </c>
      <c r="E307">
        <v>8532</v>
      </c>
      <c r="F307">
        <v>7641</v>
      </c>
    </row>
    <row r="308" spans="1:10" x14ac:dyDescent="0.35">
      <c r="C308">
        <v>13</v>
      </c>
      <c r="D308">
        <v>378</v>
      </c>
      <c r="E308">
        <v>2358</v>
      </c>
      <c r="F308">
        <v>1467</v>
      </c>
    </row>
    <row r="309" spans="1:10" x14ac:dyDescent="0.35">
      <c r="C309">
        <v>3087</v>
      </c>
      <c r="D309">
        <v>8352</v>
      </c>
      <c r="E309">
        <v>6174</v>
      </c>
      <c r="F309">
        <v>6174</v>
      </c>
    </row>
    <row r="310" spans="1:10" x14ac:dyDescent="0.35">
      <c r="A310" t="s">
        <v>0</v>
      </c>
      <c r="B310">
        <v>104</v>
      </c>
      <c r="C310">
        <v>4100</v>
      </c>
      <c r="D310">
        <v>8640</v>
      </c>
      <c r="E310">
        <v>8721</v>
      </c>
      <c r="F310">
        <v>7443</v>
      </c>
      <c r="G310">
        <v>9963</v>
      </c>
      <c r="H310">
        <v>6642</v>
      </c>
      <c r="I310">
        <v>7641</v>
      </c>
      <c r="J310">
        <v>7641</v>
      </c>
    </row>
    <row r="311" spans="1:10" x14ac:dyDescent="0.35">
      <c r="C311">
        <v>14</v>
      </c>
      <c r="D311">
        <v>468</v>
      </c>
      <c r="E311">
        <v>1278</v>
      </c>
      <c r="F311">
        <v>3447</v>
      </c>
      <c r="G311">
        <v>3699</v>
      </c>
      <c r="H311">
        <v>2466</v>
      </c>
      <c r="I311">
        <v>1467</v>
      </c>
      <c r="J311">
        <v>1467</v>
      </c>
    </row>
    <row r="312" spans="1:10" x14ac:dyDescent="0.35">
      <c r="C312">
        <v>4086</v>
      </c>
      <c r="D312">
        <v>8172</v>
      </c>
      <c r="E312">
        <v>7443</v>
      </c>
      <c r="F312">
        <v>3996</v>
      </c>
      <c r="G312">
        <v>6264</v>
      </c>
      <c r="H312">
        <v>4176</v>
      </c>
      <c r="I312">
        <v>6174</v>
      </c>
      <c r="J312">
        <v>6174</v>
      </c>
    </row>
    <row r="313" spans="1:10" x14ac:dyDescent="0.35">
      <c r="A313" t="s">
        <v>0</v>
      </c>
      <c r="B313">
        <v>105</v>
      </c>
      <c r="C313">
        <v>5100</v>
      </c>
      <c r="D313">
        <v>8550</v>
      </c>
      <c r="E313">
        <v>9972</v>
      </c>
      <c r="F313">
        <v>7731</v>
      </c>
      <c r="G313">
        <v>6543</v>
      </c>
      <c r="H313">
        <v>8730</v>
      </c>
      <c r="I313">
        <v>8532</v>
      </c>
      <c r="J313">
        <v>7641</v>
      </c>
    </row>
    <row r="314" spans="1:10" x14ac:dyDescent="0.35">
      <c r="C314">
        <v>15</v>
      </c>
      <c r="D314">
        <v>558</v>
      </c>
      <c r="E314">
        <v>2799</v>
      </c>
      <c r="F314">
        <v>1377</v>
      </c>
      <c r="G314">
        <v>3456</v>
      </c>
      <c r="H314">
        <v>378</v>
      </c>
      <c r="I314">
        <v>2358</v>
      </c>
      <c r="J314">
        <v>1467</v>
      </c>
    </row>
    <row r="315" spans="1:10" x14ac:dyDescent="0.35">
      <c r="C315">
        <v>5085</v>
      </c>
      <c r="D315">
        <v>7992</v>
      </c>
      <c r="E315">
        <v>7173</v>
      </c>
      <c r="F315">
        <v>6354</v>
      </c>
      <c r="G315">
        <v>3087</v>
      </c>
      <c r="H315">
        <v>8352</v>
      </c>
      <c r="I315">
        <v>6174</v>
      </c>
      <c r="J315">
        <v>6174</v>
      </c>
    </row>
    <row r="316" spans="1:10" x14ac:dyDescent="0.35">
      <c r="A316" t="s">
        <v>0</v>
      </c>
      <c r="B316">
        <v>106</v>
      </c>
      <c r="C316">
        <v>6100</v>
      </c>
      <c r="D316">
        <v>8640</v>
      </c>
      <c r="E316">
        <v>8721</v>
      </c>
      <c r="F316">
        <v>7443</v>
      </c>
      <c r="G316">
        <v>9963</v>
      </c>
      <c r="H316">
        <v>6642</v>
      </c>
      <c r="I316">
        <v>7641</v>
      </c>
      <c r="J316">
        <v>7641</v>
      </c>
    </row>
    <row r="317" spans="1:10" x14ac:dyDescent="0.35">
      <c r="C317">
        <v>16</v>
      </c>
      <c r="D317">
        <v>468</v>
      </c>
      <c r="E317">
        <v>1278</v>
      </c>
      <c r="F317">
        <v>3447</v>
      </c>
      <c r="G317">
        <v>3699</v>
      </c>
      <c r="H317">
        <v>2466</v>
      </c>
      <c r="I317">
        <v>1467</v>
      </c>
      <c r="J317">
        <v>1467</v>
      </c>
    </row>
    <row r="318" spans="1:10" x14ac:dyDescent="0.35">
      <c r="C318">
        <v>6084</v>
      </c>
      <c r="D318">
        <v>8172</v>
      </c>
      <c r="E318">
        <v>7443</v>
      </c>
      <c r="F318">
        <v>3996</v>
      </c>
      <c r="G318">
        <v>6264</v>
      </c>
      <c r="H318">
        <v>4176</v>
      </c>
      <c r="I318">
        <v>6174</v>
      </c>
      <c r="J318">
        <v>6174</v>
      </c>
    </row>
    <row r="319" spans="1:10" x14ac:dyDescent="0.35">
      <c r="A319" t="s">
        <v>0</v>
      </c>
      <c r="B319">
        <v>107</v>
      </c>
      <c r="C319">
        <v>7100</v>
      </c>
      <c r="D319">
        <v>8730</v>
      </c>
      <c r="E319">
        <v>8532</v>
      </c>
      <c r="F319">
        <v>7641</v>
      </c>
    </row>
    <row r="320" spans="1:10" x14ac:dyDescent="0.35">
      <c r="C320">
        <v>17</v>
      </c>
      <c r="D320">
        <v>378</v>
      </c>
      <c r="E320">
        <v>2358</v>
      </c>
      <c r="F320">
        <v>1467</v>
      </c>
    </row>
    <row r="321" spans="1:8" x14ac:dyDescent="0.35">
      <c r="C321">
        <v>7083</v>
      </c>
      <c r="D321">
        <v>8352</v>
      </c>
      <c r="E321">
        <v>6174</v>
      </c>
      <c r="F321">
        <v>6174</v>
      </c>
    </row>
    <row r="322" spans="1:8" x14ac:dyDescent="0.35">
      <c r="A322" t="s">
        <v>0</v>
      </c>
      <c r="B322">
        <v>108</v>
      </c>
      <c r="C322">
        <v>8100</v>
      </c>
      <c r="D322">
        <v>8820</v>
      </c>
      <c r="E322">
        <v>8532</v>
      </c>
      <c r="F322">
        <v>7641</v>
      </c>
    </row>
    <row r="323" spans="1:8" x14ac:dyDescent="0.35">
      <c r="C323">
        <v>18</v>
      </c>
      <c r="D323">
        <v>288</v>
      </c>
      <c r="E323">
        <v>2358</v>
      </c>
      <c r="F323">
        <v>1467</v>
      </c>
    </row>
    <row r="324" spans="1:8" x14ac:dyDescent="0.35">
      <c r="C324">
        <v>8082</v>
      </c>
      <c r="D324">
        <v>8532</v>
      </c>
      <c r="E324">
        <v>6174</v>
      </c>
      <c r="F324">
        <v>6174</v>
      </c>
    </row>
    <row r="325" spans="1:8" x14ac:dyDescent="0.35">
      <c r="A325" t="s">
        <v>0</v>
      </c>
      <c r="B325">
        <v>109</v>
      </c>
      <c r="C325">
        <v>9100</v>
      </c>
      <c r="D325">
        <v>9810</v>
      </c>
      <c r="E325">
        <v>9621</v>
      </c>
      <c r="F325">
        <v>8532</v>
      </c>
      <c r="G325">
        <v>7641</v>
      </c>
    </row>
    <row r="326" spans="1:8" x14ac:dyDescent="0.35">
      <c r="C326">
        <v>19</v>
      </c>
      <c r="D326">
        <v>189</v>
      </c>
      <c r="E326">
        <v>1269</v>
      </c>
      <c r="F326">
        <v>2358</v>
      </c>
      <c r="G326">
        <v>1467</v>
      </c>
    </row>
    <row r="327" spans="1:8" x14ac:dyDescent="0.35">
      <c r="C327">
        <v>9081</v>
      </c>
      <c r="D327">
        <v>9621</v>
      </c>
      <c r="E327">
        <v>8352</v>
      </c>
      <c r="F327">
        <v>6174</v>
      </c>
      <c r="G327">
        <v>6174</v>
      </c>
    </row>
    <row r="328" spans="1:8" x14ac:dyDescent="0.35">
      <c r="A328" t="s">
        <v>0</v>
      </c>
      <c r="B328">
        <v>110</v>
      </c>
      <c r="C328">
        <v>1100</v>
      </c>
      <c r="D328">
        <v>9810</v>
      </c>
      <c r="E328">
        <v>9621</v>
      </c>
      <c r="F328">
        <v>8532</v>
      </c>
      <c r="G328">
        <v>7641</v>
      </c>
    </row>
    <row r="329" spans="1:8" x14ac:dyDescent="0.35">
      <c r="C329">
        <v>11</v>
      </c>
      <c r="D329">
        <v>189</v>
      </c>
      <c r="E329">
        <v>1269</v>
      </c>
      <c r="F329">
        <v>2358</v>
      </c>
      <c r="G329">
        <v>1467</v>
      </c>
    </row>
    <row r="330" spans="1:8" x14ac:dyDescent="0.35">
      <c r="C330">
        <v>1089</v>
      </c>
      <c r="D330">
        <v>9621</v>
      </c>
      <c r="E330">
        <v>8352</v>
      </c>
      <c r="F330">
        <v>6174</v>
      </c>
      <c r="G330">
        <v>6174</v>
      </c>
    </row>
    <row r="331" spans="1:8" x14ac:dyDescent="0.35">
      <c r="A331" t="s">
        <v>0</v>
      </c>
      <c r="B331">
        <v>111</v>
      </c>
      <c r="C331">
        <v>1110</v>
      </c>
      <c r="D331">
        <v>9990</v>
      </c>
      <c r="E331">
        <v>9981</v>
      </c>
      <c r="F331">
        <v>8820</v>
      </c>
      <c r="G331">
        <v>8532</v>
      </c>
      <c r="H331">
        <v>7641</v>
      </c>
    </row>
    <row r="332" spans="1:8" x14ac:dyDescent="0.35">
      <c r="C332">
        <v>111</v>
      </c>
      <c r="D332">
        <v>999</v>
      </c>
      <c r="E332">
        <v>1899</v>
      </c>
      <c r="F332">
        <v>288</v>
      </c>
      <c r="G332">
        <v>2358</v>
      </c>
      <c r="H332">
        <v>1467</v>
      </c>
    </row>
    <row r="333" spans="1:8" x14ac:dyDescent="0.35">
      <c r="C333">
        <v>999</v>
      </c>
      <c r="D333">
        <v>8991</v>
      </c>
      <c r="E333">
        <v>8082</v>
      </c>
      <c r="F333">
        <v>8532</v>
      </c>
      <c r="G333">
        <v>6174</v>
      </c>
      <c r="H333">
        <v>6174</v>
      </c>
    </row>
    <row r="334" spans="1:8" x14ac:dyDescent="0.35">
      <c r="A334" t="s">
        <v>0</v>
      </c>
      <c r="B334">
        <v>112</v>
      </c>
      <c r="C334">
        <v>2110</v>
      </c>
      <c r="D334">
        <v>9981</v>
      </c>
      <c r="E334">
        <v>8820</v>
      </c>
      <c r="F334">
        <v>8532</v>
      </c>
      <c r="G334">
        <v>7641</v>
      </c>
    </row>
    <row r="335" spans="1:8" x14ac:dyDescent="0.35">
      <c r="C335">
        <v>112</v>
      </c>
      <c r="D335">
        <v>1899</v>
      </c>
      <c r="E335">
        <v>288</v>
      </c>
      <c r="F335">
        <v>2358</v>
      </c>
      <c r="G335">
        <v>1467</v>
      </c>
    </row>
    <row r="336" spans="1:8" x14ac:dyDescent="0.35">
      <c r="C336">
        <v>1998</v>
      </c>
      <c r="D336">
        <v>8082</v>
      </c>
      <c r="E336">
        <v>8532</v>
      </c>
      <c r="F336">
        <v>6174</v>
      </c>
      <c r="G336">
        <v>6174</v>
      </c>
    </row>
    <row r="337" spans="1:9" x14ac:dyDescent="0.35">
      <c r="A337" t="s">
        <v>0</v>
      </c>
      <c r="B337">
        <v>113</v>
      </c>
      <c r="C337">
        <v>3110</v>
      </c>
      <c r="D337">
        <v>9972</v>
      </c>
      <c r="E337">
        <v>7731</v>
      </c>
      <c r="F337">
        <v>6543</v>
      </c>
      <c r="G337">
        <v>8730</v>
      </c>
      <c r="H337">
        <v>8532</v>
      </c>
      <c r="I337">
        <v>7641</v>
      </c>
    </row>
    <row r="338" spans="1:9" x14ac:dyDescent="0.35">
      <c r="C338">
        <v>113</v>
      </c>
      <c r="D338">
        <v>2799</v>
      </c>
      <c r="E338">
        <v>1377</v>
      </c>
      <c r="F338">
        <v>3456</v>
      </c>
      <c r="G338">
        <v>378</v>
      </c>
      <c r="H338">
        <v>2358</v>
      </c>
      <c r="I338">
        <v>1467</v>
      </c>
    </row>
    <row r="339" spans="1:9" x14ac:dyDescent="0.35">
      <c r="C339">
        <v>2997</v>
      </c>
      <c r="D339">
        <v>7173</v>
      </c>
      <c r="E339">
        <v>6354</v>
      </c>
      <c r="F339">
        <v>3087</v>
      </c>
      <c r="G339">
        <v>8352</v>
      </c>
      <c r="H339">
        <v>6174</v>
      </c>
      <c r="I339">
        <v>6174</v>
      </c>
    </row>
    <row r="340" spans="1:9" x14ac:dyDescent="0.35">
      <c r="A340" t="s">
        <v>0</v>
      </c>
      <c r="B340">
        <v>114</v>
      </c>
      <c r="C340">
        <v>4110</v>
      </c>
      <c r="D340">
        <v>9963</v>
      </c>
      <c r="E340">
        <v>6642</v>
      </c>
      <c r="F340">
        <v>7641</v>
      </c>
      <c r="G340">
        <v>7641</v>
      </c>
    </row>
    <row r="341" spans="1:9" x14ac:dyDescent="0.35">
      <c r="C341">
        <v>114</v>
      </c>
      <c r="D341">
        <v>3699</v>
      </c>
      <c r="E341">
        <v>2466</v>
      </c>
      <c r="F341">
        <v>1467</v>
      </c>
      <c r="G341">
        <v>1467</v>
      </c>
    </row>
    <row r="342" spans="1:9" x14ac:dyDescent="0.35">
      <c r="C342">
        <v>3996</v>
      </c>
      <c r="D342">
        <v>6264</v>
      </c>
      <c r="E342">
        <v>4176</v>
      </c>
      <c r="F342">
        <v>6174</v>
      </c>
      <c r="G342">
        <v>6174</v>
      </c>
    </row>
    <row r="343" spans="1:9" x14ac:dyDescent="0.35">
      <c r="A343" t="s">
        <v>0</v>
      </c>
      <c r="B343">
        <v>115</v>
      </c>
      <c r="C343">
        <v>5110</v>
      </c>
      <c r="D343">
        <v>9954</v>
      </c>
      <c r="E343">
        <v>5553</v>
      </c>
      <c r="F343">
        <v>9981</v>
      </c>
      <c r="G343">
        <v>8820</v>
      </c>
      <c r="H343">
        <v>8532</v>
      </c>
      <c r="I343">
        <v>7641</v>
      </c>
    </row>
    <row r="344" spans="1:9" x14ac:dyDescent="0.35">
      <c r="C344">
        <v>115</v>
      </c>
      <c r="D344">
        <v>4599</v>
      </c>
      <c r="E344">
        <v>3555</v>
      </c>
      <c r="F344">
        <v>1899</v>
      </c>
      <c r="G344">
        <v>288</v>
      </c>
      <c r="H344">
        <v>2358</v>
      </c>
      <c r="I344">
        <v>1467</v>
      </c>
    </row>
    <row r="345" spans="1:9" x14ac:dyDescent="0.35">
      <c r="C345">
        <v>4995</v>
      </c>
      <c r="D345">
        <v>5355</v>
      </c>
      <c r="E345">
        <v>1998</v>
      </c>
      <c r="F345">
        <v>8082</v>
      </c>
      <c r="G345">
        <v>8532</v>
      </c>
      <c r="H345">
        <v>6174</v>
      </c>
      <c r="I345">
        <v>6174</v>
      </c>
    </row>
    <row r="346" spans="1:9" x14ac:dyDescent="0.35">
      <c r="A346" t="s">
        <v>0</v>
      </c>
      <c r="B346">
        <v>116</v>
      </c>
      <c r="C346">
        <v>6110</v>
      </c>
      <c r="D346">
        <v>9954</v>
      </c>
      <c r="E346">
        <v>5553</v>
      </c>
      <c r="F346">
        <v>9981</v>
      </c>
      <c r="G346">
        <v>8820</v>
      </c>
      <c r="H346">
        <v>8532</v>
      </c>
      <c r="I346">
        <v>7641</v>
      </c>
    </row>
    <row r="347" spans="1:9" x14ac:dyDescent="0.35">
      <c r="C347">
        <v>116</v>
      </c>
      <c r="D347">
        <v>4599</v>
      </c>
      <c r="E347">
        <v>3555</v>
      </c>
      <c r="F347">
        <v>1899</v>
      </c>
      <c r="G347">
        <v>288</v>
      </c>
      <c r="H347">
        <v>2358</v>
      </c>
      <c r="I347">
        <v>1467</v>
      </c>
    </row>
    <row r="348" spans="1:9" x14ac:dyDescent="0.35">
      <c r="C348">
        <v>5994</v>
      </c>
      <c r="D348">
        <v>5355</v>
      </c>
      <c r="E348">
        <v>1998</v>
      </c>
      <c r="F348">
        <v>8082</v>
      </c>
      <c r="G348">
        <v>8532</v>
      </c>
      <c r="H348">
        <v>6174</v>
      </c>
      <c r="I348">
        <v>6174</v>
      </c>
    </row>
    <row r="349" spans="1:9" x14ac:dyDescent="0.35">
      <c r="A349" t="s">
        <v>0</v>
      </c>
      <c r="B349">
        <v>117</v>
      </c>
      <c r="C349">
        <v>7110</v>
      </c>
      <c r="D349">
        <v>9963</v>
      </c>
      <c r="E349">
        <v>6642</v>
      </c>
      <c r="F349">
        <v>7641</v>
      </c>
      <c r="G349">
        <v>7641</v>
      </c>
    </row>
    <row r="350" spans="1:9" x14ac:dyDescent="0.35">
      <c r="C350">
        <v>117</v>
      </c>
      <c r="D350">
        <v>3699</v>
      </c>
      <c r="E350">
        <v>2466</v>
      </c>
      <c r="F350">
        <v>1467</v>
      </c>
      <c r="G350">
        <v>1467</v>
      </c>
    </row>
    <row r="351" spans="1:9" x14ac:dyDescent="0.35">
      <c r="C351">
        <v>6993</v>
      </c>
      <c r="D351">
        <v>6264</v>
      </c>
      <c r="E351">
        <v>4176</v>
      </c>
      <c r="F351">
        <v>6174</v>
      </c>
      <c r="G351">
        <v>6174</v>
      </c>
    </row>
    <row r="352" spans="1:9" x14ac:dyDescent="0.35">
      <c r="A352" t="s">
        <v>0</v>
      </c>
      <c r="B352">
        <v>118</v>
      </c>
      <c r="C352">
        <v>8110</v>
      </c>
      <c r="D352">
        <v>9972</v>
      </c>
      <c r="E352">
        <v>7731</v>
      </c>
      <c r="F352">
        <v>6543</v>
      </c>
      <c r="G352">
        <v>8730</v>
      </c>
      <c r="H352">
        <v>8532</v>
      </c>
      <c r="I352">
        <v>7641</v>
      </c>
    </row>
    <row r="353" spans="1:9" x14ac:dyDescent="0.35">
      <c r="C353">
        <v>118</v>
      </c>
      <c r="D353">
        <v>2799</v>
      </c>
      <c r="E353">
        <v>1377</v>
      </c>
      <c r="F353">
        <v>3456</v>
      </c>
      <c r="G353">
        <v>378</v>
      </c>
      <c r="H353">
        <v>2358</v>
      </c>
      <c r="I353">
        <v>1467</v>
      </c>
    </row>
    <row r="354" spans="1:9" x14ac:dyDescent="0.35">
      <c r="C354">
        <v>7992</v>
      </c>
      <c r="D354">
        <v>7173</v>
      </c>
      <c r="E354">
        <v>6354</v>
      </c>
      <c r="F354">
        <v>3087</v>
      </c>
      <c r="G354">
        <v>8352</v>
      </c>
      <c r="H354">
        <v>6174</v>
      </c>
      <c r="I354">
        <v>6174</v>
      </c>
    </row>
    <row r="355" spans="1:9" x14ac:dyDescent="0.35">
      <c r="A355" t="s">
        <v>0</v>
      </c>
      <c r="B355">
        <v>119</v>
      </c>
      <c r="C355">
        <v>9110</v>
      </c>
      <c r="D355">
        <v>9981</v>
      </c>
      <c r="E355">
        <v>8820</v>
      </c>
      <c r="F355">
        <v>8532</v>
      </c>
      <c r="G355">
        <v>7641</v>
      </c>
    </row>
    <row r="356" spans="1:9" x14ac:dyDescent="0.35">
      <c r="C356">
        <v>119</v>
      </c>
      <c r="D356">
        <v>1899</v>
      </c>
      <c r="E356">
        <v>288</v>
      </c>
      <c r="F356">
        <v>2358</v>
      </c>
      <c r="G356">
        <v>1467</v>
      </c>
    </row>
    <row r="357" spans="1:9" x14ac:dyDescent="0.35">
      <c r="C357">
        <v>8991</v>
      </c>
      <c r="D357">
        <v>8082</v>
      </c>
      <c r="E357">
        <v>8532</v>
      </c>
      <c r="F357">
        <v>6174</v>
      </c>
      <c r="G357">
        <v>6174</v>
      </c>
    </row>
    <row r="358" spans="1:9" x14ac:dyDescent="0.35">
      <c r="A358" t="s">
        <v>0</v>
      </c>
      <c r="B358">
        <v>120</v>
      </c>
      <c r="C358">
        <v>2100</v>
      </c>
      <c r="D358">
        <v>8820</v>
      </c>
      <c r="E358">
        <v>8532</v>
      </c>
      <c r="F358">
        <v>7641</v>
      </c>
    </row>
    <row r="359" spans="1:9" x14ac:dyDescent="0.35">
      <c r="C359">
        <v>12</v>
      </c>
      <c r="D359">
        <v>288</v>
      </c>
      <c r="E359">
        <v>2358</v>
      </c>
      <c r="F359">
        <v>1467</v>
      </c>
    </row>
    <row r="360" spans="1:9" x14ac:dyDescent="0.35">
      <c r="C360">
        <v>2088</v>
      </c>
      <c r="D360">
        <v>8532</v>
      </c>
      <c r="E360">
        <v>6174</v>
      </c>
      <c r="F360">
        <v>6174</v>
      </c>
    </row>
    <row r="361" spans="1:9" x14ac:dyDescent="0.35">
      <c r="A361" t="s">
        <v>0</v>
      </c>
      <c r="B361">
        <v>121</v>
      </c>
      <c r="C361">
        <v>2110</v>
      </c>
      <c r="D361">
        <v>9981</v>
      </c>
      <c r="E361">
        <v>8820</v>
      </c>
      <c r="F361">
        <v>8532</v>
      </c>
      <c r="G361">
        <v>7641</v>
      </c>
    </row>
    <row r="362" spans="1:9" x14ac:dyDescent="0.35">
      <c r="C362">
        <v>112</v>
      </c>
      <c r="D362">
        <v>1899</v>
      </c>
      <c r="E362">
        <v>288</v>
      </c>
      <c r="F362">
        <v>2358</v>
      </c>
      <c r="G362">
        <v>1467</v>
      </c>
    </row>
    <row r="363" spans="1:9" x14ac:dyDescent="0.35">
      <c r="C363">
        <v>1998</v>
      </c>
      <c r="D363">
        <v>8082</v>
      </c>
      <c r="E363">
        <v>8532</v>
      </c>
      <c r="F363">
        <v>6174</v>
      </c>
      <c r="G363">
        <v>6174</v>
      </c>
    </row>
    <row r="364" spans="1:9" x14ac:dyDescent="0.35">
      <c r="A364" t="s">
        <v>0</v>
      </c>
      <c r="B364">
        <v>122</v>
      </c>
      <c r="C364">
        <v>2210</v>
      </c>
      <c r="D364">
        <v>8820</v>
      </c>
      <c r="E364">
        <v>8532</v>
      </c>
      <c r="F364">
        <v>7641</v>
      </c>
    </row>
    <row r="365" spans="1:9" x14ac:dyDescent="0.35">
      <c r="C365">
        <v>122</v>
      </c>
      <c r="D365">
        <v>288</v>
      </c>
      <c r="E365">
        <v>2358</v>
      </c>
      <c r="F365">
        <v>1467</v>
      </c>
    </row>
    <row r="366" spans="1:9" x14ac:dyDescent="0.35">
      <c r="C366">
        <v>2088</v>
      </c>
      <c r="D366">
        <v>8532</v>
      </c>
      <c r="E366">
        <v>6174</v>
      </c>
      <c r="F366">
        <v>6174</v>
      </c>
    </row>
    <row r="367" spans="1:9" x14ac:dyDescent="0.35">
      <c r="A367" t="s">
        <v>0</v>
      </c>
      <c r="B367">
        <v>123</v>
      </c>
      <c r="C367">
        <v>3210</v>
      </c>
      <c r="D367">
        <v>8730</v>
      </c>
      <c r="E367">
        <v>8532</v>
      </c>
      <c r="F367">
        <v>7641</v>
      </c>
    </row>
    <row r="368" spans="1:9" x14ac:dyDescent="0.35">
      <c r="C368">
        <v>123</v>
      </c>
      <c r="D368">
        <v>378</v>
      </c>
      <c r="E368">
        <v>2358</v>
      </c>
      <c r="F368">
        <v>1467</v>
      </c>
    </row>
    <row r="369" spans="1:10" x14ac:dyDescent="0.35">
      <c r="C369">
        <v>3087</v>
      </c>
      <c r="D369">
        <v>8352</v>
      </c>
      <c r="E369">
        <v>6174</v>
      </c>
      <c r="F369">
        <v>6174</v>
      </c>
    </row>
    <row r="370" spans="1:10" x14ac:dyDescent="0.35">
      <c r="A370" t="s">
        <v>0</v>
      </c>
      <c r="B370">
        <v>124</v>
      </c>
      <c r="C370">
        <v>4210</v>
      </c>
      <c r="D370">
        <v>8640</v>
      </c>
      <c r="E370">
        <v>8721</v>
      </c>
      <c r="F370">
        <v>7443</v>
      </c>
      <c r="G370">
        <v>9963</v>
      </c>
      <c r="H370">
        <v>6642</v>
      </c>
      <c r="I370">
        <v>7641</v>
      </c>
      <c r="J370">
        <v>7641</v>
      </c>
    </row>
    <row r="371" spans="1:10" x14ac:dyDescent="0.35">
      <c r="C371">
        <v>124</v>
      </c>
      <c r="D371">
        <v>468</v>
      </c>
      <c r="E371">
        <v>1278</v>
      </c>
      <c r="F371">
        <v>3447</v>
      </c>
      <c r="G371">
        <v>3699</v>
      </c>
      <c r="H371">
        <v>2466</v>
      </c>
      <c r="I371">
        <v>1467</v>
      </c>
      <c r="J371">
        <v>1467</v>
      </c>
    </row>
    <row r="372" spans="1:10" x14ac:dyDescent="0.35">
      <c r="C372">
        <v>4086</v>
      </c>
      <c r="D372">
        <v>8172</v>
      </c>
      <c r="E372">
        <v>7443</v>
      </c>
      <c r="F372">
        <v>3996</v>
      </c>
      <c r="G372">
        <v>6264</v>
      </c>
      <c r="H372">
        <v>4176</v>
      </c>
      <c r="I372">
        <v>6174</v>
      </c>
      <c r="J372">
        <v>6174</v>
      </c>
    </row>
    <row r="373" spans="1:10" x14ac:dyDescent="0.35">
      <c r="A373" t="s">
        <v>0</v>
      </c>
      <c r="B373">
        <v>125</v>
      </c>
      <c r="C373">
        <v>5210</v>
      </c>
      <c r="D373">
        <v>8550</v>
      </c>
      <c r="E373">
        <v>9972</v>
      </c>
      <c r="F373">
        <v>7731</v>
      </c>
      <c r="G373">
        <v>6543</v>
      </c>
      <c r="H373">
        <v>8730</v>
      </c>
      <c r="I373">
        <v>8532</v>
      </c>
      <c r="J373">
        <v>7641</v>
      </c>
    </row>
    <row r="374" spans="1:10" x14ac:dyDescent="0.35">
      <c r="C374">
        <v>125</v>
      </c>
      <c r="D374">
        <v>558</v>
      </c>
      <c r="E374">
        <v>2799</v>
      </c>
      <c r="F374">
        <v>1377</v>
      </c>
      <c r="G374">
        <v>3456</v>
      </c>
      <c r="H374">
        <v>378</v>
      </c>
      <c r="I374">
        <v>2358</v>
      </c>
      <c r="J374">
        <v>1467</v>
      </c>
    </row>
    <row r="375" spans="1:10" x14ac:dyDescent="0.35">
      <c r="C375">
        <v>5085</v>
      </c>
      <c r="D375">
        <v>7992</v>
      </c>
      <c r="E375">
        <v>7173</v>
      </c>
      <c r="F375">
        <v>6354</v>
      </c>
      <c r="G375">
        <v>3087</v>
      </c>
      <c r="H375">
        <v>8352</v>
      </c>
      <c r="I375">
        <v>6174</v>
      </c>
      <c r="J375">
        <v>6174</v>
      </c>
    </row>
    <row r="376" spans="1:10" x14ac:dyDescent="0.35">
      <c r="A376" t="s">
        <v>0</v>
      </c>
      <c r="B376">
        <v>126</v>
      </c>
      <c r="C376">
        <v>6210</v>
      </c>
      <c r="D376">
        <v>8640</v>
      </c>
      <c r="E376">
        <v>8721</v>
      </c>
      <c r="F376">
        <v>7443</v>
      </c>
      <c r="G376">
        <v>9963</v>
      </c>
      <c r="H376">
        <v>6642</v>
      </c>
      <c r="I376">
        <v>7641</v>
      </c>
      <c r="J376">
        <v>7641</v>
      </c>
    </row>
    <row r="377" spans="1:10" x14ac:dyDescent="0.35">
      <c r="C377">
        <v>126</v>
      </c>
      <c r="D377">
        <v>468</v>
      </c>
      <c r="E377">
        <v>1278</v>
      </c>
      <c r="F377">
        <v>3447</v>
      </c>
      <c r="G377">
        <v>3699</v>
      </c>
      <c r="H377">
        <v>2466</v>
      </c>
      <c r="I377">
        <v>1467</v>
      </c>
      <c r="J377">
        <v>1467</v>
      </c>
    </row>
    <row r="378" spans="1:10" x14ac:dyDescent="0.35">
      <c r="C378">
        <v>6084</v>
      </c>
      <c r="D378">
        <v>8172</v>
      </c>
      <c r="E378">
        <v>7443</v>
      </c>
      <c r="F378">
        <v>3996</v>
      </c>
      <c r="G378">
        <v>6264</v>
      </c>
      <c r="H378">
        <v>4176</v>
      </c>
      <c r="I378">
        <v>6174</v>
      </c>
      <c r="J378">
        <v>6174</v>
      </c>
    </row>
    <row r="379" spans="1:10" x14ac:dyDescent="0.35">
      <c r="A379" t="s">
        <v>0</v>
      </c>
      <c r="B379">
        <v>127</v>
      </c>
      <c r="C379">
        <v>7210</v>
      </c>
      <c r="D379">
        <v>8730</v>
      </c>
      <c r="E379">
        <v>8532</v>
      </c>
      <c r="F379">
        <v>7641</v>
      </c>
    </row>
    <row r="380" spans="1:10" x14ac:dyDescent="0.35">
      <c r="C380">
        <v>127</v>
      </c>
      <c r="D380">
        <v>378</v>
      </c>
      <c r="E380">
        <v>2358</v>
      </c>
      <c r="F380">
        <v>1467</v>
      </c>
    </row>
    <row r="381" spans="1:10" x14ac:dyDescent="0.35">
      <c r="C381">
        <v>7083</v>
      </c>
      <c r="D381">
        <v>8352</v>
      </c>
      <c r="E381">
        <v>6174</v>
      </c>
      <c r="F381">
        <v>6174</v>
      </c>
    </row>
    <row r="382" spans="1:10" x14ac:dyDescent="0.35">
      <c r="A382" t="s">
        <v>0</v>
      </c>
      <c r="B382">
        <v>128</v>
      </c>
      <c r="C382">
        <v>8210</v>
      </c>
      <c r="D382">
        <v>8820</v>
      </c>
      <c r="E382">
        <v>8532</v>
      </c>
      <c r="F382">
        <v>7641</v>
      </c>
    </row>
    <row r="383" spans="1:10" x14ac:dyDescent="0.35">
      <c r="C383">
        <v>128</v>
      </c>
      <c r="D383">
        <v>288</v>
      </c>
      <c r="E383">
        <v>2358</v>
      </c>
      <c r="F383">
        <v>1467</v>
      </c>
    </row>
    <row r="384" spans="1:10" x14ac:dyDescent="0.35">
      <c r="C384">
        <v>8082</v>
      </c>
      <c r="D384">
        <v>8532</v>
      </c>
      <c r="E384">
        <v>6174</v>
      </c>
      <c r="F384">
        <v>6174</v>
      </c>
    </row>
    <row r="385" spans="1:9" x14ac:dyDescent="0.35">
      <c r="A385" t="s">
        <v>0</v>
      </c>
      <c r="B385">
        <v>129</v>
      </c>
      <c r="C385">
        <v>9210</v>
      </c>
      <c r="D385">
        <v>9810</v>
      </c>
      <c r="E385">
        <v>9621</v>
      </c>
      <c r="F385">
        <v>8532</v>
      </c>
      <c r="G385">
        <v>7641</v>
      </c>
    </row>
    <row r="386" spans="1:9" x14ac:dyDescent="0.35">
      <c r="C386">
        <v>129</v>
      </c>
      <c r="D386">
        <v>189</v>
      </c>
      <c r="E386">
        <v>1269</v>
      </c>
      <c r="F386">
        <v>2358</v>
      </c>
      <c r="G386">
        <v>1467</v>
      </c>
    </row>
    <row r="387" spans="1:9" x14ac:dyDescent="0.35">
      <c r="C387">
        <v>9081</v>
      </c>
      <c r="D387">
        <v>9621</v>
      </c>
      <c r="E387">
        <v>8352</v>
      </c>
      <c r="F387">
        <v>6174</v>
      </c>
      <c r="G387">
        <v>6174</v>
      </c>
    </row>
    <row r="388" spans="1:9" x14ac:dyDescent="0.35">
      <c r="A388" t="s">
        <v>0</v>
      </c>
      <c r="B388">
        <v>130</v>
      </c>
      <c r="C388">
        <v>3100</v>
      </c>
      <c r="D388">
        <v>8730</v>
      </c>
      <c r="E388">
        <v>8532</v>
      </c>
      <c r="F388">
        <v>7641</v>
      </c>
    </row>
    <row r="389" spans="1:9" x14ac:dyDescent="0.35">
      <c r="C389">
        <v>13</v>
      </c>
      <c r="D389">
        <v>378</v>
      </c>
      <c r="E389">
        <v>2358</v>
      </c>
      <c r="F389">
        <v>1467</v>
      </c>
    </row>
    <row r="390" spans="1:9" x14ac:dyDescent="0.35">
      <c r="C390">
        <v>3087</v>
      </c>
      <c r="D390">
        <v>8352</v>
      </c>
      <c r="E390">
        <v>6174</v>
      </c>
      <c r="F390">
        <v>6174</v>
      </c>
    </row>
    <row r="391" spans="1:9" x14ac:dyDescent="0.35">
      <c r="A391" t="s">
        <v>0</v>
      </c>
      <c r="B391">
        <v>131</v>
      </c>
      <c r="C391">
        <v>3110</v>
      </c>
      <c r="D391">
        <v>9972</v>
      </c>
      <c r="E391">
        <v>7731</v>
      </c>
      <c r="F391">
        <v>6543</v>
      </c>
      <c r="G391">
        <v>8730</v>
      </c>
      <c r="H391">
        <v>8532</v>
      </c>
      <c r="I391">
        <v>7641</v>
      </c>
    </row>
    <row r="392" spans="1:9" x14ac:dyDescent="0.35">
      <c r="C392">
        <v>113</v>
      </c>
      <c r="D392">
        <v>2799</v>
      </c>
      <c r="E392">
        <v>1377</v>
      </c>
      <c r="F392">
        <v>3456</v>
      </c>
      <c r="G392">
        <v>378</v>
      </c>
      <c r="H392">
        <v>2358</v>
      </c>
      <c r="I392">
        <v>1467</v>
      </c>
    </row>
    <row r="393" spans="1:9" x14ac:dyDescent="0.35">
      <c r="C393">
        <v>2997</v>
      </c>
      <c r="D393">
        <v>7173</v>
      </c>
      <c r="E393">
        <v>6354</v>
      </c>
      <c r="F393">
        <v>3087</v>
      </c>
      <c r="G393">
        <v>8352</v>
      </c>
      <c r="H393">
        <v>6174</v>
      </c>
      <c r="I393">
        <v>6174</v>
      </c>
    </row>
    <row r="394" spans="1:9" x14ac:dyDescent="0.35">
      <c r="A394" t="s">
        <v>0</v>
      </c>
      <c r="B394">
        <v>132</v>
      </c>
      <c r="C394">
        <v>3210</v>
      </c>
      <c r="D394">
        <v>8730</v>
      </c>
      <c r="E394">
        <v>8532</v>
      </c>
      <c r="F394">
        <v>7641</v>
      </c>
    </row>
    <row r="395" spans="1:9" x14ac:dyDescent="0.35">
      <c r="C395">
        <v>123</v>
      </c>
      <c r="D395">
        <v>378</v>
      </c>
      <c r="E395">
        <v>2358</v>
      </c>
      <c r="F395">
        <v>1467</v>
      </c>
    </row>
    <row r="396" spans="1:9" x14ac:dyDescent="0.35">
      <c r="C396">
        <v>3087</v>
      </c>
      <c r="D396">
        <v>8352</v>
      </c>
      <c r="E396">
        <v>6174</v>
      </c>
      <c r="F396">
        <v>6174</v>
      </c>
    </row>
    <row r="397" spans="1:9" x14ac:dyDescent="0.35">
      <c r="A397" t="s">
        <v>0</v>
      </c>
      <c r="B397">
        <v>133</v>
      </c>
      <c r="C397">
        <v>3310</v>
      </c>
      <c r="D397">
        <v>7731</v>
      </c>
      <c r="E397">
        <v>6543</v>
      </c>
      <c r="F397">
        <v>8730</v>
      </c>
      <c r="G397">
        <v>8532</v>
      </c>
      <c r="H397">
        <v>7641</v>
      </c>
    </row>
    <row r="398" spans="1:9" x14ac:dyDescent="0.35">
      <c r="C398">
        <v>133</v>
      </c>
      <c r="D398">
        <v>1377</v>
      </c>
      <c r="E398">
        <v>3456</v>
      </c>
      <c r="F398">
        <v>378</v>
      </c>
      <c r="G398">
        <v>2358</v>
      </c>
      <c r="H398">
        <v>1467</v>
      </c>
    </row>
    <row r="399" spans="1:9" x14ac:dyDescent="0.35">
      <c r="C399">
        <v>3177</v>
      </c>
      <c r="D399">
        <v>6354</v>
      </c>
      <c r="E399">
        <v>3087</v>
      </c>
      <c r="F399">
        <v>8352</v>
      </c>
      <c r="G399">
        <v>6174</v>
      </c>
      <c r="H399">
        <v>6174</v>
      </c>
    </row>
    <row r="400" spans="1:9" x14ac:dyDescent="0.35">
      <c r="A400" t="s">
        <v>0</v>
      </c>
      <c r="B400">
        <v>134</v>
      </c>
      <c r="C400">
        <v>4310</v>
      </c>
      <c r="D400">
        <v>7641</v>
      </c>
      <c r="E400">
        <v>7641</v>
      </c>
    </row>
    <row r="401" spans="1:10" x14ac:dyDescent="0.35">
      <c r="C401">
        <v>134</v>
      </c>
      <c r="D401">
        <v>1467</v>
      </c>
      <c r="E401">
        <v>1467</v>
      </c>
    </row>
    <row r="402" spans="1:10" x14ac:dyDescent="0.35">
      <c r="C402">
        <v>4176</v>
      </c>
      <c r="D402">
        <v>6174</v>
      </c>
      <c r="E402">
        <v>6174</v>
      </c>
    </row>
    <row r="403" spans="1:10" x14ac:dyDescent="0.35">
      <c r="A403" t="s">
        <v>0</v>
      </c>
      <c r="B403">
        <v>135</v>
      </c>
      <c r="C403">
        <v>5310</v>
      </c>
      <c r="D403">
        <v>7551</v>
      </c>
      <c r="E403">
        <v>9954</v>
      </c>
      <c r="F403">
        <v>5553</v>
      </c>
      <c r="G403">
        <v>9981</v>
      </c>
      <c r="H403">
        <v>8820</v>
      </c>
      <c r="I403">
        <v>8532</v>
      </c>
      <c r="J403">
        <v>7641</v>
      </c>
    </row>
    <row r="404" spans="1:10" x14ac:dyDescent="0.35">
      <c r="C404">
        <v>135</v>
      </c>
      <c r="D404">
        <v>1557</v>
      </c>
      <c r="E404">
        <v>4599</v>
      </c>
      <c r="F404">
        <v>3555</v>
      </c>
      <c r="G404">
        <v>1899</v>
      </c>
      <c r="H404">
        <v>288</v>
      </c>
      <c r="I404">
        <v>2358</v>
      </c>
      <c r="J404">
        <v>1467</v>
      </c>
    </row>
    <row r="405" spans="1:10" x14ac:dyDescent="0.35">
      <c r="C405">
        <v>5175</v>
      </c>
      <c r="D405">
        <v>5994</v>
      </c>
      <c r="E405">
        <v>5355</v>
      </c>
      <c r="F405">
        <v>1998</v>
      </c>
      <c r="G405">
        <v>8082</v>
      </c>
      <c r="H405">
        <v>8532</v>
      </c>
      <c r="I405">
        <v>6174</v>
      </c>
      <c r="J405">
        <v>6174</v>
      </c>
    </row>
    <row r="406" spans="1:10" x14ac:dyDescent="0.35">
      <c r="A406" t="s">
        <v>0</v>
      </c>
      <c r="B406">
        <v>136</v>
      </c>
      <c r="C406">
        <v>6310</v>
      </c>
      <c r="D406">
        <v>7641</v>
      </c>
    </row>
    <row r="407" spans="1:10" x14ac:dyDescent="0.35">
      <c r="C407">
        <v>136</v>
      </c>
      <c r="D407">
        <v>1467</v>
      </c>
    </row>
    <row r="408" spans="1:10" x14ac:dyDescent="0.35">
      <c r="C408">
        <v>6174</v>
      </c>
      <c r="D408">
        <v>6174</v>
      </c>
    </row>
    <row r="409" spans="1:10" x14ac:dyDescent="0.35">
      <c r="A409" t="s">
        <v>0</v>
      </c>
      <c r="B409">
        <v>137</v>
      </c>
      <c r="C409">
        <v>7310</v>
      </c>
      <c r="D409">
        <v>7731</v>
      </c>
      <c r="E409">
        <v>6543</v>
      </c>
      <c r="F409">
        <v>8730</v>
      </c>
      <c r="G409">
        <v>8532</v>
      </c>
      <c r="H409">
        <v>7641</v>
      </c>
    </row>
    <row r="410" spans="1:10" x14ac:dyDescent="0.35">
      <c r="C410">
        <v>137</v>
      </c>
      <c r="D410">
        <v>1377</v>
      </c>
      <c r="E410">
        <v>3456</v>
      </c>
      <c r="F410">
        <v>378</v>
      </c>
      <c r="G410">
        <v>2358</v>
      </c>
      <c r="H410">
        <v>1467</v>
      </c>
    </row>
    <row r="411" spans="1:10" x14ac:dyDescent="0.35">
      <c r="C411">
        <v>7173</v>
      </c>
      <c r="D411">
        <v>6354</v>
      </c>
      <c r="E411">
        <v>3087</v>
      </c>
      <c r="F411">
        <v>8352</v>
      </c>
      <c r="G411">
        <v>6174</v>
      </c>
      <c r="H411">
        <v>6174</v>
      </c>
    </row>
    <row r="412" spans="1:10" x14ac:dyDescent="0.35">
      <c r="A412" t="s">
        <v>0</v>
      </c>
      <c r="B412">
        <v>138</v>
      </c>
      <c r="C412">
        <v>8310</v>
      </c>
      <c r="D412">
        <v>8721</v>
      </c>
      <c r="E412">
        <v>7443</v>
      </c>
      <c r="F412">
        <v>9963</v>
      </c>
      <c r="G412">
        <v>6642</v>
      </c>
      <c r="H412">
        <v>7641</v>
      </c>
      <c r="I412">
        <v>7641</v>
      </c>
    </row>
    <row r="413" spans="1:10" x14ac:dyDescent="0.35">
      <c r="C413">
        <v>138</v>
      </c>
      <c r="D413">
        <v>1278</v>
      </c>
      <c r="E413">
        <v>3447</v>
      </c>
      <c r="F413">
        <v>3699</v>
      </c>
      <c r="G413">
        <v>2466</v>
      </c>
      <c r="H413">
        <v>1467</v>
      </c>
      <c r="I413">
        <v>1467</v>
      </c>
    </row>
    <row r="414" spans="1:10" x14ac:dyDescent="0.35">
      <c r="C414">
        <v>8172</v>
      </c>
      <c r="D414">
        <v>7443</v>
      </c>
      <c r="E414">
        <v>3996</v>
      </c>
      <c r="F414">
        <v>6264</v>
      </c>
      <c r="G414">
        <v>4176</v>
      </c>
      <c r="H414">
        <v>6174</v>
      </c>
      <c r="I414">
        <v>6174</v>
      </c>
    </row>
    <row r="415" spans="1:10" x14ac:dyDescent="0.35">
      <c r="A415" t="s">
        <v>0</v>
      </c>
      <c r="B415">
        <v>139</v>
      </c>
      <c r="C415">
        <v>9310</v>
      </c>
      <c r="D415">
        <v>9711</v>
      </c>
      <c r="E415">
        <v>8532</v>
      </c>
      <c r="F415">
        <v>7641</v>
      </c>
    </row>
    <row r="416" spans="1:10" x14ac:dyDescent="0.35">
      <c r="C416">
        <v>139</v>
      </c>
      <c r="D416">
        <v>1179</v>
      </c>
      <c r="E416">
        <v>2358</v>
      </c>
      <c r="F416">
        <v>1467</v>
      </c>
    </row>
    <row r="417" spans="1:10" x14ac:dyDescent="0.35">
      <c r="C417">
        <v>9171</v>
      </c>
      <c r="D417">
        <v>8532</v>
      </c>
      <c r="E417">
        <v>6174</v>
      </c>
      <c r="F417">
        <v>6174</v>
      </c>
    </row>
    <row r="418" spans="1:10" x14ac:dyDescent="0.35">
      <c r="A418" t="s">
        <v>0</v>
      </c>
      <c r="B418">
        <v>140</v>
      </c>
      <c r="C418">
        <v>4100</v>
      </c>
      <c r="D418">
        <v>8640</v>
      </c>
      <c r="E418">
        <v>8721</v>
      </c>
      <c r="F418">
        <v>7443</v>
      </c>
      <c r="G418">
        <v>9963</v>
      </c>
      <c r="H418">
        <v>6642</v>
      </c>
      <c r="I418">
        <v>7641</v>
      </c>
      <c r="J418">
        <v>7641</v>
      </c>
    </row>
    <row r="419" spans="1:10" x14ac:dyDescent="0.35">
      <c r="C419">
        <v>14</v>
      </c>
      <c r="D419">
        <v>468</v>
      </c>
      <c r="E419">
        <v>1278</v>
      </c>
      <c r="F419">
        <v>3447</v>
      </c>
      <c r="G419">
        <v>3699</v>
      </c>
      <c r="H419">
        <v>2466</v>
      </c>
      <c r="I419">
        <v>1467</v>
      </c>
      <c r="J419">
        <v>1467</v>
      </c>
    </row>
    <row r="420" spans="1:10" x14ac:dyDescent="0.35">
      <c r="C420">
        <v>4086</v>
      </c>
      <c r="D420">
        <v>8172</v>
      </c>
      <c r="E420">
        <v>7443</v>
      </c>
      <c r="F420">
        <v>3996</v>
      </c>
      <c r="G420">
        <v>6264</v>
      </c>
      <c r="H420">
        <v>4176</v>
      </c>
      <c r="I420">
        <v>6174</v>
      </c>
      <c r="J420">
        <v>6174</v>
      </c>
    </row>
    <row r="421" spans="1:10" x14ac:dyDescent="0.35">
      <c r="A421" t="s">
        <v>0</v>
      </c>
      <c r="B421">
        <v>141</v>
      </c>
      <c r="C421">
        <v>4110</v>
      </c>
      <c r="D421">
        <v>9963</v>
      </c>
      <c r="E421">
        <v>6642</v>
      </c>
      <c r="F421">
        <v>7641</v>
      </c>
      <c r="G421">
        <v>7641</v>
      </c>
    </row>
    <row r="422" spans="1:10" x14ac:dyDescent="0.35">
      <c r="C422">
        <v>114</v>
      </c>
      <c r="D422">
        <v>3699</v>
      </c>
      <c r="E422">
        <v>2466</v>
      </c>
      <c r="F422">
        <v>1467</v>
      </c>
      <c r="G422">
        <v>1467</v>
      </c>
    </row>
    <row r="423" spans="1:10" x14ac:dyDescent="0.35">
      <c r="C423">
        <v>3996</v>
      </c>
      <c r="D423">
        <v>6264</v>
      </c>
      <c r="E423">
        <v>4176</v>
      </c>
      <c r="F423">
        <v>6174</v>
      </c>
      <c r="G423">
        <v>6174</v>
      </c>
    </row>
    <row r="424" spans="1:10" x14ac:dyDescent="0.35">
      <c r="A424" t="s">
        <v>0</v>
      </c>
      <c r="B424">
        <v>142</v>
      </c>
      <c r="C424">
        <v>4210</v>
      </c>
      <c r="D424">
        <v>8640</v>
      </c>
      <c r="E424">
        <v>8721</v>
      </c>
      <c r="F424">
        <v>7443</v>
      </c>
      <c r="G424">
        <v>9963</v>
      </c>
      <c r="H424">
        <v>6642</v>
      </c>
      <c r="I424">
        <v>7641</v>
      </c>
      <c r="J424">
        <v>7641</v>
      </c>
    </row>
    <row r="425" spans="1:10" x14ac:dyDescent="0.35">
      <c r="C425">
        <v>124</v>
      </c>
      <c r="D425">
        <v>468</v>
      </c>
      <c r="E425">
        <v>1278</v>
      </c>
      <c r="F425">
        <v>3447</v>
      </c>
      <c r="G425">
        <v>3699</v>
      </c>
      <c r="H425">
        <v>2466</v>
      </c>
      <c r="I425">
        <v>1467</v>
      </c>
      <c r="J425">
        <v>1467</v>
      </c>
    </row>
    <row r="426" spans="1:10" x14ac:dyDescent="0.35">
      <c r="C426">
        <v>4086</v>
      </c>
      <c r="D426">
        <v>8172</v>
      </c>
      <c r="E426">
        <v>7443</v>
      </c>
      <c r="F426">
        <v>3996</v>
      </c>
      <c r="G426">
        <v>6264</v>
      </c>
      <c r="H426">
        <v>4176</v>
      </c>
      <c r="I426">
        <v>6174</v>
      </c>
      <c r="J426">
        <v>6174</v>
      </c>
    </row>
    <row r="427" spans="1:10" x14ac:dyDescent="0.35">
      <c r="A427" t="s">
        <v>0</v>
      </c>
      <c r="B427">
        <v>143</v>
      </c>
      <c r="C427">
        <v>4310</v>
      </c>
      <c r="D427">
        <v>7641</v>
      </c>
      <c r="E427">
        <v>7641</v>
      </c>
    </row>
    <row r="428" spans="1:10" x14ac:dyDescent="0.35">
      <c r="C428">
        <v>134</v>
      </c>
      <c r="D428">
        <v>1467</v>
      </c>
      <c r="E428">
        <v>1467</v>
      </c>
    </row>
    <row r="429" spans="1:10" x14ac:dyDescent="0.35">
      <c r="C429">
        <v>4176</v>
      </c>
      <c r="D429">
        <v>6174</v>
      </c>
      <c r="E429">
        <v>6174</v>
      </c>
    </row>
    <row r="430" spans="1:10" x14ac:dyDescent="0.35">
      <c r="A430" t="s">
        <v>0</v>
      </c>
      <c r="B430">
        <v>144</v>
      </c>
      <c r="C430">
        <v>4410</v>
      </c>
      <c r="D430">
        <v>6642</v>
      </c>
      <c r="E430">
        <v>7641</v>
      </c>
      <c r="F430">
        <v>7641</v>
      </c>
    </row>
    <row r="431" spans="1:10" x14ac:dyDescent="0.35">
      <c r="C431">
        <v>144</v>
      </c>
      <c r="D431">
        <v>2466</v>
      </c>
      <c r="E431">
        <v>1467</v>
      </c>
      <c r="F431">
        <v>1467</v>
      </c>
    </row>
    <row r="432" spans="1:10" x14ac:dyDescent="0.35">
      <c r="C432">
        <v>4266</v>
      </c>
      <c r="D432">
        <v>4176</v>
      </c>
      <c r="E432">
        <v>6174</v>
      </c>
      <c r="F432">
        <v>6174</v>
      </c>
    </row>
    <row r="433" spans="1:10" x14ac:dyDescent="0.35">
      <c r="A433" t="s">
        <v>0</v>
      </c>
      <c r="B433">
        <v>145</v>
      </c>
      <c r="C433">
        <v>5410</v>
      </c>
      <c r="D433">
        <v>6552</v>
      </c>
      <c r="E433">
        <v>9963</v>
      </c>
      <c r="F433">
        <v>6642</v>
      </c>
      <c r="G433">
        <v>7641</v>
      </c>
      <c r="H433">
        <v>7641</v>
      </c>
    </row>
    <row r="434" spans="1:10" x14ac:dyDescent="0.35">
      <c r="C434">
        <v>145</v>
      </c>
      <c r="D434">
        <v>2556</v>
      </c>
      <c r="E434">
        <v>3699</v>
      </c>
      <c r="F434">
        <v>2466</v>
      </c>
      <c r="G434">
        <v>1467</v>
      </c>
      <c r="H434">
        <v>1467</v>
      </c>
    </row>
    <row r="435" spans="1:10" x14ac:dyDescent="0.35">
      <c r="C435">
        <v>5265</v>
      </c>
      <c r="D435">
        <v>3996</v>
      </c>
      <c r="E435">
        <v>6264</v>
      </c>
      <c r="F435">
        <v>4176</v>
      </c>
      <c r="G435">
        <v>6174</v>
      </c>
      <c r="H435">
        <v>6174</v>
      </c>
    </row>
    <row r="436" spans="1:10" x14ac:dyDescent="0.35">
      <c r="A436" t="s">
        <v>0</v>
      </c>
      <c r="B436">
        <v>146</v>
      </c>
      <c r="C436">
        <v>6410</v>
      </c>
      <c r="D436">
        <v>6642</v>
      </c>
      <c r="E436">
        <v>7641</v>
      </c>
      <c r="F436">
        <v>7641</v>
      </c>
    </row>
    <row r="437" spans="1:10" x14ac:dyDescent="0.35">
      <c r="C437">
        <v>146</v>
      </c>
      <c r="D437">
        <v>2466</v>
      </c>
      <c r="E437">
        <v>1467</v>
      </c>
      <c r="F437">
        <v>1467</v>
      </c>
    </row>
    <row r="438" spans="1:10" x14ac:dyDescent="0.35">
      <c r="C438">
        <v>6264</v>
      </c>
      <c r="D438">
        <v>4176</v>
      </c>
      <c r="E438">
        <v>6174</v>
      </c>
      <c r="F438">
        <v>6174</v>
      </c>
    </row>
    <row r="439" spans="1:10" x14ac:dyDescent="0.35">
      <c r="A439" t="s">
        <v>0</v>
      </c>
      <c r="B439">
        <v>147</v>
      </c>
      <c r="C439">
        <v>7410</v>
      </c>
      <c r="D439">
        <v>7632</v>
      </c>
      <c r="E439">
        <v>6552</v>
      </c>
      <c r="F439">
        <v>9963</v>
      </c>
      <c r="G439">
        <v>6642</v>
      </c>
      <c r="H439">
        <v>7641</v>
      </c>
      <c r="I439">
        <v>7641</v>
      </c>
    </row>
    <row r="440" spans="1:10" x14ac:dyDescent="0.35">
      <c r="C440">
        <v>147</v>
      </c>
      <c r="D440">
        <v>2367</v>
      </c>
      <c r="E440">
        <v>2556</v>
      </c>
      <c r="F440">
        <v>3699</v>
      </c>
      <c r="G440">
        <v>2466</v>
      </c>
      <c r="H440">
        <v>1467</v>
      </c>
      <c r="I440">
        <v>1467</v>
      </c>
    </row>
    <row r="441" spans="1:10" x14ac:dyDescent="0.35">
      <c r="C441">
        <v>7263</v>
      </c>
      <c r="D441">
        <v>5265</v>
      </c>
      <c r="E441">
        <v>3996</v>
      </c>
      <c r="F441">
        <v>6264</v>
      </c>
      <c r="G441">
        <v>4176</v>
      </c>
      <c r="H441">
        <v>6174</v>
      </c>
      <c r="I441">
        <v>6174</v>
      </c>
    </row>
    <row r="442" spans="1:10" x14ac:dyDescent="0.35">
      <c r="A442" t="s">
        <v>0</v>
      </c>
      <c r="B442">
        <v>148</v>
      </c>
      <c r="C442">
        <v>8410</v>
      </c>
      <c r="D442">
        <v>8622</v>
      </c>
      <c r="E442">
        <v>6543</v>
      </c>
      <c r="F442">
        <v>8730</v>
      </c>
      <c r="G442">
        <v>8532</v>
      </c>
      <c r="H442">
        <v>7641</v>
      </c>
    </row>
    <row r="443" spans="1:10" x14ac:dyDescent="0.35">
      <c r="C443">
        <v>148</v>
      </c>
      <c r="D443">
        <v>2268</v>
      </c>
      <c r="E443">
        <v>3456</v>
      </c>
      <c r="F443">
        <v>378</v>
      </c>
      <c r="G443">
        <v>2358</v>
      </c>
      <c r="H443">
        <v>1467</v>
      </c>
    </row>
    <row r="444" spans="1:10" x14ac:dyDescent="0.35">
      <c r="C444">
        <v>8262</v>
      </c>
      <c r="D444">
        <v>6354</v>
      </c>
      <c r="E444">
        <v>3087</v>
      </c>
      <c r="F444">
        <v>8352</v>
      </c>
      <c r="G444">
        <v>6174</v>
      </c>
      <c r="H444">
        <v>6174</v>
      </c>
    </row>
    <row r="445" spans="1:10" x14ac:dyDescent="0.35">
      <c r="A445" t="s">
        <v>0</v>
      </c>
      <c r="B445">
        <v>149</v>
      </c>
      <c r="C445">
        <v>9410</v>
      </c>
      <c r="D445">
        <v>9621</v>
      </c>
      <c r="E445">
        <v>8532</v>
      </c>
      <c r="F445">
        <v>7641</v>
      </c>
    </row>
    <row r="446" spans="1:10" x14ac:dyDescent="0.35">
      <c r="C446">
        <v>149</v>
      </c>
      <c r="D446">
        <v>1269</v>
      </c>
      <c r="E446">
        <v>2358</v>
      </c>
      <c r="F446">
        <v>1467</v>
      </c>
    </row>
    <row r="447" spans="1:10" x14ac:dyDescent="0.35">
      <c r="C447">
        <v>9261</v>
      </c>
      <c r="D447">
        <v>8352</v>
      </c>
      <c r="E447">
        <v>6174</v>
      </c>
      <c r="F447">
        <v>6174</v>
      </c>
    </row>
    <row r="448" spans="1:10" x14ac:dyDescent="0.35">
      <c r="A448" t="s">
        <v>0</v>
      </c>
      <c r="B448">
        <v>150</v>
      </c>
      <c r="C448">
        <v>5100</v>
      </c>
      <c r="D448">
        <v>8550</v>
      </c>
      <c r="E448">
        <v>9972</v>
      </c>
      <c r="F448">
        <v>7731</v>
      </c>
      <c r="G448">
        <v>6543</v>
      </c>
      <c r="H448">
        <v>8730</v>
      </c>
      <c r="I448">
        <v>8532</v>
      </c>
      <c r="J448">
        <v>7641</v>
      </c>
    </row>
    <row r="449" spans="1:10" x14ac:dyDescent="0.35">
      <c r="C449">
        <v>15</v>
      </c>
      <c r="D449">
        <v>558</v>
      </c>
      <c r="E449">
        <v>2799</v>
      </c>
      <c r="F449">
        <v>1377</v>
      </c>
      <c r="G449">
        <v>3456</v>
      </c>
      <c r="H449">
        <v>378</v>
      </c>
      <c r="I449">
        <v>2358</v>
      </c>
      <c r="J449">
        <v>1467</v>
      </c>
    </row>
    <row r="450" spans="1:10" x14ac:dyDescent="0.35">
      <c r="C450">
        <v>5085</v>
      </c>
      <c r="D450">
        <v>7992</v>
      </c>
      <c r="E450">
        <v>7173</v>
      </c>
      <c r="F450">
        <v>6354</v>
      </c>
      <c r="G450">
        <v>3087</v>
      </c>
      <c r="H450">
        <v>8352</v>
      </c>
      <c r="I450">
        <v>6174</v>
      </c>
      <c r="J450">
        <v>6174</v>
      </c>
    </row>
    <row r="451" spans="1:10" x14ac:dyDescent="0.35">
      <c r="A451" t="s">
        <v>0</v>
      </c>
      <c r="B451">
        <v>151</v>
      </c>
      <c r="C451">
        <v>5110</v>
      </c>
      <c r="D451">
        <v>9954</v>
      </c>
      <c r="E451">
        <v>5553</v>
      </c>
      <c r="F451">
        <v>9981</v>
      </c>
      <c r="G451">
        <v>8820</v>
      </c>
      <c r="H451">
        <v>8532</v>
      </c>
      <c r="I451">
        <v>7641</v>
      </c>
    </row>
    <row r="452" spans="1:10" x14ac:dyDescent="0.35">
      <c r="C452">
        <v>115</v>
      </c>
      <c r="D452">
        <v>4599</v>
      </c>
      <c r="E452">
        <v>3555</v>
      </c>
      <c r="F452">
        <v>1899</v>
      </c>
      <c r="G452">
        <v>288</v>
      </c>
      <c r="H452">
        <v>2358</v>
      </c>
      <c r="I452">
        <v>1467</v>
      </c>
    </row>
    <row r="453" spans="1:10" x14ac:dyDescent="0.35">
      <c r="C453">
        <v>4995</v>
      </c>
      <c r="D453">
        <v>5355</v>
      </c>
      <c r="E453">
        <v>1998</v>
      </c>
      <c r="F453">
        <v>8082</v>
      </c>
      <c r="G453">
        <v>8532</v>
      </c>
      <c r="H453">
        <v>6174</v>
      </c>
      <c r="I453">
        <v>6174</v>
      </c>
    </row>
    <row r="454" spans="1:10" x14ac:dyDescent="0.35">
      <c r="A454" t="s">
        <v>0</v>
      </c>
      <c r="B454">
        <v>152</v>
      </c>
      <c r="C454">
        <v>5210</v>
      </c>
      <c r="D454">
        <v>8550</v>
      </c>
      <c r="E454">
        <v>9972</v>
      </c>
      <c r="F454">
        <v>7731</v>
      </c>
      <c r="G454">
        <v>6543</v>
      </c>
      <c r="H454">
        <v>8730</v>
      </c>
      <c r="I454">
        <v>8532</v>
      </c>
      <c r="J454">
        <v>7641</v>
      </c>
    </row>
    <row r="455" spans="1:10" x14ac:dyDescent="0.35">
      <c r="C455">
        <v>125</v>
      </c>
      <c r="D455">
        <v>558</v>
      </c>
      <c r="E455">
        <v>2799</v>
      </c>
      <c r="F455">
        <v>1377</v>
      </c>
      <c r="G455">
        <v>3456</v>
      </c>
      <c r="H455">
        <v>378</v>
      </c>
      <c r="I455">
        <v>2358</v>
      </c>
      <c r="J455">
        <v>1467</v>
      </c>
    </row>
    <row r="456" spans="1:10" x14ac:dyDescent="0.35">
      <c r="C456">
        <v>5085</v>
      </c>
      <c r="D456">
        <v>7992</v>
      </c>
      <c r="E456">
        <v>7173</v>
      </c>
      <c r="F456">
        <v>6354</v>
      </c>
      <c r="G456">
        <v>3087</v>
      </c>
      <c r="H456">
        <v>8352</v>
      </c>
      <c r="I456">
        <v>6174</v>
      </c>
      <c r="J456">
        <v>6174</v>
      </c>
    </row>
    <row r="457" spans="1:10" x14ac:dyDescent="0.35">
      <c r="A457" t="s">
        <v>0</v>
      </c>
      <c r="B457">
        <v>153</v>
      </c>
      <c r="C457">
        <v>5310</v>
      </c>
      <c r="D457">
        <v>7551</v>
      </c>
      <c r="E457">
        <v>9954</v>
      </c>
      <c r="F457">
        <v>5553</v>
      </c>
      <c r="G457">
        <v>9981</v>
      </c>
      <c r="H457">
        <v>8820</v>
      </c>
      <c r="I457">
        <v>8532</v>
      </c>
      <c r="J457">
        <v>7641</v>
      </c>
    </row>
    <row r="458" spans="1:10" x14ac:dyDescent="0.35">
      <c r="C458">
        <v>135</v>
      </c>
      <c r="D458">
        <v>1557</v>
      </c>
      <c r="E458">
        <v>4599</v>
      </c>
      <c r="F458">
        <v>3555</v>
      </c>
      <c r="G458">
        <v>1899</v>
      </c>
      <c r="H458">
        <v>288</v>
      </c>
      <c r="I458">
        <v>2358</v>
      </c>
      <c r="J458">
        <v>1467</v>
      </c>
    </row>
    <row r="459" spans="1:10" x14ac:dyDescent="0.35">
      <c r="C459">
        <v>5175</v>
      </c>
      <c r="D459">
        <v>5994</v>
      </c>
      <c r="E459">
        <v>5355</v>
      </c>
      <c r="F459">
        <v>1998</v>
      </c>
      <c r="G459">
        <v>8082</v>
      </c>
      <c r="H459">
        <v>8532</v>
      </c>
      <c r="I459">
        <v>6174</v>
      </c>
      <c r="J459">
        <v>6174</v>
      </c>
    </row>
    <row r="460" spans="1:10" x14ac:dyDescent="0.35">
      <c r="A460" t="s">
        <v>0</v>
      </c>
      <c r="B460">
        <v>154</v>
      </c>
      <c r="C460">
        <v>5410</v>
      </c>
      <c r="D460">
        <v>6552</v>
      </c>
      <c r="E460">
        <v>9963</v>
      </c>
      <c r="F460">
        <v>6642</v>
      </c>
      <c r="G460">
        <v>7641</v>
      </c>
      <c r="H460">
        <v>7641</v>
      </c>
    </row>
    <row r="461" spans="1:10" x14ac:dyDescent="0.35">
      <c r="C461">
        <v>145</v>
      </c>
      <c r="D461">
        <v>2556</v>
      </c>
      <c r="E461">
        <v>3699</v>
      </c>
      <c r="F461">
        <v>2466</v>
      </c>
      <c r="G461">
        <v>1467</v>
      </c>
      <c r="H461">
        <v>1467</v>
      </c>
    </row>
    <row r="462" spans="1:10" x14ac:dyDescent="0.35">
      <c r="C462">
        <v>5265</v>
      </c>
      <c r="D462">
        <v>3996</v>
      </c>
      <c r="E462">
        <v>6264</v>
      </c>
      <c r="F462">
        <v>4176</v>
      </c>
      <c r="G462">
        <v>6174</v>
      </c>
      <c r="H462">
        <v>6174</v>
      </c>
    </row>
    <row r="463" spans="1:10" x14ac:dyDescent="0.35">
      <c r="A463" t="s">
        <v>0</v>
      </c>
      <c r="B463">
        <v>155</v>
      </c>
      <c r="C463">
        <v>5510</v>
      </c>
      <c r="D463">
        <v>5553</v>
      </c>
      <c r="E463">
        <v>9981</v>
      </c>
      <c r="F463">
        <v>8820</v>
      </c>
      <c r="G463">
        <v>8532</v>
      </c>
      <c r="H463">
        <v>7641</v>
      </c>
    </row>
    <row r="464" spans="1:10" x14ac:dyDescent="0.35">
      <c r="C464">
        <v>155</v>
      </c>
      <c r="D464">
        <v>3555</v>
      </c>
      <c r="E464">
        <v>1899</v>
      </c>
      <c r="F464">
        <v>288</v>
      </c>
      <c r="G464">
        <v>2358</v>
      </c>
      <c r="H464">
        <v>1467</v>
      </c>
    </row>
    <row r="465" spans="1:10" x14ac:dyDescent="0.35">
      <c r="C465">
        <v>5355</v>
      </c>
      <c r="D465">
        <v>1998</v>
      </c>
      <c r="E465">
        <v>8082</v>
      </c>
      <c r="F465">
        <v>8532</v>
      </c>
      <c r="G465">
        <v>6174</v>
      </c>
      <c r="H465">
        <v>6174</v>
      </c>
    </row>
    <row r="466" spans="1:10" x14ac:dyDescent="0.35">
      <c r="A466" t="s">
        <v>0</v>
      </c>
      <c r="B466">
        <v>156</v>
      </c>
      <c r="C466">
        <v>6510</v>
      </c>
      <c r="D466">
        <v>6543</v>
      </c>
      <c r="E466">
        <v>8730</v>
      </c>
      <c r="F466">
        <v>8532</v>
      </c>
      <c r="G466">
        <v>7641</v>
      </c>
    </row>
    <row r="467" spans="1:10" x14ac:dyDescent="0.35">
      <c r="C467">
        <v>156</v>
      </c>
      <c r="D467">
        <v>3456</v>
      </c>
      <c r="E467">
        <v>378</v>
      </c>
      <c r="F467">
        <v>2358</v>
      </c>
      <c r="G467">
        <v>1467</v>
      </c>
    </row>
    <row r="468" spans="1:10" x14ac:dyDescent="0.35">
      <c r="C468">
        <v>6354</v>
      </c>
      <c r="D468">
        <v>3087</v>
      </c>
      <c r="E468">
        <v>8352</v>
      </c>
      <c r="F468">
        <v>6174</v>
      </c>
      <c r="G468">
        <v>6174</v>
      </c>
    </row>
    <row r="469" spans="1:10" x14ac:dyDescent="0.35">
      <c r="A469" t="s">
        <v>0</v>
      </c>
      <c r="B469">
        <v>157</v>
      </c>
      <c r="C469">
        <v>7510</v>
      </c>
      <c r="D469">
        <v>7533</v>
      </c>
      <c r="E469">
        <v>7641</v>
      </c>
      <c r="F469">
        <v>7641</v>
      </c>
    </row>
    <row r="470" spans="1:10" x14ac:dyDescent="0.35">
      <c r="C470">
        <v>157</v>
      </c>
      <c r="D470">
        <v>3357</v>
      </c>
      <c r="E470">
        <v>1467</v>
      </c>
      <c r="F470">
        <v>1467</v>
      </c>
    </row>
    <row r="471" spans="1:10" x14ac:dyDescent="0.35">
      <c r="C471">
        <v>7353</v>
      </c>
      <c r="D471">
        <v>4176</v>
      </c>
      <c r="E471">
        <v>6174</v>
      </c>
      <c r="F471">
        <v>6174</v>
      </c>
    </row>
    <row r="472" spans="1:10" x14ac:dyDescent="0.35">
      <c r="A472" t="s">
        <v>0</v>
      </c>
      <c r="B472">
        <v>158</v>
      </c>
      <c r="C472">
        <v>8510</v>
      </c>
      <c r="D472">
        <v>8532</v>
      </c>
      <c r="E472">
        <v>7641</v>
      </c>
    </row>
    <row r="473" spans="1:10" x14ac:dyDescent="0.35">
      <c r="C473">
        <v>158</v>
      </c>
      <c r="D473">
        <v>2358</v>
      </c>
      <c r="E473">
        <v>1467</v>
      </c>
    </row>
    <row r="474" spans="1:10" x14ac:dyDescent="0.35">
      <c r="C474">
        <v>8352</v>
      </c>
      <c r="D474">
        <v>6174</v>
      </c>
      <c r="E474">
        <v>6174</v>
      </c>
    </row>
    <row r="475" spans="1:10" x14ac:dyDescent="0.35">
      <c r="A475" t="s">
        <v>0</v>
      </c>
      <c r="B475">
        <v>159</v>
      </c>
      <c r="C475">
        <v>9510</v>
      </c>
      <c r="D475">
        <v>9531</v>
      </c>
      <c r="E475">
        <v>8721</v>
      </c>
      <c r="F475">
        <v>7443</v>
      </c>
      <c r="G475">
        <v>9963</v>
      </c>
      <c r="H475">
        <v>6642</v>
      </c>
      <c r="I475">
        <v>7641</v>
      </c>
      <c r="J475">
        <v>7641</v>
      </c>
    </row>
    <row r="476" spans="1:10" x14ac:dyDescent="0.35">
      <c r="C476">
        <v>159</v>
      </c>
      <c r="D476">
        <v>1359</v>
      </c>
      <c r="E476">
        <v>1278</v>
      </c>
      <c r="F476">
        <v>3447</v>
      </c>
      <c r="G476">
        <v>3699</v>
      </c>
      <c r="H476">
        <v>2466</v>
      </c>
      <c r="I476">
        <v>1467</v>
      </c>
      <c r="J476">
        <v>1467</v>
      </c>
    </row>
    <row r="477" spans="1:10" x14ac:dyDescent="0.35">
      <c r="C477">
        <v>9351</v>
      </c>
      <c r="D477">
        <v>8172</v>
      </c>
      <c r="E477">
        <v>7443</v>
      </c>
      <c r="F477">
        <v>3996</v>
      </c>
      <c r="G477">
        <v>6264</v>
      </c>
      <c r="H477">
        <v>4176</v>
      </c>
      <c r="I477">
        <v>6174</v>
      </c>
      <c r="J477">
        <v>6174</v>
      </c>
    </row>
    <row r="478" spans="1:10" x14ac:dyDescent="0.35">
      <c r="A478" t="s">
        <v>0</v>
      </c>
      <c r="B478">
        <v>160</v>
      </c>
      <c r="C478">
        <v>6100</v>
      </c>
      <c r="D478">
        <v>8640</v>
      </c>
      <c r="E478">
        <v>8721</v>
      </c>
      <c r="F478">
        <v>7443</v>
      </c>
      <c r="G478">
        <v>9963</v>
      </c>
      <c r="H478">
        <v>6642</v>
      </c>
      <c r="I478">
        <v>7641</v>
      </c>
      <c r="J478">
        <v>7641</v>
      </c>
    </row>
    <row r="479" spans="1:10" x14ac:dyDescent="0.35">
      <c r="C479">
        <v>16</v>
      </c>
      <c r="D479">
        <v>468</v>
      </c>
      <c r="E479">
        <v>1278</v>
      </c>
      <c r="F479">
        <v>3447</v>
      </c>
      <c r="G479">
        <v>3699</v>
      </c>
      <c r="H479">
        <v>2466</v>
      </c>
      <c r="I479">
        <v>1467</v>
      </c>
      <c r="J479">
        <v>1467</v>
      </c>
    </row>
    <row r="480" spans="1:10" x14ac:dyDescent="0.35">
      <c r="C480">
        <v>6084</v>
      </c>
      <c r="D480">
        <v>8172</v>
      </c>
      <c r="E480">
        <v>7443</v>
      </c>
      <c r="F480">
        <v>3996</v>
      </c>
      <c r="G480">
        <v>6264</v>
      </c>
      <c r="H480">
        <v>4176</v>
      </c>
      <c r="I480">
        <v>6174</v>
      </c>
      <c r="J480">
        <v>6174</v>
      </c>
    </row>
    <row r="481" spans="1:10" x14ac:dyDescent="0.35">
      <c r="A481" t="s">
        <v>0</v>
      </c>
      <c r="B481">
        <v>161</v>
      </c>
      <c r="C481">
        <v>6110</v>
      </c>
      <c r="D481">
        <v>9954</v>
      </c>
      <c r="E481">
        <v>5553</v>
      </c>
      <c r="F481">
        <v>9981</v>
      </c>
      <c r="G481">
        <v>8820</v>
      </c>
      <c r="H481">
        <v>8532</v>
      </c>
      <c r="I481">
        <v>7641</v>
      </c>
    </row>
    <row r="482" spans="1:10" x14ac:dyDescent="0.35">
      <c r="C482">
        <v>116</v>
      </c>
      <c r="D482">
        <v>4599</v>
      </c>
      <c r="E482">
        <v>3555</v>
      </c>
      <c r="F482">
        <v>1899</v>
      </c>
      <c r="G482">
        <v>288</v>
      </c>
      <c r="H482">
        <v>2358</v>
      </c>
      <c r="I482">
        <v>1467</v>
      </c>
    </row>
    <row r="483" spans="1:10" x14ac:dyDescent="0.35">
      <c r="C483">
        <v>5994</v>
      </c>
      <c r="D483">
        <v>5355</v>
      </c>
      <c r="E483">
        <v>1998</v>
      </c>
      <c r="F483">
        <v>8082</v>
      </c>
      <c r="G483">
        <v>8532</v>
      </c>
      <c r="H483">
        <v>6174</v>
      </c>
      <c r="I483">
        <v>6174</v>
      </c>
    </row>
    <row r="484" spans="1:10" x14ac:dyDescent="0.35">
      <c r="A484" t="s">
        <v>0</v>
      </c>
      <c r="B484">
        <v>162</v>
      </c>
      <c r="C484">
        <v>6210</v>
      </c>
      <c r="D484">
        <v>8640</v>
      </c>
      <c r="E484">
        <v>8721</v>
      </c>
      <c r="F484">
        <v>7443</v>
      </c>
      <c r="G484">
        <v>9963</v>
      </c>
      <c r="H484">
        <v>6642</v>
      </c>
      <c r="I484">
        <v>7641</v>
      </c>
      <c r="J484">
        <v>7641</v>
      </c>
    </row>
    <row r="485" spans="1:10" x14ac:dyDescent="0.35">
      <c r="C485">
        <v>126</v>
      </c>
      <c r="D485">
        <v>468</v>
      </c>
      <c r="E485">
        <v>1278</v>
      </c>
      <c r="F485">
        <v>3447</v>
      </c>
      <c r="G485">
        <v>3699</v>
      </c>
      <c r="H485">
        <v>2466</v>
      </c>
      <c r="I485">
        <v>1467</v>
      </c>
      <c r="J485">
        <v>1467</v>
      </c>
    </row>
    <row r="486" spans="1:10" x14ac:dyDescent="0.35">
      <c r="C486">
        <v>6084</v>
      </c>
      <c r="D486">
        <v>8172</v>
      </c>
      <c r="E486">
        <v>7443</v>
      </c>
      <c r="F486">
        <v>3996</v>
      </c>
      <c r="G486">
        <v>6264</v>
      </c>
      <c r="H486">
        <v>4176</v>
      </c>
      <c r="I486">
        <v>6174</v>
      </c>
      <c r="J486">
        <v>6174</v>
      </c>
    </row>
    <row r="487" spans="1:10" x14ac:dyDescent="0.35">
      <c r="A487" t="s">
        <v>0</v>
      </c>
      <c r="B487">
        <v>163</v>
      </c>
      <c r="C487">
        <v>6310</v>
      </c>
      <c r="D487">
        <v>7641</v>
      </c>
    </row>
    <row r="488" spans="1:10" x14ac:dyDescent="0.35">
      <c r="C488">
        <v>136</v>
      </c>
      <c r="D488">
        <v>1467</v>
      </c>
    </row>
    <row r="489" spans="1:10" x14ac:dyDescent="0.35">
      <c r="C489">
        <v>6174</v>
      </c>
      <c r="D489">
        <v>6174</v>
      </c>
    </row>
    <row r="490" spans="1:10" x14ac:dyDescent="0.35">
      <c r="A490" t="s">
        <v>0</v>
      </c>
      <c r="B490">
        <v>164</v>
      </c>
      <c r="C490">
        <v>6410</v>
      </c>
      <c r="D490">
        <v>6642</v>
      </c>
      <c r="E490">
        <v>7641</v>
      </c>
      <c r="F490">
        <v>7641</v>
      </c>
    </row>
    <row r="491" spans="1:10" x14ac:dyDescent="0.35">
      <c r="C491">
        <v>146</v>
      </c>
      <c r="D491">
        <v>2466</v>
      </c>
      <c r="E491">
        <v>1467</v>
      </c>
      <c r="F491">
        <v>1467</v>
      </c>
    </row>
    <row r="492" spans="1:10" x14ac:dyDescent="0.35">
      <c r="C492">
        <v>6264</v>
      </c>
      <c r="D492">
        <v>4176</v>
      </c>
      <c r="E492">
        <v>6174</v>
      </c>
      <c r="F492">
        <v>6174</v>
      </c>
    </row>
    <row r="493" spans="1:10" x14ac:dyDescent="0.35">
      <c r="A493" t="s">
        <v>0</v>
      </c>
      <c r="B493">
        <v>165</v>
      </c>
      <c r="C493">
        <v>6510</v>
      </c>
      <c r="D493">
        <v>6543</v>
      </c>
      <c r="E493">
        <v>8730</v>
      </c>
      <c r="F493">
        <v>8532</v>
      </c>
      <c r="G493">
        <v>7641</v>
      </c>
    </row>
    <row r="494" spans="1:10" x14ac:dyDescent="0.35">
      <c r="C494">
        <v>156</v>
      </c>
      <c r="D494">
        <v>3456</v>
      </c>
      <c r="E494">
        <v>378</v>
      </c>
      <c r="F494">
        <v>2358</v>
      </c>
      <c r="G494">
        <v>1467</v>
      </c>
    </row>
    <row r="495" spans="1:10" x14ac:dyDescent="0.35">
      <c r="C495">
        <v>6354</v>
      </c>
      <c r="D495">
        <v>3087</v>
      </c>
      <c r="E495">
        <v>8352</v>
      </c>
      <c r="F495">
        <v>6174</v>
      </c>
      <c r="G495">
        <v>6174</v>
      </c>
    </row>
    <row r="496" spans="1:10" x14ac:dyDescent="0.35">
      <c r="A496" t="s">
        <v>0</v>
      </c>
      <c r="B496">
        <v>166</v>
      </c>
      <c r="C496">
        <v>6610</v>
      </c>
      <c r="D496">
        <v>6444</v>
      </c>
      <c r="E496">
        <v>9981</v>
      </c>
      <c r="F496">
        <v>8820</v>
      </c>
      <c r="G496">
        <v>8532</v>
      </c>
      <c r="H496">
        <v>7641</v>
      </c>
    </row>
    <row r="497" spans="1:10" x14ac:dyDescent="0.35">
      <c r="C497">
        <v>166</v>
      </c>
      <c r="D497">
        <v>4446</v>
      </c>
      <c r="E497">
        <v>1899</v>
      </c>
      <c r="F497">
        <v>288</v>
      </c>
      <c r="G497">
        <v>2358</v>
      </c>
      <c r="H497">
        <v>1467</v>
      </c>
    </row>
    <row r="498" spans="1:10" x14ac:dyDescent="0.35">
      <c r="C498">
        <v>6444</v>
      </c>
      <c r="D498">
        <v>1998</v>
      </c>
      <c r="E498">
        <v>8082</v>
      </c>
      <c r="F498">
        <v>8532</v>
      </c>
      <c r="G498">
        <v>6174</v>
      </c>
      <c r="H498">
        <v>6174</v>
      </c>
    </row>
    <row r="499" spans="1:10" x14ac:dyDescent="0.35">
      <c r="A499" t="s">
        <v>0</v>
      </c>
      <c r="B499">
        <v>167</v>
      </c>
      <c r="C499">
        <v>7610</v>
      </c>
      <c r="D499">
        <v>7443</v>
      </c>
      <c r="E499">
        <v>9963</v>
      </c>
      <c r="F499">
        <v>6642</v>
      </c>
      <c r="G499">
        <v>7641</v>
      </c>
      <c r="H499">
        <v>7641</v>
      </c>
    </row>
    <row r="500" spans="1:10" x14ac:dyDescent="0.35">
      <c r="C500">
        <v>167</v>
      </c>
      <c r="D500">
        <v>3447</v>
      </c>
      <c r="E500">
        <v>3699</v>
      </c>
      <c r="F500">
        <v>2466</v>
      </c>
      <c r="G500">
        <v>1467</v>
      </c>
      <c r="H500">
        <v>1467</v>
      </c>
    </row>
    <row r="501" spans="1:10" x14ac:dyDescent="0.35">
      <c r="C501">
        <v>7443</v>
      </c>
      <c r="D501">
        <v>3996</v>
      </c>
      <c r="E501">
        <v>6264</v>
      </c>
      <c r="F501">
        <v>4176</v>
      </c>
      <c r="G501">
        <v>6174</v>
      </c>
      <c r="H501">
        <v>6174</v>
      </c>
    </row>
    <row r="502" spans="1:10" x14ac:dyDescent="0.35">
      <c r="A502" t="s">
        <v>0</v>
      </c>
      <c r="B502">
        <v>168</v>
      </c>
      <c r="C502">
        <v>8610</v>
      </c>
      <c r="D502">
        <v>8442</v>
      </c>
      <c r="E502">
        <v>9954</v>
      </c>
      <c r="F502">
        <v>5553</v>
      </c>
      <c r="G502">
        <v>9981</v>
      </c>
      <c r="H502">
        <v>8820</v>
      </c>
      <c r="I502">
        <v>8532</v>
      </c>
      <c r="J502">
        <v>7641</v>
      </c>
    </row>
    <row r="503" spans="1:10" x14ac:dyDescent="0.35">
      <c r="C503">
        <v>168</v>
      </c>
      <c r="D503">
        <v>2448</v>
      </c>
      <c r="E503">
        <v>4599</v>
      </c>
      <c r="F503">
        <v>3555</v>
      </c>
      <c r="G503">
        <v>1899</v>
      </c>
      <c r="H503">
        <v>288</v>
      </c>
      <c r="I503">
        <v>2358</v>
      </c>
      <c r="J503">
        <v>1467</v>
      </c>
    </row>
    <row r="504" spans="1:10" x14ac:dyDescent="0.35">
      <c r="C504">
        <v>8442</v>
      </c>
      <c r="D504">
        <v>5994</v>
      </c>
      <c r="E504">
        <v>5355</v>
      </c>
      <c r="F504">
        <v>1998</v>
      </c>
      <c r="G504">
        <v>8082</v>
      </c>
      <c r="H504">
        <v>8532</v>
      </c>
      <c r="I504">
        <v>6174</v>
      </c>
      <c r="J504">
        <v>6174</v>
      </c>
    </row>
    <row r="505" spans="1:10" x14ac:dyDescent="0.35">
      <c r="A505" t="s">
        <v>0</v>
      </c>
      <c r="B505">
        <v>169</v>
      </c>
      <c r="C505">
        <v>9610</v>
      </c>
      <c r="D505">
        <v>9441</v>
      </c>
      <c r="E505">
        <v>9972</v>
      </c>
      <c r="F505">
        <v>7731</v>
      </c>
      <c r="G505">
        <v>6543</v>
      </c>
      <c r="H505">
        <v>8730</v>
      </c>
      <c r="I505">
        <v>8532</v>
      </c>
      <c r="J505">
        <v>7641</v>
      </c>
    </row>
    <row r="506" spans="1:10" x14ac:dyDescent="0.35">
      <c r="C506">
        <v>169</v>
      </c>
      <c r="D506">
        <v>1449</v>
      </c>
      <c r="E506">
        <v>2799</v>
      </c>
      <c r="F506">
        <v>1377</v>
      </c>
      <c r="G506">
        <v>3456</v>
      </c>
      <c r="H506">
        <v>378</v>
      </c>
      <c r="I506">
        <v>2358</v>
      </c>
      <c r="J506">
        <v>1467</v>
      </c>
    </row>
    <row r="507" spans="1:10" x14ac:dyDescent="0.35">
      <c r="C507">
        <v>9441</v>
      </c>
      <c r="D507">
        <v>7992</v>
      </c>
      <c r="E507">
        <v>7173</v>
      </c>
      <c r="F507">
        <v>6354</v>
      </c>
      <c r="G507">
        <v>3087</v>
      </c>
      <c r="H507">
        <v>8352</v>
      </c>
      <c r="I507">
        <v>6174</v>
      </c>
      <c r="J507">
        <v>6174</v>
      </c>
    </row>
    <row r="508" spans="1:10" x14ac:dyDescent="0.35">
      <c r="A508" t="s">
        <v>0</v>
      </c>
      <c r="B508">
        <v>170</v>
      </c>
      <c r="C508">
        <v>7100</v>
      </c>
      <c r="D508">
        <v>8730</v>
      </c>
      <c r="E508">
        <v>8532</v>
      </c>
      <c r="F508">
        <v>7641</v>
      </c>
    </row>
    <row r="509" spans="1:10" x14ac:dyDescent="0.35">
      <c r="C509">
        <v>17</v>
      </c>
      <c r="D509">
        <v>378</v>
      </c>
      <c r="E509">
        <v>2358</v>
      </c>
      <c r="F509">
        <v>1467</v>
      </c>
    </row>
    <row r="510" spans="1:10" x14ac:dyDescent="0.35">
      <c r="C510">
        <v>7083</v>
      </c>
      <c r="D510">
        <v>8352</v>
      </c>
      <c r="E510">
        <v>6174</v>
      </c>
      <c r="F510">
        <v>6174</v>
      </c>
    </row>
    <row r="511" spans="1:10" x14ac:dyDescent="0.35">
      <c r="A511" t="s">
        <v>0</v>
      </c>
      <c r="B511">
        <v>171</v>
      </c>
      <c r="C511">
        <v>7110</v>
      </c>
      <c r="D511">
        <v>9963</v>
      </c>
      <c r="E511">
        <v>6642</v>
      </c>
      <c r="F511">
        <v>7641</v>
      </c>
      <c r="G511">
        <v>7641</v>
      </c>
    </row>
    <row r="512" spans="1:10" x14ac:dyDescent="0.35">
      <c r="C512">
        <v>117</v>
      </c>
      <c r="D512">
        <v>3699</v>
      </c>
      <c r="E512">
        <v>2466</v>
      </c>
      <c r="F512">
        <v>1467</v>
      </c>
      <c r="G512">
        <v>1467</v>
      </c>
    </row>
    <row r="513" spans="1:9" x14ac:dyDescent="0.35">
      <c r="C513">
        <v>6993</v>
      </c>
      <c r="D513">
        <v>6264</v>
      </c>
      <c r="E513">
        <v>4176</v>
      </c>
      <c r="F513">
        <v>6174</v>
      </c>
      <c r="G513">
        <v>6174</v>
      </c>
    </row>
    <row r="514" spans="1:9" x14ac:dyDescent="0.35">
      <c r="A514" t="s">
        <v>0</v>
      </c>
      <c r="B514">
        <v>172</v>
      </c>
      <c r="C514">
        <v>7210</v>
      </c>
      <c r="D514">
        <v>8730</v>
      </c>
      <c r="E514">
        <v>8532</v>
      </c>
      <c r="F514">
        <v>7641</v>
      </c>
    </row>
    <row r="515" spans="1:9" x14ac:dyDescent="0.35">
      <c r="C515">
        <v>127</v>
      </c>
      <c r="D515">
        <v>378</v>
      </c>
      <c r="E515">
        <v>2358</v>
      </c>
      <c r="F515">
        <v>1467</v>
      </c>
    </row>
    <row r="516" spans="1:9" x14ac:dyDescent="0.35">
      <c r="C516">
        <v>7083</v>
      </c>
      <c r="D516">
        <v>8352</v>
      </c>
      <c r="E516">
        <v>6174</v>
      </c>
      <c r="F516">
        <v>6174</v>
      </c>
    </row>
    <row r="517" spans="1:9" x14ac:dyDescent="0.35">
      <c r="A517" t="s">
        <v>0</v>
      </c>
      <c r="B517">
        <v>173</v>
      </c>
      <c r="C517">
        <v>7310</v>
      </c>
      <c r="D517">
        <v>7731</v>
      </c>
      <c r="E517">
        <v>6543</v>
      </c>
      <c r="F517">
        <v>8730</v>
      </c>
      <c r="G517">
        <v>8532</v>
      </c>
      <c r="H517">
        <v>7641</v>
      </c>
    </row>
    <row r="518" spans="1:9" x14ac:dyDescent="0.35">
      <c r="C518">
        <v>137</v>
      </c>
      <c r="D518">
        <v>1377</v>
      </c>
      <c r="E518">
        <v>3456</v>
      </c>
      <c r="F518">
        <v>378</v>
      </c>
      <c r="G518">
        <v>2358</v>
      </c>
      <c r="H518">
        <v>1467</v>
      </c>
    </row>
    <row r="519" spans="1:9" x14ac:dyDescent="0.35">
      <c r="C519">
        <v>7173</v>
      </c>
      <c r="D519">
        <v>6354</v>
      </c>
      <c r="E519">
        <v>3087</v>
      </c>
      <c r="F519">
        <v>8352</v>
      </c>
      <c r="G519">
        <v>6174</v>
      </c>
      <c r="H519">
        <v>6174</v>
      </c>
    </row>
    <row r="520" spans="1:9" x14ac:dyDescent="0.35">
      <c r="A520" t="s">
        <v>0</v>
      </c>
      <c r="B520">
        <v>174</v>
      </c>
      <c r="C520">
        <v>7410</v>
      </c>
      <c r="D520">
        <v>7632</v>
      </c>
      <c r="E520">
        <v>6552</v>
      </c>
      <c r="F520">
        <v>9963</v>
      </c>
      <c r="G520">
        <v>6642</v>
      </c>
      <c r="H520">
        <v>7641</v>
      </c>
      <c r="I520">
        <v>7641</v>
      </c>
    </row>
    <row r="521" spans="1:9" x14ac:dyDescent="0.35">
      <c r="C521">
        <v>147</v>
      </c>
      <c r="D521">
        <v>2367</v>
      </c>
      <c r="E521">
        <v>2556</v>
      </c>
      <c r="F521">
        <v>3699</v>
      </c>
      <c r="G521">
        <v>2466</v>
      </c>
      <c r="H521">
        <v>1467</v>
      </c>
      <c r="I521">
        <v>1467</v>
      </c>
    </row>
    <row r="522" spans="1:9" x14ac:dyDescent="0.35">
      <c r="C522">
        <v>7263</v>
      </c>
      <c r="D522">
        <v>5265</v>
      </c>
      <c r="E522">
        <v>3996</v>
      </c>
      <c r="F522">
        <v>6264</v>
      </c>
      <c r="G522">
        <v>4176</v>
      </c>
      <c r="H522">
        <v>6174</v>
      </c>
      <c r="I522">
        <v>6174</v>
      </c>
    </row>
    <row r="523" spans="1:9" x14ac:dyDescent="0.35">
      <c r="A523" t="s">
        <v>0</v>
      </c>
      <c r="B523">
        <v>175</v>
      </c>
      <c r="C523">
        <v>7510</v>
      </c>
      <c r="D523">
        <v>7533</v>
      </c>
      <c r="E523">
        <v>7641</v>
      </c>
      <c r="F523">
        <v>7641</v>
      </c>
    </row>
    <row r="524" spans="1:9" x14ac:dyDescent="0.35">
      <c r="C524">
        <v>157</v>
      </c>
      <c r="D524">
        <v>3357</v>
      </c>
      <c r="E524">
        <v>1467</v>
      </c>
      <c r="F524">
        <v>1467</v>
      </c>
    </row>
    <row r="525" spans="1:9" x14ac:dyDescent="0.35">
      <c r="C525">
        <v>7353</v>
      </c>
      <c r="D525">
        <v>4176</v>
      </c>
      <c r="E525">
        <v>6174</v>
      </c>
      <c r="F525">
        <v>6174</v>
      </c>
    </row>
    <row r="526" spans="1:9" x14ac:dyDescent="0.35">
      <c r="A526" t="s">
        <v>0</v>
      </c>
      <c r="B526">
        <v>176</v>
      </c>
      <c r="C526">
        <v>7610</v>
      </c>
      <c r="D526">
        <v>7443</v>
      </c>
      <c r="E526">
        <v>9963</v>
      </c>
      <c r="F526">
        <v>6642</v>
      </c>
      <c r="G526">
        <v>7641</v>
      </c>
      <c r="H526">
        <v>7641</v>
      </c>
    </row>
    <row r="527" spans="1:9" x14ac:dyDescent="0.35">
      <c r="C527">
        <v>167</v>
      </c>
      <c r="D527">
        <v>3447</v>
      </c>
      <c r="E527">
        <v>3699</v>
      </c>
      <c r="F527">
        <v>2466</v>
      </c>
      <c r="G527">
        <v>1467</v>
      </c>
      <c r="H527">
        <v>1467</v>
      </c>
    </row>
    <row r="528" spans="1:9" x14ac:dyDescent="0.35">
      <c r="C528">
        <v>7443</v>
      </c>
      <c r="D528">
        <v>3996</v>
      </c>
      <c r="E528">
        <v>6264</v>
      </c>
      <c r="F528">
        <v>4176</v>
      </c>
      <c r="G528">
        <v>6174</v>
      </c>
      <c r="H528">
        <v>6174</v>
      </c>
    </row>
    <row r="529" spans="1:10" x14ac:dyDescent="0.35">
      <c r="A529" t="s">
        <v>0</v>
      </c>
      <c r="B529">
        <v>177</v>
      </c>
      <c r="C529">
        <v>7710</v>
      </c>
      <c r="D529">
        <v>7533</v>
      </c>
      <c r="E529">
        <v>7641</v>
      </c>
      <c r="F529">
        <v>7641</v>
      </c>
    </row>
    <row r="530" spans="1:10" x14ac:dyDescent="0.35">
      <c r="C530">
        <v>177</v>
      </c>
      <c r="D530">
        <v>3357</v>
      </c>
      <c r="E530">
        <v>1467</v>
      </c>
      <c r="F530">
        <v>1467</v>
      </c>
    </row>
    <row r="531" spans="1:10" x14ac:dyDescent="0.35">
      <c r="C531">
        <v>7533</v>
      </c>
      <c r="D531">
        <v>4176</v>
      </c>
      <c r="E531">
        <v>6174</v>
      </c>
      <c r="F531">
        <v>6174</v>
      </c>
    </row>
    <row r="532" spans="1:10" x14ac:dyDescent="0.35">
      <c r="A532" t="s">
        <v>0</v>
      </c>
      <c r="B532">
        <v>178</v>
      </c>
      <c r="C532">
        <v>8710</v>
      </c>
      <c r="D532">
        <v>8532</v>
      </c>
      <c r="E532">
        <v>7641</v>
      </c>
    </row>
    <row r="533" spans="1:10" x14ac:dyDescent="0.35">
      <c r="C533">
        <v>178</v>
      </c>
      <c r="D533">
        <v>2358</v>
      </c>
      <c r="E533">
        <v>1467</v>
      </c>
    </row>
    <row r="534" spans="1:10" x14ac:dyDescent="0.35">
      <c r="C534">
        <v>8532</v>
      </c>
      <c r="D534">
        <v>6174</v>
      </c>
      <c r="E534">
        <v>6174</v>
      </c>
    </row>
    <row r="535" spans="1:10" x14ac:dyDescent="0.35">
      <c r="A535" t="s">
        <v>0</v>
      </c>
      <c r="B535">
        <v>179</v>
      </c>
      <c r="C535">
        <v>9710</v>
      </c>
      <c r="D535">
        <v>9531</v>
      </c>
      <c r="E535">
        <v>8721</v>
      </c>
      <c r="F535">
        <v>7443</v>
      </c>
      <c r="G535">
        <v>9963</v>
      </c>
      <c r="H535">
        <v>6642</v>
      </c>
      <c r="I535">
        <v>7641</v>
      </c>
      <c r="J535">
        <v>7641</v>
      </c>
    </row>
    <row r="536" spans="1:10" x14ac:dyDescent="0.35">
      <c r="C536">
        <v>179</v>
      </c>
      <c r="D536">
        <v>1359</v>
      </c>
      <c r="E536">
        <v>1278</v>
      </c>
      <c r="F536">
        <v>3447</v>
      </c>
      <c r="G536">
        <v>3699</v>
      </c>
      <c r="H536">
        <v>2466</v>
      </c>
      <c r="I536">
        <v>1467</v>
      </c>
      <c r="J536">
        <v>1467</v>
      </c>
    </row>
    <row r="537" spans="1:10" x14ac:dyDescent="0.35">
      <c r="C537">
        <v>9531</v>
      </c>
      <c r="D537">
        <v>8172</v>
      </c>
      <c r="E537">
        <v>7443</v>
      </c>
      <c r="F537">
        <v>3996</v>
      </c>
      <c r="G537">
        <v>6264</v>
      </c>
      <c r="H537">
        <v>4176</v>
      </c>
      <c r="I537">
        <v>6174</v>
      </c>
      <c r="J537">
        <v>6174</v>
      </c>
    </row>
    <row r="538" spans="1:10" x14ac:dyDescent="0.35">
      <c r="A538" t="s">
        <v>0</v>
      </c>
      <c r="B538">
        <v>180</v>
      </c>
      <c r="C538">
        <v>8100</v>
      </c>
      <c r="D538">
        <v>8820</v>
      </c>
      <c r="E538">
        <v>8532</v>
      </c>
      <c r="F538">
        <v>7641</v>
      </c>
    </row>
    <row r="539" spans="1:10" x14ac:dyDescent="0.35">
      <c r="C539">
        <v>18</v>
      </c>
      <c r="D539">
        <v>288</v>
      </c>
      <c r="E539">
        <v>2358</v>
      </c>
      <c r="F539">
        <v>1467</v>
      </c>
    </row>
    <row r="540" spans="1:10" x14ac:dyDescent="0.35">
      <c r="C540">
        <v>8082</v>
      </c>
      <c r="D540">
        <v>8532</v>
      </c>
      <c r="E540">
        <v>6174</v>
      </c>
      <c r="F540">
        <v>6174</v>
      </c>
    </row>
    <row r="541" spans="1:10" x14ac:dyDescent="0.35">
      <c r="A541" t="s">
        <v>0</v>
      </c>
      <c r="B541">
        <v>181</v>
      </c>
      <c r="C541">
        <v>8110</v>
      </c>
      <c r="D541">
        <v>9972</v>
      </c>
      <c r="E541">
        <v>7731</v>
      </c>
      <c r="F541">
        <v>6543</v>
      </c>
      <c r="G541">
        <v>8730</v>
      </c>
      <c r="H541">
        <v>8532</v>
      </c>
      <c r="I541">
        <v>7641</v>
      </c>
    </row>
    <row r="542" spans="1:10" x14ac:dyDescent="0.35">
      <c r="C542">
        <v>118</v>
      </c>
      <c r="D542">
        <v>2799</v>
      </c>
      <c r="E542">
        <v>1377</v>
      </c>
      <c r="F542">
        <v>3456</v>
      </c>
      <c r="G542">
        <v>378</v>
      </c>
      <c r="H542">
        <v>2358</v>
      </c>
      <c r="I542">
        <v>1467</v>
      </c>
    </row>
    <row r="543" spans="1:10" x14ac:dyDescent="0.35">
      <c r="C543">
        <v>7992</v>
      </c>
      <c r="D543">
        <v>7173</v>
      </c>
      <c r="E543">
        <v>6354</v>
      </c>
      <c r="F543">
        <v>3087</v>
      </c>
      <c r="G543">
        <v>8352</v>
      </c>
      <c r="H543">
        <v>6174</v>
      </c>
      <c r="I543">
        <v>6174</v>
      </c>
    </row>
    <row r="544" spans="1:10" x14ac:dyDescent="0.35">
      <c r="A544" t="s">
        <v>0</v>
      </c>
      <c r="B544">
        <v>182</v>
      </c>
      <c r="C544">
        <v>8210</v>
      </c>
      <c r="D544">
        <v>8820</v>
      </c>
      <c r="E544">
        <v>8532</v>
      </c>
      <c r="F544">
        <v>7641</v>
      </c>
    </row>
    <row r="545" spans="1:10" x14ac:dyDescent="0.35">
      <c r="C545">
        <v>128</v>
      </c>
      <c r="D545">
        <v>288</v>
      </c>
      <c r="E545">
        <v>2358</v>
      </c>
      <c r="F545">
        <v>1467</v>
      </c>
    </row>
    <row r="546" spans="1:10" x14ac:dyDescent="0.35">
      <c r="C546">
        <v>8082</v>
      </c>
      <c r="D546">
        <v>8532</v>
      </c>
      <c r="E546">
        <v>6174</v>
      </c>
      <c r="F546">
        <v>6174</v>
      </c>
    </row>
    <row r="547" spans="1:10" x14ac:dyDescent="0.35">
      <c r="A547" t="s">
        <v>0</v>
      </c>
      <c r="B547">
        <v>183</v>
      </c>
      <c r="C547">
        <v>8310</v>
      </c>
      <c r="D547">
        <v>8721</v>
      </c>
      <c r="E547">
        <v>7443</v>
      </c>
      <c r="F547">
        <v>9963</v>
      </c>
      <c r="G547">
        <v>6642</v>
      </c>
      <c r="H547">
        <v>7641</v>
      </c>
      <c r="I547">
        <v>7641</v>
      </c>
    </row>
    <row r="548" spans="1:10" x14ac:dyDescent="0.35">
      <c r="C548">
        <v>138</v>
      </c>
      <c r="D548">
        <v>1278</v>
      </c>
      <c r="E548">
        <v>3447</v>
      </c>
      <c r="F548">
        <v>3699</v>
      </c>
      <c r="G548">
        <v>2466</v>
      </c>
      <c r="H548">
        <v>1467</v>
      </c>
      <c r="I548">
        <v>1467</v>
      </c>
    </row>
    <row r="549" spans="1:10" x14ac:dyDescent="0.35">
      <c r="C549">
        <v>8172</v>
      </c>
      <c r="D549">
        <v>7443</v>
      </c>
      <c r="E549">
        <v>3996</v>
      </c>
      <c r="F549">
        <v>6264</v>
      </c>
      <c r="G549">
        <v>4176</v>
      </c>
      <c r="H549">
        <v>6174</v>
      </c>
      <c r="I549">
        <v>6174</v>
      </c>
    </row>
    <row r="550" spans="1:10" x14ac:dyDescent="0.35">
      <c r="A550" t="s">
        <v>0</v>
      </c>
      <c r="B550">
        <v>184</v>
      </c>
      <c r="C550">
        <v>8410</v>
      </c>
      <c r="D550">
        <v>8622</v>
      </c>
      <c r="E550">
        <v>6543</v>
      </c>
      <c r="F550">
        <v>8730</v>
      </c>
      <c r="G550">
        <v>8532</v>
      </c>
      <c r="H550">
        <v>7641</v>
      </c>
    </row>
    <row r="551" spans="1:10" x14ac:dyDescent="0.35">
      <c r="C551">
        <v>148</v>
      </c>
      <c r="D551">
        <v>2268</v>
      </c>
      <c r="E551">
        <v>3456</v>
      </c>
      <c r="F551">
        <v>378</v>
      </c>
      <c r="G551">
        <v>2358</v>
      </c>
      <c r="H551">
        <v>1467</v>
      </c>
    </row>
    <row r="552" spans="1:10" x14ac:dyDescent="0.35">
      <c r="C552">
        <v>8262</v>
      </c>
      <c r="D552">
        <v>6354</v>
      </c>
      <c r="E552">
        <v>3087</v>
      </c>
      <c r="F552">
        <v>8352</v>
      </c>
      <c r="G552">
        <v>6174</v>
      </c>
      <c r="H552">
        <v>6174</v>
      </c>
    </row>
    <row r="553" spans="1:10" x14ac:dyDescent="0.35">
      <c r="A553" t="s">
        <v>0</v>
      </c>
      <c r="B553">
        <v>185</v>
      </c>
      <c r="C553">
        <v>8510</v>
      </c>
      <c r="D553">
        <v>8532</v>
      </c>
      <c r="E553">
        <v>7641</v>
      </c>
    </row>
    <row r="554" spans="1:10" x14ac:dyDescent="0.35">
      <c r="C554">
        <v>158</v>
      </c>
      <c r="D554">
        <v>2358</v>
      </c>
      <c r="E554">
        <v>1467</v>
      </c>
    </row>
    <row r="555" spans="1:10" x14ac:dyDescent="0.35">
      <c r="C555">
        <v>8352</v>
      </c>
      <c r="D555">
        <v>6174</v>
      </c>
      <c r="E555">
        <v>6174</v>
      </c>
    </row>
    <row r="556" spans="1:10" x14ac:dyDescent="0.35">
      <c r="A556" t="s">
        <v>0</v>
      </c>
      <c r="B556">
        <v>186</v>
      </c>
      <c r="C556">
        <v>8610</v>
      </c>
      <c r="D556">
        <v>8442</v>
      </c>
      <c r="E556">
        <v>9954</v>
      </c>
      <c r="F556">
        <v>5553</v>
      </c>
      <c r="G556">
        <v>9981</v>
      </c>
      <c r="H556">
        <v>8820</v>
      </c>
      <c r="I556">
        <v>8532</v>
      </c>
      <c r="J556">
        <v>7641</v>
      </c>
    </row>
    <row r="557" spans="1:10" x14ac:dyDescent="0.35">
      <c r="C557">
        <v>168</v>
      </c>
      <c r="D557">
        <v>2448</v>
      </c>
      <c r="E557">
        <v>4599</v>
      </c>
      <c r="F557">
        <v>3555</v>
      </c>
      <c r="G557">
        <v>1899</v>
      </c>
      <c r="H557">
        <v>288</v>
      </c>
      <c r="I557">
        <v>2358</v>
      </c>
      <c r="J557">
        <v>1467</v>
      </c>
    </row>
    <row r="558" spans="1:10" x14ac:dyDescent="0.35">
      <c r="C558">
        <v>8442</v>
      </c>
      <c r="D558">
        <v>5994</v>
      </c>
      <c r="E558">
        <v>5355</v>
      </c>
      <c r="F558">
        <v>1998</v>
      </c>
      <c r="G558">
        <v>8082</v>
      </c>
      <c r="H558">
        <v>8532</v>
      </c>
      <c r="I558">
        <v>6174</v>
      </c>
      <c r="J558">
        <v>6174</v>
      </c>
    </row>
    <row r="559" spans="1:10" x14ac:dyDescent="0.35">
      <c r="A559" t="s">
        <v>0</v>
      </c>
      <c r="B559">
        <v>187</v>
      </c>
      <c r="C559">
        <v>8710</v>
      </c>
      <c r="D559">
        <v>8532</v>
      </c>
      <c r="E559">
        <v>7641</v>
      </c>
    </row>
    <row r="560" spans="1:10" x14ac:dyDescent="0.35">
      <c r="C560">
        <v>178</v>
      </c>
      <c r="D560">
        <v>2358</v>
      </c>
      <c r="E560">
        <v>1467</v>
      </c>
    </row>
    <row r="561" spans="1:8" x14ac:dyDescent="0.35">
      <c r="C561">
        <v>8532</v>
      </c>
      <c r="D561">
        <v>6174</v>
      </c>
      <c r="E561">
        <v>6174</v>
      </c>
    </row>
    <row r="562" spans="1:8" x14ac:dyDescent="0.35">
      <c r="A562" t="s">
        <v>0</v>
      </c>
      <c r="B562">
        <v>188</v>
      </c>
      <c r="C562">
        <v>8810</v>
      </c>
      <c r="D562">
        <v>8622</v>
      </c>
      <c r="E562">
        <v>6543</v>
      </c>
      <c r="F562">
        <v>8730</v>
      </c>
      <c r="G562">
        <v>8532</v>
      </c>
      <c r="H562">
        <v>7641</v>
      </c>
    </row>
    <row r="563" spans="1:8" x14ac:dyDescent="0.35">
      <c r="C563">
        <v>188</v>
      </c>
      <c r="D563">
        <v>2268</v>
      </c>
      <c r="E563">
        <v>3456</v>
      </c>
      <c r="F563">
        <v>378</v>
      </c>
      <c r="G563">
        <v>2358</v>
      </c>
      <c r="H563">
        <v>1467</v>
      </c>
    </row>
    <row r="564" spans="1:8" x14ac:dyDescent="0.35">
      <c r="C564">
        <v>8622</v>
      </c>
      <c r="D564">
        <v>6354</v>
      </c>
      <c r="E564">
        <v>3087</v>
      </c>
      <c r="F564">
        <v>8352</v>
      </c>
      <c r="G564">
        <v>6174</v>
      </c>
      <c r="H564">
        <v>6174</v>
      </c>
    </row>
    <row r="565" spans="1:8" x14ac:dyDescent="0.35">
      <c r="A565" t="s">
        <v>0</v>
      </c>
      <c r="B565">
        <v>189</v>
      </c>
      <c r="C565">
        <v>9810</v>
      </c>
      <c r="D565">
        <v>9621</v>
      </c>
      <c r="E565">
        <v>8532</v>
      </c>
      <c r="F565">
        <v>7641</v>
      </c>
    </row>
    <row r="566" spans="1:8" x14ac:dyDescent="0.35">
      <c r="C566">
        <v>189</v>
      </c>
      <c r="D566">
        <v>1269</v>
      </c>
      <c r="E566">
        <v>2358</v>
      </c>
      <c r="F566">
        <v>1467</v>
      </c>
    </row>
    <row r="567" spans="1:8" x14ac:dyDescent="0.35">
      <c r="C567">
        <v>9621</v>
      </c>
      <c r="D567">
        <v>8352</v>
      </c>
      <c r="E567">
        <v>6174</v>
      </c>
      <c r="F567">
        <v>6174</v>
      </c>
    </row>
    <row r="568" spans="1:8" x14ac:dyDescent="0.35">
      <c r="A568" t="s">
        <v>0</v>
      </c>
      <c r="B568">
        <v>190</v>
      </c>
      <c r="C568">
        <v>9100</v>
      </c>
      <c r="D568">
        <v>9810</v>
      </c>
      <c r="E568">
        <v>9621</v>
      </c>
      <c r="F568">
        <v>8532</v>
      </c>
      <c r="G568">
        <v>7641</v>
      </c>
    </row>
    <row r="569" spans="1:8" x14ac:dyDescent="0.35">
      <c r="C569">
        <v>19</v>
      </c>
      <c r="D569">
        <v>189</v>
      </c>
      <c r="E569">
        <v>1269</v>
      </c>
      <c r="F569">
        <v>2358</v>
      </c>
      <c r="G569">
        <v>1467</v>
      </c>
    </row>
    <row r="570" spans="1:8" x14ac:dyDescent="0.35">
      <c r="C570">
        <v>9081</v>
      </c>
      <c r="D570">
        <v>9621</v>
      </c>
      <c r="E570">
        <v>8352</v>
      </c>
      <c r="F570">
        <v>6174</v>
      </c>
      <c r="G570">
        <v>6174</v>
      </c>
    </row>
    <row r="571" spans="1:8" x14ac:dyDescent="0.35">
      <c r="A571" t="s">
        <v>0</v>
      </c>
      <c r="B571">
        <v>191</v>
      </c>
      <c r="C571">
        <v>9110</v>
      </c>
      <c r="D571">
        <v>9981</v>
      </c>
      <c r="E571">
        <v>8820</v>
      </c>
      <c r="F571">
        <v>8532</v>
      </c>
      <c r="G571">
        <v>7641</v>
      </c>
    </row>
    <row r="572" spans="1:8" x14ac:dyDescent="0.35">
      <c r="C572">
        <v>119</v>
      </c>
      <c r="D572">
        <v>1899</v>
      </c>
      <c r="E572">
        <v>288</v>
      </c>
      <c r="F572">
        <v>2358</v>
      </c>
      <c r="G572">
        <v>1467</v>
      </c>
    </row>
    <row r="573" spans="1:8" x14ac:dyDescent="0.35">
      <c r="C573">
        <v>8991</v>
      </c>
      <c r="D573">
        <v>8082</v>
      </c>
      <c r="E573">
        <v>8532</v>
      </c>
      <c r="F573">
        <v>6174</v>
      </c>
      <c r="G573">
        <v>6174</v>
      </c>
    </row>
    <row r="574" spans="1:8" x14ac:dyDescent="0.35">
      <c r="A574" t="s">
        <v>0</v>
      </c>
      <c r="B574">
        <v>192</v>
      </c>
      <c r="C574">
        <v>9210</v>
      </c>
      <c r="D574">
        <v>9810</v>
      </c>
      <c r="E574">
        <v>9621</v>
      </c>
      <c r="F574">
        <v>8532</v>
      </c>
      <c r="G574">
        <v>7641</v>
      </c>
    </row>
    <row r="575" spans="1:8" x14ac:dyDescent="0.35">
      <c r="C575">
        <v>129</v>
      </c>
      <c r="D575">
        <v>189</v>
      </c>
      <c r="E575">
        <v>1269</v>
      </c>
      <c r="F575">
        <v>2358</v>
      </c>
      <c r="G575">
        <v>1467</v>
      </c>
    </row>
    <row r="576" spans="1:8" x14ac:dyDescent="0.35">
      <c r="C576">
        <v>9081</v>
      </c>
      <c r="D576">
        <v>9621</v>
      </c>
      <c r="E576">
        <v>8352</v>
      </c>
      <c r="F576">
        <v>6174</v>
      </c>
      <c r="G576">
        <v>6174</v>
      </c>
    </row>
    <row r="577" spans="1:10" x14ac:dyDescent="0.35">
      <c r="A577" t="s">
        <v>0</v>
      </c>
      <c r="B577">
        <v>193</v>
      </c>
      <c r="C577">
        <v>9310</v>
      </c>
      <c r="D577">
        <v>9711</v>
      </c>
      <c r="E577">
        <v>8532</v>
      </c>
      <c r="F577">
        <v>7641</v>
      </c>
    </row>
    <row r="578" spans="1:10" x14ac:dyDescent="0.35">
      <c r="C578">
        <v>139</v>
      </c>
      <c r="D578">
        <v>1179</v>
      </c>
      <c r="E578">
        <v>2358</v>
      </c>
      <c r="F578">
        <v>1467</v>
      </c>
    </row>
    <row r="579" spans="1:10" x14ac:dyDescent="0.35">
      <c r="C579">
        <v>9171</v>
      </c>
      <c r="D579">
        <v>8532</v>
      </c>
      <c r="E579">
        <v>6174</v>
      </c>
      <c r="F579">
        <v>6174</v>
      </c>
    </row>
    <row r="580" spans="1:10" x14ac:dyDescent="0.35">
      <c r="A580" t="s">
        <v>0</v>
      </c>
      <c r="B580">
        <v>194</v>
      </c>
      <c r="C580">
        <v>9410</v>
      </c>
      <c r="D580">
        <v>9621</v>
      </c>
      <c r="E580">
        <v>8532</v>
      </c>
      <c r="F580">
        <v>7641</v>
      </c>
    </row>
    <row r="581" spans="1:10" x14ac:dyDescent="0.35">
      <c r="C581">
        <v>149</v>
      </c>
      <c r="D581">
        <v>1269</v>
      </c>
      <c r="E581">
        <v>2358</v>
      </c>
      <c r="F581">
        <v>1467</v>
      </c>
    </row>
    <row r="582" spans="1:10" x14ac:dyDescent="0.35">
      <c r="C582">
        <v>9261</v>
      </c>
      <c r="D582">
        <v>8352</v>
      </c>
      <c r="E582">
        <v>6174</v>
      </c>
      <c r="F582">
        <v>6174</v>
      </c>
    </row>
    <row r="583" spans="1:10" x14ac:dyDescent="0.35">
      <c r="A583" t="s">
        <v>0</v>
      </c>
      <c r="B583">
        <v>195</v>
      </c>
      <c r="C583">
        <v>9510</v>
      </c>
      <c r="D583">
        <v>9531</v>
      </c>
      <c r="E583">
        <v>8721</v>
      </c>
      <c r="F583">
        <v>7443</v>
      </c>
      <c r="G583">
        <v>9963</v>
      </c>
      <c r="H583">
        <v>6642</v>
      </c>
      <c r="I583">
        <v>7641</v>
      </c>
      <c r="J583">
        <v>7641</v>
      </c>
    </row>
    <row r="584" spans="1:10" x14ac:dyDescent="0.35">
      <c r="C584">
        <v>159</v>
      </c>
      <c r="D584">
        <v>1359</v>
      </c>
      <c r="E584">
        <v>1278</v>
      </c>
      <c r="F584">
        <v>3447</v>
      </c>
      <c r="G584">
        <v>3699</v>
      </c>
      <c r="H584">
        <v>2466</v>
      </c>
      <c r="I584">
        <v>1467</v>
      </c>
      <c r="J584">
        <v>1467</v>
      </c>
    </row>
    <row r="585" spans="1:10" x14ac:dyDescent="0.35">
      <c r="C585">
        <v>9351</v>
      </c>
      <c r="D585">
        <v>8172</v>
      </c>
      <c r="E585">
        <v>7443</v>
      </c>
      <c r="F585">
        <v>3996</v>
      </c>
      <c r="G585">
        <v>6264</v>
      </c>
      <c r="H585">
        <v>4176</v>
      </c>
      <c r="I585">
        <v>6174</v>
      </c>
      <c r="J585">
        <v>6174</v>
      </c>
    </row>
    <row r="586" spans="1:10" x14ac:dyDescent="0.35">
      <c r="A586" t="s">
        <v>0</v>
      </c>
      <c r="B586">
        <v>196</v>
      </c>
      <c r="C586">
        <v>9610</v>
      </c>
      <c r="D586">
        <v>9441</v>
      </c>
      <c r="E586">
        <v>9972</v>
      </c>
      <c r="F586">
        <v>7731</v>
      </c>
      <c r="G586">
        <v>6543</v>
      </c>
      <c r="H586">
        <v>8730</v>
      </c>
      <c r="I586">
        <v>8532</v>
      </c>
      <c r="J586">
        <v>7641</v>
      </c>
    </row>
    <row r="587" spans="1:10" x14ac:dyDescent="0.35">
      <c r="C587">
        <v>169</v>
      </c>
      <c r="D587">
        <v>1449</v>
      </c>
      <c r="E587">
        <v>2799</v>
      </c>
      <c r="F587">
        <v>1377</v>
      </c>
      <c r="G587">
        <v>3456</v>
      </c>
      <c r="H587">
        <v>378</v>
      </c>
      <c r="I587">
        <v>2358</v>
      </c>
      <c r="J587">
        <v>1467</v>
      </c>
    </row>
    <row r="588" spans="1:10" x14ac:dyDescent="0.35">
      <c r="C588">
        <v>9441</v>
      </c>
      <c r="D588">
        <v>7992</v>
      </c>
      <c r="E588">
        <v>7173</v>
      </c>
      <c r="F588">
        <v>6354</v>
      </c>
      <c r="G588">
        <v>3087</v>
      </c>
      <c r="H588">
        <v>8352</v>
      </c>
      <c r="I588">
        <v>6174</v>
      </c>
      <c r="J588">
        <v>6174</v>
      </c>
    </row>
    <row r="589" spans="1:10" x14ac:dyDescent="0.35">
      <c r="A589" t="s">
        <v>0</v>
      </c>
      <c r="B589">
        <v>197</v>
      </c>
      <c r="C589">
        <v>9710</v>
      </c>
      <c r="D589">
        <v>9531</v>
      </c>
      <c r="E589">
        <v>8721</v>
      </c>
      <c r="F589">
        <v>7443</v>
      </c>
      <c r="G589">
        <v>9963</v>
      </c>
      <c r="H589">
        <v>6642</v>
      </c>
      <c r="I589">
        <v>7641</v>
      </c>
      <c r="J589">
        <v>7641</v>
      </c>
    </row>
    <row r="590" spans="1:10" x14ac:dyDescent="0.35">
      <c r="C590">
        <v>179</v>
      </c>
      <c r="D590">
        <v>1359</v>
      </c>
      <c r="E590">
        <v>1278</v>
      </c>
      <c r="F590">
        <v>3447</v>
      </c>
      <c r="G590">
        <v>3699</v>
      </c>
      <c r="H590">
        <v>2466</v>
      </c>
      <c r="I590">
        <v>1467</v>
      </c>
      <c r="J590">
        <v>1467</v>
      </c>
    </row>
    <row r="591" spans="1:10" x14ac:dyDescent="0.35">
      <c r="C591">
        <v>9531</v>
      </c>
      <c r="D591">
        <v>8172</v>
      </c>
      <c r="E591">
        <v>7443</v>
      </c>
      <c r="F591">
        <v>3996</v>
      </c>
      <c r="G591">
        <v>6264</v>
      </c>
      <c r="H591">
        <v>4176</v>
      </c>
      <c r="I591">
        <v>6174</v>
      </c>
      <c r="J591">
        <v>6174</v>
      </c>
    </row>
    <row r="592" spans="1:10" x14ac:dyDescent="0.35">
      <c r="A592" t="s">
        <v>0</v>
      </c>
      <c r="B592">
        <v>198</v>
      </c>
      <c r="C592">
        <v>9810</v>
      </c>
      <c r="D592">
        <v>9621</v>
      </c>
      <c r="E592">
        <v>8532</v>
      </c>
      <c r="F592">
        <v>7641</v>
      </c>
    </row>
    <row r="593" spans="1:9" x14ac:dyDescent="0.35">
      <c r="C593">
        <v>189</v>
      </c>
      <c r="D593">
        <v>1269</v>
      </c>
      <c r="E593">
        <v>2358</v>
      </c>
      <c r="F593">
        <v>1467</v>
      </c>
    </row>
    <row r="594" spans="1:9" x14ac:dyDescent="0.35">
      <c r="C594">
        <v>9621</v>
      </c>
      <c r="D594">
        <v>8352</v>
      </c>
      <c r="E594">
        <v>6174</v>
      </c>
      <c r="F594">
        <v>6174</v>
      </c>
    </row>
    <row r="595" spans="1:9" x14ac:dyDescent="0.35">
      <c r="A595" t="s">
        <v>0</v>
      </c>
      <c r="B595">
        <v>199</v>
      </c>
      <c r="C595">
        <v>9910</v>
      </c>
      <c r="D595">
        <v>9711</v>
      </c>
      <c r="E595">
        <v>8532</v>
      </c>
      <c r="F595">
        <v>7641</v>
      </c>
    </row>
    <row r="596" spans="1:9" x14ac:dyDescent="0.35">
      <c r="C596">
        <v>199</v>
      </c>
      <c r="D596">
        <v>1179</v>
      </c>
      <c r="E596">
        <v>2358</v>
      </c>
      <c r="F596">
        <v>1467</v>
      </c>
    </row>
    <row r="597" spans="1:9" x14ac:dyDescent="0.35">
      <c r="C597">
        <v>9711</v>
      </c>
      <c r="D597">
        <v>8532</v>
      </c>
      <c r="E597">
        <v>6174</v>
      </c>
      <c r="F597">
        <v>6174</v>
      </c>
    </row>
    <row r="598" spans="1:9" x14ac:dyDescent="0.35">
      <c r="A598" t="s">
        <v>0</v>
      </c>
      <c r="B598">
        <v>200</v>
      </c>
      <c r="C598">
        <v>2000</v>
      </c>
      <c r="D598">
        <v>9981</v>
      </c>
      <c r="E598">
        <v>8820</v>
      </c>
      <c r="F598">
        <v>8532</v>
      </c>
      <c r="G598">
        <v>7641</v>
      </c>
    </row>
    <row r="599" spans="1:9" x14ac:dyDescent="0.35">
      <c r="C599">
        <v>2</v>
      </c>
      <c r="D599">
        <v>1899</v>
      </c>
      <c r="E599">
        <v>288</v>
      </c>
      <c r="F599">
        <v>2358</v>
      </c>
      <c r="G599">
        <v>1467</v>
      </c>
    </row>
    <row r="600" spans="1:9" x14ac:dyDescent="0.35">
      <c r="C600">
        <v>1998</v>
      </c>
      <c r="D600">
        <v>8082</v>
      </c>
      <c r="E600">
        <v>8532</v>
      </c>
      <c r="F600">
        <v>6174</v>
      </c>
      <c r="G600">
        <v>6174</v>
      </c>
    </row>
    <row r="601" spans="1:9" x14ac:dyDescent="0.35">
      <c r="A601" t="s">
        <v>0</v>
      </c>
      <c r="B601">
        <v>201</v>
      </c>
      <c r="C601">
        <v>2100</v>
      </c>
      <c r="D601">
        <v>8820</v>
      </c>
      <c r="E601">
        <v>8532</v>
      </c>
      <c r="F601">
        <v>7641</v>
      </c>
    </row>
    <row r="602" spans="1:9" x14ac:dyDescent="0.35">
      <c r="C602">
        <v>12</v>
      </c>
      <c r="D602">
        <v>288</v>
      </c>
      <c r="E602">
        <v>2358</v>
      </c>
      <c r="F602">
        <v>1467</v>
      </c>
    </row>
    <row r="603" spans="1:9" x14ac:dyDescent="0.35">
      <c r="C603">
        <v>2088</v>
      </c>
      <c r="D603">
        <v>8532</v>
      </c>
      <c r="E603">
        <v>6174</v>
      </c>
      <c r="F603">
        <v>6174</v>
      </c>
    </row>
    <row r="604" spans="1:9" x14ac:dyDescent="0.35">
      <c r="A604" t="s">
        <v>0</v>
      </c>
      <c r="B604">
        <v>202</v>
      </c>
      <c r="C604">
        <v>2200</v>
      </c>
      <c r="D604">
        <v>8721</v>
      </c>
      <c r="E604">
        <v>7443</v>
      </c>
      <c r="F604">
        <v>9963</v>
      </c>
      <c r="G604">
        <v>6642</v>
      </c>
      <c r="H604">
        <v>7641</v>
      </c>
      <c r="I604">
        <v>7641</v>
      </c>
    </row>
    <row r="605" spans="1:9" x14ac:dyDescent="0.35">
      <c r="C605">
        <v>22</v>
      </c>
      <c r="D605">
        <v>1278</v>
      </c>
      <c r="E605">
        <v>3447</v>
      </c>
      <c r="F605">
        <v>3699</v>
      </c>
      <c r="G605">
        <v>2466</v>
      </c>
      <c r="H605">
        <v>1467</v>
      </c>
      <c r="I605">
        <v>1467</v>
      </c>
    </row>
    <row r="606" spans="1:9" x14ac:dyDescent="0.35">
      <c r="C606">
        <v>2178</v>
      </c>
      <c r="D606">
        <v>7443</v>
      </c>
      <c r="E606">
        <v>3996</v>
      </c>
      <c r="F606">
        <v>6264</v>
      </c>
      <c r="G606">
        <v>4176</v>
      </c>
      <c r="H606">
        <v>6174</v>
      </c>
      <c r="I606">
        <v>6174</v>
      </c>
    </row>
    <row r="607" spans="1:9" x14ac:dyDescent="0.35">
      <c r="A607" t="s">
        <v>0</v>
      </c>
      <c r="B607">
        <v>203</v>
      </c>
      <c r="C607">
        <v>3200</v>
      </c>
      <c r="D607">
        <v>7731</v>
      </c>
      <c r="E607">
        <v>6543</v>
      </c>
      <c r="F607">
        <v>8730</v>
      </c>
      <c r="G607">
        <v>8532</v>
      </c>
      <c r="H607">
        <v>7641</v>
      </c>
    </row>
    <row r="608" spans="1:9" x14ac:dyDescent="0.35">
      <c r="C608">
        <v>23</v>
      </c>
      <c r="D608">
        <v>1377</v>
      </c>
      <c r="E608">
        <v>3456</v>
      </c>
      <c r="F608">
        <v>378</v>
      </c>
      <c r="G608">
        <v>2358</v>
      </c>
      <c r="H608">
        <v>1467</v>
      </c>
    </row>
    <row r="609" spans="1:10" x14ac:dyDescent="0.35">
      <c r="C609">
        <v>3177</v>
      </c>
      <c r="D609">
        <v>6354</v>
      </c>
      <c r="E609">
        <v>3087</v>
      </c>
      <c r="F609">
        <v>8352</v>
      </c>
      <c r="G609">
        <v>6174</v>
      </c>
      <c r="H609">
        <v>6174</v>
      </c>
    </row>
    <row r="610" spans="1:10" x14ac:dyDescent="0.35">
      <c r="A610" t="s">
        <v>0</v>
      </c>
      <c r="B610">
        <v>204</v>
      </c>
      <c r="C610">
        <v>4200</v>
      </c>
      <c r="D610">
        <v>7641</v>
      </c>
      <c r="E610">
        <v>7641</v>
      </c>
    </row>
    <row r="611" spans="1:10" x14ac:dyDescent="0.35">
      <c r="C611">
        <v>24</v>
      </c>
      <c r="D611">
        <v>1467</v>
      </c>
      <c r="E611">
        <v>1467</v>
      </c>
    </row>
    <row r="612" spans="1:10" x14ac:dyDescent="0.35">
      <c r="C612">
        <v>4176</v>
      </c>
      <c r="D612">
        <v>6174</v>
      </c>
      <c r="E612">
        <v>6174</v>
      </c>
    </row>
    <row r="613" spans="1:10" x14ac:dyDescent="0.35">
      <c r="A613" t="s">
        <v>0</v>
      </c>
      <c r="B613">
        <v>205</v>
      </c>
      <c r="C613">
        <v>5200</v>
      </c>
      <c r="D613">
        <v>7551</v>
      </c>
      <c r="E613">
        <v>9954</v>
      </c>
      <c r="F613">
        <v>5553</v>
      </c>
      <c r="G613">
        <v>9981</v>
      </c>
      <c r="H613">
        <v>8820</v>
      </c>
      <c r="I613">
        <v>8532</v>
      </c>
      <c r="J613">
        <v>7641</v>
      </c>
    </row>
    <row r="614" spans="1:10" x14ac:dyDescent="0.35">
      <c r="C614">
        <v>25</v>
      </c>
      <c r="D614">
        <v>1557</v>
      </c>
      <c r="E614">
        <v>4599</v>
      </c>
      <c r="F614">
        <v>3555</v>
      </c>
      <c r="G614">
        <v>1899</v>
      </c>
      <c r="H614">
        <v>288</v>
      </c>
      <c r="I614">
        <v>2358</v>
      </c>
      <c r="J614">
        <v>1467</v>
      </c>
    </row>
    <row r="615" spans="1:10" x14ac:dyDescent="0.35">
      <c r="C615">
        <v>5175</v>
      </c>
      <c r="D615">
        <v>5994</v>
      </c>
      <c r="E615">
        <v>5355</v>
      </c>
      <c r="F615">
        <v>1998</v>
      </c>
      <c r="G615">
        <v>8082</v>
      </c>
      <c r="H615">
        <v>8532</v>
      </c>
      <c r="I615">
        <v>6174</v>
      </c>
      <c r="J615">
        <v>6174</v>
      </c>
    </row>
    <row r="616" spans="1:10" x14ac:dyDescent="0.35">
      <c r="A616" t="s">
        <v>0</v>
      </c>
      <c r="B616">
        <v>206</v>
      </c>
      <c r="C616">
        <v>6200</v>
      </c>
      <c r="D616">
        <v>7641</v>
      </c>
    </row>
    <row r="617" spans="1:10" x14ac:dyDescent="0.35">
      <c r="C617">
        <v>26</v>
      </c>
      <c r="D617">
        <v>1467</v>
      </c>
    </row>
    <row r="618" spans="1:10" x14ac:dyDescent="0.35">
      <c r="C618">
        <v>6174</v>
      </c>
      <c r="D618">
        <v>6174</v>
      </c>
    </row>
    <row r="619" spans="1:10" x14ac:dyDescent="0.35">
      <c r="A619" t="s">
        <v>0</v>
      </c>
      <c r="B619">
        <v>207</v>
      </c>
      <c r="C619">
        <v>7200</v>
      </c>
      <c r="D619">
        <v>7731</v>
      </c>
      <c r="E619">
        <v>6543</v>
      </c>
      <c r="F619">
        <v>8730</v>
      </c>
      <c r="G619">
        <v>8532</v>
      </c>
      <c r="H619">
        <v>7641</v>
      </c>
    </row>
    <row r="620" spans="1:10" x14ac:dyDescent="0.35">
      <c r="C620">
        <v>27</v>
      </c>
      <c r="D620">
        <v>1377</v>
      </c>
      <c r="E620">
        <v>3456</v>
      </c>
      <c r="F620">
        <v>378</v>
      </c>
      <c r="G620">
        <v>2358</v>
      </c>
      <c r="H620">
        <v>1467</v>
      </c>
    </row>
    <row r="621" spans="1:10" x14ac:dyDescent="0.35">
      <c r="C621">
        <v>7173</v>
      </c>
      <c r="D621">
        <v>6354</v>
      </c>
      <c r="E621">
        <v>3087</v>
      </c>
      <c r="F621">
        <v>8352</v>
      </c>
      <c r="G621">
        <v>6174</v>
      </c>
      <c r="H621">
        <v>6174</v>
      </c>
    </row>
    <row r="622" spans="1:10" x14ac:dyDescent="0.35">
      <c r="A622" t="s">
        <v>0</v>
      </c>
      <c r="B622">
        <v>208</v>
      </c>
      <c r="C622">
        <v>8200</v>
      </c>
      <c r="D622">
        <v>8721</v>
      </c>
      <c r="E622">
        <v>7443</v>
      </c>
      <c r="F622">
        <v>9963</v>
      </c>
      <c r="G622">
        <v>6642</v>
      </c>
      <c r="H622">
        <v>7641</v>
      </c>
      <c r="I622">
        <v>7641</v>
      </c>
    </row>
    <row r="623" spans="1:10" x14ac:dyDescent="0.35">
      <c r="C623">
        <v>28</v>
      </c>
      <c r="D623">
        <v>1278</v>
      </c>
      <c r="E623">
        <v>3447</v>
      </c>
      <c r="F623">
        <v>3699</v>
      </c>
      <c r="G623">
        <v>2466</v>
      </c>
      <c r="H623">
        <v>1467</v>
      </c>
      <c r="I623">
        <v>1467</v>
      </c>
    </row>
    <row r="624" spans="1:10" x14ac:dyDescent="0.35">
      <c r="C624">
        <v>8172</v>
      </c>
      <c r="D624">
        <v>7443</v>
      </c>
      <c r="E624">
        <v>3996</v>
      </c>
      <c r="F624">
        <v>6264</v>
      </c>
      <c r="G624">
        <v>4176</v>
      </c>
      <c r="H624">
        <v>6174</v>
      </c>
      <c r="I624">
        <v>6174</v>
      </c>
    </row>
    <row r="625" spans="1:10" x14ac:dyDescent="0.35">
      <c r="A625" t="s">
        <v>0</v>
      </c>
      <c r="B625">
        <v>209</v>
      </c>
      <c r="C625">
        <v>9200</v>
      </c>
      <c r="D625">
        <v>9711</v>
      </c>
      <c r="E625">
        <v>8532</v>
      </c>
      <c r="F625">
        <v>7641</v>
      </c>
    </row>
    <row r="626" spans="1:10" x14ac:dyDescent="0.35">
      <c r="C626">
        <v>29</v>
      </c>
      <c r="D626">
        <v>1179</v>
      </c>
      <c r="E626">
        <v>2358</v>
      </c>
      <c r="F626">
        <v>1467</v>
      </c>
    </row>
    <row r="627" spans="1:10" x14ac:dyDescent="0.35">
      <c r="C627">
        <v>9171</v>
      </c>
      <c r="D627">
        <v>8532</v>
      </c>
      <c r="E627">
        <v>6174</v>
      </c>
      <c r="F627">
        <v>6174</v>
      </c>
    </row>
    <row r="628" spans="1:10" x14ac:dyDescent="0.35">
      <c r="A628" t="s">
        <v>0</v>
      </c>
      <c r="B628">
        <v>210</v>
      </c>
      <c r="C628">
        <v>2100</v>
      </c>
      <c r="D628">
        <v>8820</v>
      </c>
      <c r="E628">
        <v>8532</v>
      </c>
      <c r="F628">
        <v>7641</v>
      </c>
    </row>
    <row r="629" spans="1:10" x14ac:dyDescent="0.35">
      <c r="C629">
        <v>12</v>
      </c>
      <c r="D629">
        <v>288</v>
      </c>
      <c r="E629">
        <v>2358</v>
      </c>
      <c r="F629">
        <v>1467</v>
      </c>
    </row>
    <row r="630" spans="1:10" x14ac:dyDescent="0.35">
      <c r="C630">
        <v>2088</v>
      </c>
      <c r="D630">
        <v>8532</v>
      </c>
      <c r="E630">
        <v>6174</v>
      </c>
      <c r="F630">
        <v>6174</v>
      </c>
    </row>
    <row r="631" spans="1:10" x14ac:dyDescent="0.35">
      <c r="A631" t="s">
        <v>0</v>
      </c>
      <c r="B631">
        <v>211</v>
      </c>
      <c r="C631">
        <v>2110</v>
      </c>
      <c r="D631">
        <v>9981</v>
      </c>
      <c r="E631">
        <v>8820</v>
      </c>
      <c r="F631">
        <v>8532</v>
      </c>
      <c r="G631">
        <v>7641</v>
      </c>
    </row>
    <row r="632" spans="1:10" x14ac:dyDescent="0.35">
      <c r="C632">
        <v>112</v>
      </c>
      <c r="D632">
        <v>1899</v>
      </c>
      <c r="E632">
        <v>288</v>
      </c>
      <c r="F632">
        <v>2358</v>
      </c>
      <c r="G632">
        <v>1467</v>
      </c>
    </row>
    <row r="633" spans="1:10" x14ac:dyDescent="0.35">
      <c r="C633">
        <v>1998</v>
      </c>
      <c r="D633">
        <v>8082</v>
      </c>
      <c r="E633">
        <v>8532</v>
      </c>
      <c r="F633">
        <v>6174</v>
      </c>
      <c r="G633">
        <v>6174</v>
      </c>
    </row>
    <row r="634" spans="1:10" x14ac:dyDescent="0.35">
      <c r="A634" t="s">
        <v>0</v>
      </c>
      <c r="B634">
        <v>212</v>
      </c>
      <c r="C634">
        <v>2210</v>
      </c>
      <c r="D634">
        <v>8820</v>
      </c>
      <c r="E634">
        <v>8532</v>
      </c>
      <c r="F634">
        <v>7641</v>
      </c>
    </row>
    <row r="635" spans="1:10" x14ac:dyDescent="0.35">
      <c r="C635">
        <v>122</v>
      </c>
      <c r="D635">
        <v>288</v>
      </c>
      <c r="E635">
        <v>2358</v>
      </c>
      <c r="F635">
        <v>1467</v>
      </c>
    </row>
    <row r="636" spans="1:10" x14ac:dyDescent="0.35">
      <c r="C636">
        <v>2088</v>
      </c>
      <c r="D636">
        <v>8532</v>
      </c>
      <c r="E636">
        <v>6174</v>
      </c>
      <c r="F636">
        <v>6174</v>
      </c>
    </row>
    <row r="637" spans="1:10" x14ac:dyDescent="0.35">
      <c r="A637" t="s">
        <v>0</v>
      </c>
      <c r="B637">
        <v>213</v>
      </c>
      <c r="C637">
        <v>3210</v>
      </c>
      <c r="D637">
        <v>8730</v>
      </c>
      <c r="E637">
        <v>8532</v>
      </c>
      <c r="F637">
        <v>7641</v>
      </c>
    </row>
    <row r="638" spans="1:10" x14ac:dyDescent="0.35">
      <c r="C638">
        <v>123</v>
      </c>
      <c r="D638">
        <v>378</v>
      </c>
      <c r="E638">
        <v>2358</v>
      </c>
      <c r="F638">
        <v>1467</v>
      </c>
    </row>
    <row r="639" spans="1:10" x14ac:dyDescent="0.35">
      <c r="C639">
        <v>3087</v>
      </c>
      <c r="D639">
        <v>8352</v>
      </c>
      <c r="E639">
        <v>6174</v>
      </c>
      <c r="F639">
        <v>6174</v>
      </c>
    </row>
    <row r="640" spans="1:10" x14ac:dyDescent="0.35">
      <c r="A640" t="s">
        <v>0</v>
      </c>
      <c r="B640">
        <v>214</v>
      </c>
      <c r="C640">
        <v>4210</v>
      </c>
      <c r="D640">
        <v>8640</v>
      </c>
      <c r="E640">
        <v>8721</v>
      </c>
      <c r="F640">
        <v>7443</v>
      </c>
      <c r="G640">
        <v>9963</v>
      </c>
      <c r="H640">
        <v>6642</v>
      </c>
      <c r="I640">
        <v>7641</v>
      </c>
      <c r="J640">
        <v>7641</v>
      </c>
    </row>
    <row r="641" spans="1:10" x14ac:dyDescent="0.35">
      <c r="C641">
        <v>124</v>
      </c>
      <c r="D641">
        <v>468</v>
      </c>
      <c r="E641">
        <v>1278</v>
      </c>
      <c r="F641">
        <v>3447</v>
      </c>
      <c r="G641">
        <v>3699</v>
      </c>
      <c r="H641">
        <v>2466</v>
      </c>
      <c r="I641">
        <v>1467</v>
      </c>
      <c r="J641">
        <v>1467</v>
      </c>
    </row>
    <row r="642" spans="1:10" x14ac:dyDescent="0.35">
      <c r="C642">
        <v>4086</v>
      </c>
      <c r="D642">
        <v>8172</v>
      </c>
      <c r="E642">
        <v>7443</v>
      </c>
      <c r="F642">
        <v>3996</v>
      </c>
      <c r="G642">
        <v>6264</v>
      </c>
      <c r="H642">
        <v>4176</v>
      </c>
      <c r="I642">
        <v>6174</v>
      </c>
      <c r="J642">
        <v>6174</v>
      </c>
    </row>
    <row r="643" spans="1:10" x14ac:dyDescent="0.35">
      <c r="A643" t="s">
        <v>0</v>
      </c>
      <c r="B643">
        <v>215</v>
      </c>
      <c r="C643">
        <v>5210</v>
      </c>
      <c r="D643">
        <v>8550</v>
      </c>
      <c r="E643">
        <v>9972</v>
      </c>
      <c r="F643">
        <v>7731</v>
      </c>
      <c r="G643">
        <v>6543</v>
      </c>
      <c r="H643">
        <v>8730</v>
      </c>
      <c r="I643">
        <v>8532</v>
      </c>
      <c r="J643">
        <v>7641</v>
      </c>
    </row>
    <row r="644" spans="1:10" x14ac:dyDescent="0.35">
      <c r="C644">
        <v>125</v>
      </c>
      <c r="D644">
        <v>558</v>
      </c>
      <c r="E644">
        <v>2799</v>
      </c>
      <c r="F644">
        <v>1377</v>
      </c>
      <c r="G644">
        <v>3456</v>
      </c>
      <c r="H644">
        <v>378</v>
      </c>
      <c r="I644">
        <v>2358</v>
      </c>
      <c r="J644">
        <v>1467</v>
      </c>
    </row>
    <row r="645" spans="1:10" x14ac:dyDescent="0.35">
      <c r="C645">
        <v>5085</v>
      </c>
      <c r="D645">
        <v>7992</v>
      </c>
      <c r="E645">
        <v>7173</v>
      </c>
      <c r="F645">
        <v>6354</v>
      </c>
      <c r="G645">
        <v>3087</v>
      </c>
      <c r="H645">
        <v>8352</v>
      </c>
      <c r="I645">
        <v>6174</v>
      </c>
      <c r="J645">
        <v>6174</v>
      </c>
    </row>
    <row r="646" spans="1:10" x14ac:dyDescent="0.35">
      <c r="A646" t="s">
        <v>0</v>
      </c>
      <c r="B646">
        <v>216</v>
      </c>
      <c r="C646">
        <v>6210</v>
      </c>
      <c r="D646">
        <v>8640</v>
      </c>
      <c r="E646">
        <v>8721</v>
      </c>
      <c r="F646">
        <v>7443</v>
      </c>
      <c r="G646">
        <v>9963</v>
      </c>
      <c r="H646">
        <v>6642</v>
      </c>
      <c r="I646">
        <v>7641</v>
      </c>
      <c r="J646">
        <v>7641</v>
      </c>
    </row>
    <row r="647" spans="1:10" x14ac:dyDescent="0.35">
      <c r="C647">
        <v>126</v>
      </c>
      <c r="D647">
        <v>468</v>
      </c>
      <c r="E647">
        <v>1278</v>
      </c>
      <c r="F647">
        <v>3447</v>
      </c>
      <c r="G647">
        <v>3699</v>
      </c>
      <c r="H647">
        <v>2466</v>
      </c>
      <c r="I647">
        <v>1467</v>
      </c>
      <c r="J647">
        <v>1467</v>
      </c>
    </row>
    <row r="648" spans="1:10" x14ac:dyDescent="0.35">
      <c r="C648">
        <v>6084</v>
      </c>
      <c r="D648">
        <v>8172</v>
      </c>
      <c r="E648">
        <v>7443</v>
      </c>
      <c r="F648">
        <v>3996</v>
      </c>
      <c r="G648">
        <v>6264</v>
      </c>
      <c r="H648">
        <v>4176</v>
      </c>
      <c r="I648">
        <v>6174</v>
      </c>
      <c r="J648">
        <v>6174</v>
      </c>
    </row>
    <row r="649" spans="1:10" x14ac:dyDescent="0.35">
      <c r="A649" t="s">
        <v>0</v>
      </c>
      <c r="B649">
        <v>217</v>
      </c>
      <c r="C649">
        <v>7210</v>
      </c>
      <c r="D649">
        <v>8730</v>
      </c>
      <c r="E649">
        <v>8532</v>
      </c>
      <c r="F649">
        <v>7641</v>
      </c>
    </row>
    <row r="650" spans="1:10" x14ac:dyDescent="0.35">
      <c r="C650">
        <v>127</v>
      </c>
      <c r="D650">
        <v>378</v>
      </c>
      <c r="E650">
        <v>2358</v>
      </c>
      <c r="F650">
        <v>1467</v>
      </c>
    </row>
    <row r="651" spans="1:10" x14ac:dyDescent="0.35">
      <c r="C651">
        <v>7083</v>
      </c>
      <c r="D651">
        <v>8352</v>
      </c>
      <c r="E651">
        <v>6174</v>
      </c>
      <c r="F651">
        <v>6174</v>
      </c>
    </row>
    <row r="652" spans="1:10" x14ac:dyDescent="0.35">
      <c r="A652" t="s">
        <v>0</v>
      </c>
      <c r="B652">
        <v>218</v>
      </c>
      <c r="C652">
        <v>8210</v>
      </c>
      <c r="D652">
        <v>8820</v>
      </c>
      <c r="E652">
        <v>8532</v>
      </c>
      <c r="F652">
        <v>7641</v>
      </c>
    </row>
    <row r="653" spans="1:10" x14ac:dyDescent="0.35">
      <c r="C653">
        <v>128</v>
      </c>
      <c r="D653">
        <v>288</v>
      </c>
      <c r="E653">
        <v>2358</v>
      </c>
      <c r="F653">
        <v>1467</v>
      </c>
    </row>
    <row r="654" spans="1:10" x14ac:dyDescent="0.35">
      <c r="C654">
        <v>8082</v>
      </c>
      <c r="D654">
        <v>8532</v>
      </c>
      <c r="E654">
        <v>6174</v>
      </c>
      <c r="F654">
        <v>6174</v>
      </c>
    </row>
    <row r="655" spans="1:10" x14ac:dyDescent="0.35">
      <c r="A655" t="s">
        <v>0</v>
      </c>
      <c r="B655">
        <v>219</v>
      </c>
      <c r="C655">
        <v>9210</v>
      </c>
      <c r="D655">
        <v>9810</v>
      </c>
      <c r="E655">
        <v>9621</v>
      </c>
      <c r="F655">
        <v>8532</v>
      </c>
      <c r="G655">
        <v>7641</v>
      </c>
    </row>
    <row r="656" spans="1:10" x14ac:dyDescent="0.35">
      <c r="C656">
        <v>129</v>
      </c>
      <c r="D656">
        <v>189</v>
      </c>
      <c r="E656">
        <v>1269</v>
      </c>
      <c r="F656">
        <v>2358</v>
      </c>
      <c r="G656">
        <v>1467</v>
      </c>
    </row>
    <row r="657" spans="1:9" x14ac:dyDescent="0.35">
      <c r="C657">
        <v>9081</v>
      </c>
      <c r="D657">
        <v>9621</v>
      </c>
      <c r="E657">
        <v>8352</v>
      </c>
      <c r="F657">
        <v>6174</v>
      </c>
      <c r="G657">
        <v>6174</v>
      </c>
    </row>
    <row r="658" spans="1:9" x14ac:dyDescent="0.35">
      <c r="A658" t="s">
        <v>0</v>
      </c>
      <c r="B658">
        <v>220</v>
      </c>
      <c r="C658">
        <v>2200</v>
      </c>
      <c r="D658">
        <v>8721</v>
      </c>
      <c r="E658">
        <v>7443</v>
      </c>
      <c r="F658">
        <v>9963</v>
      </c>
      <c r="G658">
        <v>6642</v>
      </c>
      <c r="H658">
        <v>7641</v>
      </c>
      <c r="I658">
        <v>7641</v>
      </c>
    </row>
    <row r="659" spans="1:9" x14ac:dyDescent="0.35">
      <c r="C659">
        <v>22</v>
      </c>
      <c r="D659">
        <v>1278</v>
      </c>
      <c r="E659">
        <v>3447</v>
      </c>
      <c r="F659">
        <v>3699</v>
      </c>
      <c r="G659">
        <v>2466</v>
      </c>
      <c r="H659">
        <v>1467</v>
      </c>
      <c r="I659">
        <v>1467</v>
      </c>
    </row>
    <row r="660" spans="1:9" x14ac:dyDescent="0.35">
      <c r="C660">
        <v>2178</v>
      </c>
      <c r="D660">
        <v>7443</v>
      </c>
      <c r="E660">
        <v>3996</v>
      </c>
      <c r="F660">
        <v>6264</v>
      </c>
      <c r="G660">
        <v>4176</v>
      </c>
      <c r="H660">
        <v>6174</v>
      </c>
      <c r="I660">
        <v>6174</v>
      </c>
    </row>
    <row r="661" spans="1:9" x14ac:dyDescent="0.35">
      <c r="A661" t="s">
        <v>0</v>
      </c>
      <c r="B661">
        <v>221</v>
      </c>
      <c r="C661">
        <v>2210</v>
      </c>
      <c r="D661">
        <v>8820</v>
      </c>
      <c r="E661">
        <v>8532</v>
      </c>
      <c r="F661">
        <v>7641</v>
      </c>
    </row>
    <row r="662" spans="1:9" x14ac:dyDescent="0.35">
      <c r="C662">
        <v>122</v>
      </c>
      <c r="D662">
        <v>288</v>
      </c>
      <c r="E662">
        <v>2358</v>
      </c>
      <c r="F662">
        <v>1467</v>
      </c>
    </row>
    <row r="663" spans="1:9" x14ac:dyDescent="0.35">
      <c r="C663">
        <v>2088</v>
      </c>
      <c r="D663">
        <v>8532</v>
      </c>
      <c r="E663">
        <v>6174</v>
      </c>
      <c r="F663">
        <v>6174</v>
      </c>
    </row>
    <row r="664" spans="1:9" x14ac:dyDescent="0.35">
      <c r="A664" t="s">
        <v>0</v>
      </c>
      <c r="B664">
        <v>222</v>
      </c>
      <c r="C664">
        <v>2220</v>
      </c>
      <c r="D664">
        <v>9981</v>
      </c>
      <c r="E664">
        <v>8820</v>
      </c>
      <c r="F664">
        <v>8532</v>
      </c>
      <c r="G664">
        <v>7641</v>
      </c>
    </row>
    <row r="665" spans="1:9" x14ac:dyDescent="0.35">
      <c r="C665">
        <v>222</v>
      </c>
      <c r="D665">
        <v>1899</v>
      </c>
      <c r="E665">
        <v>288</v>
      </c>
      <c r="F665">
        <v>2358</v>
      </c>
      <c r="G665">
        <v>1467</v>
      </c>
    </row>
    <row r="666" spans="1:9" x14ac:dyDescent="0.35">
      <c r="C666">
        <v>1998</v>
      </c>
      <c r="D666">
        <v>8082</v>
      </c>
      <c r="E666">
        <v>8532</v>
      </c>
      <c r="F666">
        <v>6174</v>
      </c>
      <c r="G666">
        <v>6174</v>
      </c>
    </row>
    <row r="667" spans="1:9" x14ac:dyDescent="0.35">
      <c r="A667" t="s">
        <v>0</v>
      </c>
      <c r="B667">
        <v>223</v>
      </c>
      <c r="C667">
        <v>3220</v>
      </c>
      <c r="D667">
        <v>9972</v>
      </c>
      <c r="E667">
        <v>7731</v>
      </c>
      <c r="F667">
        <v>6543</v>
      </c>
      <c r="G667">
        <v>8730</v>
      </c>
      <c r="H667">
        <v>8532</v>
      </c>
      <c r="I667">
        <v>7641</v>
      </c>
    </row>
    <row r="668" spans="1:9" x14ac:dyDescent="0.35">
      <c r="C668">
        <v>223</v>
      </c>
      <c r="D668">
        <v>2799</v>
      </c>
      <c r="E668">
        <v>1377</v>
      </c>
      <c r="F668">
        <v>3456</v>
      </c>
      <c r="G668">
        <v>378</v>
      </c>
      <c r="H668">
        <v>2358</v>
      </c>
      <c r="I668">
        <v>1467</v>
      </c>
    </row>
    <row r="669" spans="1:9" x14ac:dyDescent="0.35">
      <c r="C669">
        <v>2997</v>
      </c>
      <c r="D669">
        <v>7173</v>
      </c>
      <c r="E669">
        <v>6354</v>
      </c>
      <c r="F669">
        <v>3087</v>
      </c>
      <c r="G669">
        <v>8352</v>
      </c>
      <c r="H669">
        <v>6174</v>
      </c>
      <c r="I669">
        <v>6174</v>
      </c>
    </row>
    <row r="670" spans="1:9" x14ac:dyDescent="0.35">
      <c r="A670" t="s">
        <v>0</v>
      </c>
      <c r="B670">
        <v>224</v>
      </c>
      <c r="C670">
        <v>4220</v>
      </c>
      <c r="D670">
        <v>9963</v>
      </c>
      <c r="E670">
        <v>6642</v>
      </c>
      <c r="F670">
        <v>7641</v>
      </c>
      <c r="G670">
        <v>7641</v>
      </c>
    </row>
    <row r="671" spans="1:9" x14ac:dyDescent="0.35">
      <c r="C671">
        <v>224</v>
      </c>
      <c r="D671">
        <v>3699</v>
      </c>
      <c r="E671">
        <v>2466</v>
      </c>
      <c r="F671">
        <v>1467</v>
      </c>
      <c r="G671">
        <v>1467</v>
      </c>
    </row>
    <row r="672" spans="1:9" x14ac:dyDescent="0.35">
      <c r="C672">
        <v>3996</v>
      </c>
      <c r="D672">
        <v>6264</v>
      </c>
      <c r="E672">
        <v>4176</v>
      </c>
      <c r="F672">
        <v>6174</v>
      </c>
      <c r="G672">
        <v>6174</v>
      </c>
    </row>
    <row r="673" spans="1:9" x14ac:dyDescent="0.35">
      <c r="A673" t="s">
        <v>0</v>
      </c>
      <c r="B673">
        <v>225</v>
      </c>
      <c r="C673">
        <v>5220</v>
      </c>
      <c r="D673">
        <v>9954</v>
      </c>
      <c r="E673">
        <v>5553</v>
      </c>
      <c r="F673">
        <v>9981</v>
      </c>
      <c r="G673">
        <v>8820</v>
      </c>
      <c r="H673">
        <v>8532</v>
      </c>
      <c r="I673">
        <v>7641</v>
      </c>
    </row>
    <row r="674" spans="1:9" x14ac:dyDescent="0.35">
      <c r="C674">
        <v>225</v>
      </c>
      <c r="D674">
        <v>4599</v>
      </c>
      <c r="E674">
        <v>3555</v>
      </c>
      <c r="F674">
        <v>1899</v>
      </c>
      <c r="G674">
        <v>288</v>
      </c>
      <c r="H674">
        <v>2358</v>
      </c>
      <c r="I674">
        <v>1467</v>
      </c>
    </row>
    <row r="675" spans="1:9" x14ac:dyDescent="0.35">
      <c r="C675">
        <v>4995</v>
      </c>
      <c r="D675">
        <v>5355</v>
      </c>
      <c r="E675">
        <v>1998</v>
      </c>
      <c r="F675">
        <v>8082</v>
      </c>
      <c r="G675">
        <v>8532</v>
      </c>
      <c r="H675">
        <v>6174</v>
      </c>
      <c r="I675">
        <v>6174</v>
      </c>
    </row>
    <row r="676" spans="1:9" x14ac:dyDescent="0.35">
      <c r="A676" t="s">
        <v>0</v>
      </c>
      <c r="B676">
        <v>226</v>
      </c>
      <c r="C676">
        <v>6220</v>
      </c>
      <c r="D676">
        <v>9954</v>
      </c>
      <c r="E676">
        <v>5553</v>
      </c>
      <c r="F676">
        <v>9981</v>
      </c>
      <c r="G676">
        <v>8820</v>
      </c>
      <c r="H676">
        <v>8532</v>
      </c>
      <c r="I676">
        <v>7641</v>
      </c>
    </row>
    <row r="677" spans="1:9" x14ac:dyDescent="0.35">
      <c r="C677">
        <v>226</v>
      </c>
      <c r="D677">
        <v>4599</v>
      </c>
      <c r="E677">
        <v>3555</v>
      </c>
      <c r="F677">
        <v>1899</v>
      </c>
      <c r="G677">
        <v>288</v>
      </c>
      <c r="H677">
        <v>2358</v>
      </c>
      <c r="I677">
        <v>1467</v>
      </c>
    </row>
    <row r="678" spans="1:9" x14ac:dyDescent="0.35">
      <c r="C678">
        <v>5994</v>
      </c>
      <c r="D678">
        <v>5355</v>
      </c>
      <c r="E678">
        <v>1998</v>
      </c>
      <c r="F678">
        <v>8082</v>
      </c>
      <c r="G678">
        <v>8532</v>
      </c>
      <c r="H678">
        <v>6174</v>
      </c>
      <c r="I678">
        <v>6174</v>
      </c>
    </row>
    <row r="679" spans="1:9" x14ac:dyDescent="0.35">
      <c r="A679" t="s">
        <v>0</v>
      </c>
      <c r="B679">
        <v>227</v>
      </c>
      <c r="C679">
        <v>7220</v>
      </c>
      <c r="D679">
        <v>9963</v>
      </c>
      <c r="E679">
        <v>6642</v>
      </c>
      <c r="F679">
        <v>7641</v>
      </c>
      <c r="G679">
        <v>7641</v>
      </c>
    </row>
    <row r="680" spans="1:9" x14ac:dyDescent="0.35">
      <c r="C680">
        <v>227</v>
      </c>
      <c r="D680">
        <v>3699</v>
      </c>
      <c r="E680">
        <v>2466</v>
      </c>
      <c r="F680">
        <v>1467</v>
      </c>
      <c r="G680">
        <v>1467</v>
      </c>
    </row>
    <row r="681" spans="1:9" x14ac:dyDescent="0.35">
      <c r="C681">
        <v>6993</v>
      </c>
      <c r="D681">
        <v>6264</v>
      </c>
      <c r="E681">
        <v>4176</v>
      </c>
      <c r="F681">
        <v>6174</v>
      </c>
      <c r="G681">
        <v>6174</v>
      </c>
    </row>
    <row r="682" spans="1:9" x14ac:dyDescent="0.35">
      <c r="A682" t="s">
        <v>0</v>
      </c>
      <c r="B682">
        <v>228</v>
      </c>
      <c r="C682">
        <v>8220</v>
      </c>
      <c r="D682">
        <v>9972</v>
      </c>
      <c r="E682">
        <v>7731</v>
      </c>
      <c r="F682">
        <v>6543</v>
      </c>
      <c r="G682">
        <v>8730</v>
      </c>
      <c r="H682">
        <v>8532</v>
      </c>
      <c r="I682">
        <v>7641</v>
      </c>
    </row>
    <row r="683" spans="1:9" x14ac:dyDescent="0.35">
      <c r="C683">
        <v>228</v>
      </c>
      <c r="D683">
        <v>2799</v>
      </c>
      <c r="E683">
        <v>1377</v>
      </c>
      <c r="F683">
        <v>3456</v>
      </c>
      <c r="G683">
        <v>378</v>
      </c>
      <c r="H683">
        <v>2358</v>
      </c>
      <c r="I683">
        <v>1467</v>
      </c>
    </row>
    <row r="684" spans="1:9" x14ac:dyDescent="0.35">
      <c r="C684">
        <v>7992</v>
      </c>
      <c r="D684">
        <v>7173</v>
      </c>
      <c r="E684">
        <v>6354</v>
      </c>
      <c r="F684">
        <v>3087</v>
      </c>
      <c r="G684">
        <v>8352</v>
      </c>
      <c r="H684">
        <v>6174</v>
      </c>
      <c r="I684">
        <v>6174</v>
      </c>
    </row>
    <row r="685" spans="1:9" x14ac:dyDescent="0.35">
      <c r="A685" t="s">
        <v>0</v>
      </c>
      <c r="B685">
        <v>229</v>
      </c>
      <c r="C685">
        <v>9220</v>
      </c>
      <c r="D685">
        <v>9981</v>
      </c>
      <c r="E685">
        <v>8820</v>
      </c>
      <c r="F685">
        <v>8532</v>
      </c>
      <c r="G685">
        <v>7641</v>
      </c>
    </row>
    <row r="686" spans="1:9" x14ac:dyDescent="0.35">
      <c r="C686">
        <v>229</v>
      </c>
      <c r="D686">
        <v>1899</v>
      </c>
      <c r="E686">
        <v>288</v>
      </c>
      <c r="F686">
        <v>2358</v>
      </c>
      <c r="G686">
        <v>1467</v>
      </c>
    </row>
    <row r="687" spans="1:9" x14ac:dyDescent="0.35">
      <c r="C687">
        <v>8991</v>
      </c>
      <c r="D687">
        <v>8082</v>
      </c>
      <c r="E687">
        <v>8532</v>
      </c>
      <c r="F687">
        <v>6174</v>
      </c>
      <c r="G687">
        <v>6174</v>
      </c>
    </row>
    <row r="688" spans="1:9" x14ac:dyDescent="0.35">
      <c r="A688" t="s">
        <v>0</v>
      </c>
      <c r="B688">
        <v>230</v>
      </c>
      <c r="C688">
        <v>3200</v>
      </c>
      <c r="D688">
        <v>7731</v>
      </c>
      <c r="E688">
        <v>6543</v>
      </c>
      <c r="F688">
        <v>8730</v>
      </c>
      <c r="G688">
        <v>8532</v>
      </c>
      <c r="H688">
        <v>7641</v>
      </c>
    </row>
    <row r="689" spans="1:10" x14ac:dyDescent="0.35">
      <c r="C689">
        <v>23</v>
      </c>
      <c r="D689">
        <v>1377</v>
      </c>
      <c r="E689">
        <v>3456</v>
      </c>
      <c r="F689">
        <v>378</v>
      </c>
      <c r="G689">
        <v>2358</v>
      </c>
      <c r="H689">
        <v>1467</v>
      </c>
    </row>
    <row r="690" spans="1:10" x14ac:dyDescent="0.35">
      <c r="C690">
        <v>3177</v>
      </c>
      <c r="D690">
        <v>6354</v>
      </c>
      <c r="E690">
        <v>3087</v>
      </c>
      <c r="F690">
        <v>8352</v>
      </c>
      <c r="G690">
        <v>6174</v>
      </c>
      <c r="H690">
        <v>6174</v>
      </c>
    </row>
    <row r="691" spans="1:10" x14ac:dyDescent="0.35">
      <c r="A691" t="s">
        <v>0</v>
      </c>
      <c r="B691">
        <v>231</v>
      </c>
      <c r="C691">
        <v>3210</v>
      </c>
      <c r="D691">
        <v>8730</v>
      </c>
      <c r="E691">
        <v>8532</v>
      </c>
      <c r="F691">
        <v>7641</v>
      </c>
    </row>
    <row r="692" spans="1:10" x14ac:dyDescent="0.35">
      <c r="C692">
        <v>123</v>
      </c>
      <c r="D692">
        <v>378</v>
      </c>
      <c r="E692">
        <v>2358</v>
      </c>
      <c r="F692">
        <v>1467</v>
      </c>
    </row>
    <row r="693" spans="1:10" x14ac:dyDescent="0.35">
      <c r="C693">
        <v>3087</v>
      </c>
      <c r="D693">
        <v>8352</v>
      </c>
      <c r="E693">
        <v>6174</v>
      </c>
      <c r="F693">
        <v>6174</v>
      </c>
    </row>
    <row r="694" spans="1:10" x14ac:dyDescent="0.35">
      <c r="A694" t="s">
        <v>0</v>
      </c>
      <c r="B694">
        <v>232</v>
      </c>
      <c r="C694">
        <v>3220</v>
      </c>
      <c r="D694">
        <v>9972</v>
      </c>
      <c r="E694">
        <v>7731</v>
      </c>
      <c r="F694">
        <v>6543</v>
      </c>
      <c r="G694">
        <v>8730</v>
      </c>
      <c r="H694">
        <v>8532</v>
      </c>
      <c r="I694">
        <v>7641</v>
      </c>
    </row>
    <row r="695" spans="1:10" x14ac:dyDescent="0.35">
      <c r="C695">
        <v>223</v>
      </c>
      <c r="D695">
        <v>2799</v>
      </c>
      <c r="E695">
        <v>1377</v>
      </c>
      <c r="F695">
        <v>3456</v>
      </c>
      <c r="G695">
        <v>378</v>
      </c>
      <c r="H695">
        <v>2358</v>
      </c>
      <c r="I695">
        <v>1467</v>
      </c>
    </row>
    <row r="696" spans="1:10" x14ac:dyDescent="0.35">
      <c r="C696">
        <v>2997</v>
      </c>
      <c r="D696">
        <v>7173</v>
      </c>
      <c r="E696">
        <v>6354</v>
      </c>
      <c r="F696">
        <v>3087</v>
      </c>
      <c r="G696">
        <v>8352</v>
      </c>
      <c r="H696">
        <v>6174</v>
      </c>
      <c r="I696">
        <v>6174</v>
      </c>
    </row>
    <row r="697" spans="1:10" x14ac:dyDescent="0.35">
      <c r="A697" t="s">
        <v>0</v>
      </c>
      <c r="B697">
        <v>233</v>
      </c>
      <c r="C697">
        <v>3320</v>
      </c>
      <c r="D697">
        <v>8730</v>
      </c>
      <c r="E697">
        <v>8532</v>
      </c>
      <c r="F697">
        <v>7641</v>
      </c>
    </row>
    <row r="698" spans="1:10" x14ac:dyDescent="0.35">
      <c r="C698">
        <v>233</v>
      </c>
      <c r="D698">
        <v>378</v>
      </c>
      <c r="E698">
        <v>2358</v>
      </c>
      <c r="F698">
        <v>1467</v>
      </c>
    </row>
    <row r="699" spans="1:10" x14ac:dyDescent="0.35">
      <c r="C699">
        <v>3087</v>
      </c>
      <c r="D699">
        <v>8352</v>
      </c>
      <c r="E699">
        <v>6174</v>
      </c>
      <c r="F699">
        <v>6174</v>
      </c>
    </row>
    <row r="700" spans="1:10" x14ac:dyDescent="0.35">
      <c r="A700" t="s">
        <v>0</v>
      </c>
      <c r="B700">
        <v>234</v>
      </c>
      <c r="C700">
        <v>4320</v>
      </c>
      <c r="D700">
        <v>8640</v>
      </c>
      <c r="E700">
        <v>8721</v>
      </c>
      <c r="F700">
        <v>7443</v>
      </c>
      <c r="G700">
        <v>9963</v>
      </c>
      <c r="H700">
        <v>6642</v>
      </c>
      <c r="I700">
        <v>7641</v>
      </c>
      <c r="J700">
        <v>7641</v>
      </c>
    </row>
    <row r="701" spans="1:10" x14ac:dyDescent="0.35">
      <c r="C701">
        <v>234</v>
      </c>
      <c r="D701">
        <v>468</v>
      </c>
      <c r="E701">
        <v>1278</v>
      </c>
      <c r="F701">
        <v>3447</v>
      </c>
      <c r="G701">
        <v>3699</v>
      </c>
      <c r="H701">
        <v>2466</v>
      </c>
      <c r="I701">
        <v>1467</v>
      </c>
      <c r="J701">
        <v>1467</v>
      </c>
    </row>
    <row r="702" spans="1:10" x14ac:dyDescent="0.35">
      <c r="C702">
        <v>4086</v>
      </c>
      <c r="D702">
        <v>8172</v>
      </c>
      <c r="E702">
        <v>7443</v>
      </c>
      <c r="F702">
        <v>3996</v>
      </c>
      <c r="G702">
        <v>6264</v>
      </c>
      <c r="H702">
        <v>4176</v>
      </c>
      <c r="I702">
        <v>6174</v>
      </c>
      <c r="J702">
        <v>6174</v>
      </c>
    </row>
    <row r="703" spans="1:10" x14ac:dyDescent="0.35">
      <c r="A703" t="s">
        <v>0</v>
      </c>
      <c r="B703">
        <v>235</v>
      </c>
      <c r="C703">
        <v>5320</v>
      </c>
      <c r="D703">
        <v>8550</v>
      </c>
      <c r="E703">
        <v>9972</v>
      </c>
      <c r="F703">
        <v>7731</v>
      </c>
      <c r="G703">
        <v>6543</v>
      </c>
      <c r="H703">
        <v>8730</v>
      </c>
      <c r="I703">
        <v>8532</v>
      </c>
      <c r="J703">
        <v>7641</v>
      </c>
    </row>
    <row r="704" spans="1:10" x14ac:dyDescent="0.35">
      <c r="C704">
        <v>235</v>
      </c>
      <c r="D704">
        <v>558</v>
      </c>
      <c r="E704">
        <v>2799</v>
      </c>
      <c r="F704">
        <v>1377</v>
      </c>
      <c r="G704">
        <v>3456</v>
      </c>
      <c r="H704">
        <v>378</v>
      </c>
      <c r="I704">
        <v>2358</v>
      </c>
      <c r="J704">
        <v>1467</v>
      </c>
    </row>
    <row r="705" spans="1:10" x14ac:dyDescent="0.35">
      <c r="C705">
        <v>5085</v>
      </c>
      <c r="D705">
        <v>7992</v>
      </c>
      <c r="E705">
        <v>7173</v>
      </c>
      <c r="F705">
        <v>6354</v>
      </c>
      <c r="G705">
        <v>3087</v>
      </c>
      <c r="H705">
        <v>8352</v>
      </c>
      <c r="I705">
        <v>6174</v>
      </c>
      <c r="J705">
        <v>6174</v>
      </c>
    </row>
    <row r="706" spans="1:10" x14ac:dyDescent="0.35">
      <c r="A706" t="s">
        <v>0</v>
      </c>
      <c r="B706">
        <v>236</v>
      </c>
      <c r="C706">
        <v>6320</v>
      </c>
      <c r="D706">
        <v>8640</v>
      </c>
      <c r="E706">
        <v>8721</v>
      </c>
      <c r="F706">
        <v>7443</v>
      </c>
      <c r="G706">
        <v>9963</v>
      </c>
      <c r="H706">
        <v>6642</v>
      </c>
      <c r="I706">
        <v>7641</v>
      </c>
      <c r="J706">
        <v>7641</v>
      </c>
    </row>
    <row r="707" spans="1:10" x14ac:dyDescent="0.35">
      <c r="C707">
        <v>236</v>
      </c>
      <c r="D707">
        <v>468</v>
      </c>
      <c r="E707">
        <v>1278</v>
      </c>
      <c r="F707">
        <v>3447</v>
      </c>
      <c r="G707">
        <v>3699</v>
      </c>
      <c r="H707">
        <v>2466</v>
      </c>
      <c r="I707">
        <v>1467</v>
      </c>
      <c r="J707">
        <v>1467</v>
      </c>
    </row>
    <row r="708" spans="1:10" x14ac:dyDescent="0.35">
      <c r="C708">
        <v>6084</v>
      </c>
      <c r="D708">
        <v>8172</v>
      </c>
      <c r="E708">
        <v>7443</v>
      </c>
      <c r="F708">
        <v>3996</v>
      </c>
      <c r="G708">
        <v>6264</v>
      </c>
      <c r="H708">
        <v>4176</v>
      </c>
      <c r="I708">
        <v>6174</v>
      </c>
      <c r="J708">
        <v>6174</v>
      </c>
    </row>
    <row r="709" spans="1:10" x14ac:dyDescent="0.35">
      <c r="A709" t="s">
        <v>0</v>
      </c>
      <c r="B709">
        <v>237</v>
      </c>
      <c r="C709">
        <v>7320</v>
      </c>
      <c r="D709">
        <v>8730</v>
      </c>
      <c r="E709">
        <v>8532</v>
      </c>
      <c r="F709">
        <v>7641</v>
      </c>
    </row>
    <row r="710" spans="1:10" x14ac:dyDescent="0.35">
      <c r="C710">
        <v>237</v>
      </c>
      <c r="D710">
        <v>378</v>
      </c>
      <c r="E710">
        <v>2358</v>
      </c>
      <c r="F710">
        <v>1467</v>
      </c>
    </row>
    <row r="711" spans="1:10" x14ac:dyDescent="0.35">
      <c r="C711">
        <v>7083</v>
      </c>
      <c r="D711">
        <v>8352</v>
      </c>
      <c r="E711">
        <v>6174</v>
      </c>
      <c r="F711">
        <v>6174</v>
      </c>
    </row>
    <row r="712" spans="1:10" x14ac:dyDescent="0.35">
      <c r="A712" t="s">
        <v>0</v>
      </c>
      <c r="B712">
        <v>238</v>
      </c>
      <c r="C712">
        <v>8320</v>
      </c>
      <c r="D712">
        <v>8820</v>
      </c>
      <c r="E712">
        <v>8532</v>
      </c>
      <c r="F712">
        <v>7641</v>
      </c>
    </row>
    <row r="713" spans="1:10" x14ac:dyDescent="0.35">
      <c r="C713">
        <v>238</v>
      </c>
      <c r="D713">
        <v>288</v>
      </c>
      <c r="E713">
        <v>2358</v>
      </c>
      <c r="F713">
        <v>1467</v>
      </c>
    </row>
    <row r="714" spans="1:10" x14ac:dyDescent="0.35">
      <c r="C714">
        <v>8082</v>
      </c>
      <c r="D714">
        <v>8532</v>
      </c>
      <c r="E714">
        <v>6174</v>
      </c>
      <c r="F714">
        <v>6174</v>
      </c>
    </row>
    <row r="715" spans="1:10" x14ac:dyDescent="0.35">
      <c r="A715" t="s">
        <v>0</v>
      </c>
      <c r="B715">
        <v>239</v>
      </c>
      <c r="C715">
        <v>9320</v>
      </c>
      <c r="D715">
        <v>9810</v>
      </c>
      <c r="E715">
        <v>9621</v>
      </c>
      <c r="F715">
        <v>8532</v>
      </c>
      <c r="G715">
        <v>7641</v>
      </c>
    </row>
    <row r="716" spans="1:10" x14ac:dyDescent="0.35">
      <c r="C716">
        <v>239</v>
      </c>
      <c r="D716">
        <v>189</v>
      </c>
      <c r="E716">
        <v>1269</v>
      </c>
      <c r="F716">
        <v>2358</v>
      </c>
      <c r="G716">
        <v>1467</v>
      </c>
    </row>
    <row r="717" spans="1:10" x14ac:dyDescent="0.35">
      <c r="C717">
        <v>9081</v>
      </c>
      <c r="D717">
        <v>9621</v>
      </c>
      <c r="E717">
        <v>8352</v>
      </c>
      <c r="F717">
        <v>6174</v>
      </c>
      <c r="G717">
        <v>6174</v>
      </c>
    </row>
    <row r="718" spans="1:10" x14ac:dyDescent="0.35">
      <c r="A718" t="s">
        <v>0</v>
      </c>
      <c r="B718">
        <v>240</v>
      </c>
      <c r="C718">
        <v>4200</v>
      </c>
      <c r="D718">
        <v>7641</v>
      </c>
      <c r="E718">
        <v>7641</v>
      </c>
    </row>
    <row r="719" spans="1:10" x14ac:dyDescent="0.35">
      <c r="C719">
        <v>24</v>
      </c>
      <c r="D719">
        <v>1467</v>
      </c>
      <c r="E719">
        <v>1467</v>
      </c>
    </row>
    <row r="720" spans="1:10" x14ac:dyDescent="0.35">
      <c r="C720">
        <v>4176</v>
      </c>
      <c r="D720">
        <v>6174</v>
      </c>
      <c r="E720">
        <v>6174</v>
      </c>
    </row>
    <row r="721" spans="1:10" x14ac:dyDescent="0.35">
      <c r="A721" t="s">
        <v>0</v>
      </c>
      <c r="B721">
        <v>241</v>
      </c>
      <c r="C721">
        <v>4210</v>
      </c>
      <c r="D721">
        <v>8640</v>
      </c>
      <c r="E721">
        <v>8721</v>
      </c>
      <c r="F721">
        <v>7443</v>
      </c>
      <c r="G721">
        <v>9963</v>
      </c>
      <c r="H721">
        <v>6642</v>
      </c>
      <c r="I721">
        <v>7641</v>
      </c>
      <c r="J721">
        <v>7641</v>
      </c>
    </row>
    <row r="722" spans="1:10" x14ac:dyDescent="0.35">
      <c r="C722">
        <v>124</v>
      </c>
      <c r="D722">
        <v>468</v>
      </c>
      <c r="E722">
        <v>1278</v>
      </c>
      <c r="F722">
        <v>3447</v>
      </c>
      <c r="G722">
        <v>3699</v>
      </c>
      <c r="H722">
        <v>2466</v>
      </c>
      <c r="I722">
        <v>1467</v>
      </c>
      <c r="J722">
        <v>1467</v>
      </c>
    </row>
    <row r="723" spans="1:10" x14ac:dyDescent="0.35">
      <c r="C723">
        <v>4086</v>
      </c>
      <c r="D723">
        <v>8172</v>
      </c>
      <c r="E723">
        <v>7443</v>
      </c>
      <c r="F723">
        <v>3996</v>
      </c>
      <c r="G723">
        <v>6264</v>
      </c>
      <c r="H723">
        <v>4176</v>
      </c>
      <c r="I723">
        <v>6174</v>
      </c>
      <c r="J723">
        <v>6174</v>
      </c>
    </row>
    <row r="724" spans="1:10" x14ac:dyDescent="0.35">
      <c r="A724" t="s">
        <v>0</v>
      </c>
      <c r="B724">
        <v>242</v>
      </c>
      <c r="C724">
        <v>4220</v>
      </c>
      <c r="D724">
        <v>9963</v>
      </c>
      <c r="E724">
        <v>6642</v>
      </c>
      <c r="F724">
        <v>7641</v>
      </c>
      <c r="G724">
        <v>7641</v>
      </c>
    </row>
    <row r="725" spans="1:10" x14ac:dyDescent="0.35">
      <c r="C725">
        <v>224</v>
      </c>
      <c r="D725">
        <v>3699</v>
      </c>
      <c r="E725">
        <v>2466</v>
      </c>
      <c r="F725">
        <v>1467</v>
      </c>
      <c r="G725">
        <v>1467</v>
      </c>
    </row>
    <row r="726" spans="1:10" x14ac:dyDescent="0.35">
      <c r="C726">
        <v>3996</v>
      </c>
      <c r="D726">
        <v>6264</v>
      </c>
      <c r="E726">
        <v>4176</v>
      </c>
      <c r="F726">
        <v>6174</v>
      </c>
      <c r="G726">
        <v>6174</v>
      </c>
    </row>
    <row r="727" spans="1:10" x14ac:dyDescent="0.35">
      <c r="A727" t="s">
        <v>0</v>
      </c>
      <c r="B727">
        <v>243</v>
      </c>
      <c r="C727">
        <v>4320</v>
      </c>
      <c r="D727">
        <v>8640</v>
      </c>
      <c r="E727">
        <v>8721</v>
      </c>
      <c r="F727">
        <v>7443</v>
      </c>
      <c r="G727">
        <v>9963</v>
      </c>
      <c r="H727">
        <v>6642</v>
      </c>
      <c r="I727">
        <v>7641</v>
      </c>
      <c r="J727">
        <v>7641</v>
      </c>
    </row>
    <row r="728" spans="1:10" x14ac:dyDescent="0.35">
      <c r="C728">
        <v>234</v>
      </c>
      <c r="D728">
        <v>468</v>
      </c>
      <c r="E728">
        <v>1278</v>
      </c>
      <c r="F728">
        <v>3447</v>
      </c>
      <c r="G728">
        <v>3699</v>
      </c>
      <c r="H728">
        <v>2466</v>
      </c>
      <c r="I728">
        <v>1467</v>
      </c>
      <c r="J728">
        <v>1467</v>
      </c>
    </row>
    <row r="729" spans="1:10" x14ac:dyDescent="0.35">
      <c r="C729">
        <v>4086</v>
      </c>
      <c r="D729">
        <v>8172</v>
      </c>
      <c r="E729">
        <v>7443</v>
      </c>
      <c r="F729">
        <v>3996</v>
      </c>
      <c r="G729">
        <v>6264</v>
      </c>
      <c r="H729">
        <v>4176</v>
      </c>
      <c r="I729">
        <v>6174</v>
      </c>
      <c r="J729">
        <v>6174</v>
      </c>
    </row>
    <row r="730" spans="1:10" x14ac:dyDescent="0.35">
      <c r="A730" t="s">
        <v>0</v>
      </c>
      <c r="B730">
        <v>244</v>
      </c>
      <c r="C730">
        <v>4420</v>
      </c>
      <c r="D730">
        <v>7641</v>
      </c>
      <c r="E730">
        <v>7641</v>
      </c>
    </row>
    <row r="731" spans="1:10" x14ac:dyDescent="0.35">
      <c r="C731">
        <v>244</v>
      </c>
      <c r="D731">
        <v>1467</v>
      </c>
      <c r="E731">
        <v>1467</v>
      </c>
    </row>
    <row r="732" spans="1:10" x14ac:dyDescent="0.35">
      <c r="C732">
        <v>4176</v>
      </c>
      <c r="D732">
        <v>6174</v>
      </c>
      <c r="E732">
        <v>6174</v>
      </c>
    </row>
    <row r="733" spans="1:10" x14ac:dyDescent="0.35">
      <c r="A733" t="s">
        <v>0</v>
      </c>
      <c r="B733">
        <v>245</v>
      </c>
      <c r="C733">
        <v>5420</v>
      </c>
      <c r="D733">
        <v>7551</v>
      </c>
      <c r="E733">
        <v>9954</v>
      </c>
      <c r="F733">
        <v>5553</v>
      </c>
      <c r="G733">
        <v>9981</v>
      </c>
      <c r="H733">
        <v>8820</v>
      </c>
      <c r="I733">
        <v>8532</v>
      </c>
      <c r="J733">
        <v>7641</v>
      </c>
    </row>
    <row r="734" spans="1:10" x14ac:dyDescent="0.35">
      <c r="C734">
        <v>245</v>
      </c>
      <c r="D734">
        <v>1557</v>
      </c>
      <c r="E734">
        <v>4599</v>
      </c>
      <c r="F734">
        <v>3555</v>
      </c>
      <c r="G734">
        <v>1899</v>
      </c>
      <c r="H734">
        <v>288</v>
      </c>
      <c r="I734">
        <v>2358</v>
      </c>
      <c r="J734">
        <v>1467</v>
      </c>
    </row>
    <row r="735" spans="1:10" x14ac:dyDescent="0.35">
      <c r="C735">
        <v>5175</v>
      </c>
      <c r="D735">
        <v>5994</v>
      </c>
      <c r="E735">
        <v>5355</v>
      </c>
      <c r="F735">
        <v>1998</v>
      </c>
      <c r="G735">
        <v>8082</v>
      </c>
      <c r="H735">
        <v>8532</v>
      </c>
      <c r="I735">
        <v>6174</v>
      </c>
      <c r="J735">
        <v>6174</v>
      </c>
    </row>
    <row r="736" spans="1:10" x14ac:dyDescent="0.35">
      <c r="A736" t="s">
        <v>0</v>
      </c>
      <c r="B736">
        <v>246</v>
      </c>
      <c r="C736">
        <v>6420</v>
      </c>
      <c r="D736">
        <v>7641</v>
      </c>
    </row>
    <row r="737" spans="1:10" x14ac:dyDescent="0.35">
      <c r="C737">
        <v>246</v>
      </c>
      <c r="D737">
        <v>1467</v>
      </c>
    </row>
    <row r="738" spans="1:10" x14ac:dyDescent="0.35">
      <c r="C738">
        <v>6174</v>
      </c>
      <c r="D738">
        <v>6174</v>
      </c>
    </row>
    <row r="739" spans="1:10" x14ac:dyDescent="0.35">
      <c r="A739" t="s">
        <v>0</v>
      </c>
      <c r="B739">
        <v>247</v>
      </c>
      <c r="C739">
        <v>7420</v>
      </c>
      <c r="D739">
        <v>7731</v>
      </c>
      <c r="E739">
        <v>6543</v>
      </c>
      <c r="F739">
        <v>8730</v>
      </c>
      <c r="G739">
        <v>8532</v>
      </c>
      <c r="H739">
        <v>7641</v>
      </c>
    </row>
    <row r="740" spans="1:10" x14ac:dyDescent="0.35">
      <c r="C740">
        <v>247</v>
      </c>
      <c r="D740">
        <v>1377</v>
      </c>
      <c r="E740">
        <v>3456</v>
      </c>
      <c r="F740">
        <v>378</v>
      </c>
      <c r="G740">
        <v>2358</v>
      </c>
      <c r="H740">
        <v>1467</v>
      </c>
    </row>
    <row r="741" spans="1:10" x14ac:dyDescent="0.35">
      <c r="C741">
        <v>7173</v>
      </c>
      <c r="D741">
        <v>6354</v>
      </c>
      <c r="E741">
        <v>3087</v>
      </c>
      <c r="F741">
        <v>8352</v>
      </c>
      <c r="G741">
        <v>6174</v>
      </c>
      <c r="H741">
        <v>6174</v>
      </c>
    </row>
    <row r="742" spans="1:10" x14ac:dyDescent="0.35">
      <c r="A742" t="s">
        <v>0</v>
      </c>
      <c r="B742">
        <v>248</v>
      </c>
      <c r="C742">
        <v>8420</v>
      </c>
      <c r="D742">
        <v>8721</v>
      </c>
      <c r="E742">
        <v>7443</v>
      </c>
      <c r="F742">
        <v>9963</v>
      </c>
      <c r="G742">
        <v>6642</v>
      </c>
      <c r="H742">
        <v>7641</v>
      </c>
      <c r="I742">
        <v>7641</v>
      </c>
    </row>
    <row r="743" spans="1:10" x14ac:dyDescent="0.35">
      <c r="C743">
        <v>248</v>
      </c>
      <c r="D743">
        <v>1278</v>
      </c>
      <c r="E743">
        <v>3447</v>
      </c>
      <c r="F743">
        <v>3699</v>
      </c>
      <c r="G743">
        <v>2466</v>
      </c>
      <c r="H743">
        <v>1467</v>
      </c>
      <c r="I743">
        <v>1467</v>
      </c>
    </row>
    <row r="744" spans="1:10" x14ac:dyDescent="0.35">
      <c r="C744">
        <v>8172</v>
      </c>
      <c r="D744">
        <v>7443</v>
      </c>
      <c r="E744">
        <v>3996</v>
      </c>
      <c r="F744">
        <v>6264</v>
      </c>
      <c r="G744">
        <v>4176</v>
      </c>
      <c r="H744">
        <v>6174</v>
      </c>
      <c r="I744">
        <v>6174</v>
      </c>
    </row>
    <row r="745" spans="1:10" x14ac:dyDescent="0.35">
      <c r="A745" t="s">
        <v>0</v>
      </c>
      <c r="B745">
        <v>249</v>
      </c>
      <c r="C745">
        <v>9420</v>
      </c>
      <c r="D745">
        <v>9711</v>
      </c>
      <c r="E745">
        <v>8532</v>
      </c>
      <c r="F745">
        <v>7641</v>
      </c>
    </row>
    <row r="746" spans="1:10" x14ac:dyDescent="0.35">
      <c r="C746">
        <v>249</v>
      </c>
      <c r="D746">
        <v>1179</v>
      </c>
      <c r="E746">
        <v>2358</v>
      </c>
      <c r="F746">
        <v>1467</v>
      </c>
    </row>
    <row r="747" spans="1:10" x14ac:dyDescent="0.35">
      <c r="C747">
        <v>9171</v>
      </c>
      <c r="D747">
        <v>8532</v>
      </c>
      <c r="E747">
        <v>6174</v>
      </c>
      <c r="F747">
        <v>6174</v>
      </c>
    </row>
    <row r="748" spans="1:10" x14ac:dyDescent="0.35">
      <c r="A748" t="s">
        <v>0</v>
      </c>
      <c r="B748">
        <v>250</v>
      </c>
      <c r="C748">
        <v>5200</v>
      </c>
      <c r="D748">
        <v>7551</v>
      </c>
      <c r="E748">
        <v>9954</v>
      </c>
      <c r="F748">
        <v>5553</v>
      </c>
      <c r="G748">
        <v>9981</v>
      </c>
      <c r="H748">
        <v>8820</v>
      </c>
      <c r="I748">
        <v>8532</v>
      </c>
      <c r="J748">
        <v>7641</v>
      </c>
    </row>
    <row r="749" spans="1:10" x14ac:dyDescent="0.35">
      <c r="C749">
        <v>25</v>
      </c>
      <c r="D749">
        <v>1557</v>
      </c>
      <c r="E749">
        <v>4599</v>
      </c>
      <c r="F749">
        <v>3555</v>
      </c>
      <c r="G749">
        <v>1899</v>
      </c>
      <c r="H749">
        <v>288</v>
      </c>
      <c r="I749">
        <v>2358</v>
      </c>
      <c r="J749">
        <v>1467</v>
      </c>
    </row>
    <row r="750" spans="1:10" x14ac:dyDescent="0.35">
      <c r="C750">
        <v>5175</v>
      </c>
      <c r="D750">
        <v>5994</v>
      </c>
      <c r="E750">
        <v>5355</v>
      </c>
      <c r="F750">
        <v>1998</v>
      </c>
      <c r="G750">
        <v>8082</v>
      </c>
      <c r="H750">
        <v>8532</v>
      </c>
      <c r="I750">
        <v>6174</v>
      </c>
      <c r="J750">
        <v>6174</v>
      </c>
    </row>
    <row r="751" spans="1:10" x14ac:dyDescent="0.35">
      <c r="A751" t="s">
        <v>0</v>
      </c>
      <c r="B751">
        <v>251</v>
      </c>
      <c r="C751">
        <v>5210</v>
      </c>
      <c r="D751">
        <v>8550</v>
      </c>
      <c r="E751">
        <v>9972</v>
      </c>
      <c r="F751">
        <v>7731</v>
      </c>
      <c r="G751">
        <v>6543</v>
      </c>
      <c r="H751">
        <v>8730</v>
      </c>
      <c r="I751">
        <v>8532</v>
      </c>
      <c r="J751">
        <v>7641</v>
      </c>
    </row>
    <row r="752" spans="1:10" x14ac:dyDescent="0.35">
      <c r="C752">
        <v>125</v>
      </c>
      <c r="D752">
        <v>558</v>
      </c>
      <c r="E752">
        <v>2799</v>
      </c>
      <c r="F752">
        <v>1377</v>
      </c>
      <c r="G752">
        <v>3456</v>
      </c>
      <c r="H752">
        <v>378</v>
      </c>
      <c r="I752">
        <v>2358</v>
      </c>
      <c r="J752">
        <v>1467</v>
      </c>
    </row>
    <row r="753" spans="1:10" x14ac:dyDescent="0.35">
      <c r="C753">
        <v>5085</v>
      </c>
      <c r="D753">
        <v>7992</v>
      </c>
      <c r="E753">
        <v>7173</v>
      </c>
      <c r="F753">
        <v>6354</v>
      </c>
      <c r="G753">
        <v>3087</v>
      </c>
      <c r="H753">
        <v>8352</v>
      </c>
      <c r="I753">
        <v>6174</v>
      </c>
      <c r="J753">
        <v>6174</v>
      </c>
    </row>
    <row r="754" spans="1:10" x14ac:dyDescent="0.35">
      <c r="A754" t="s">
        <v>0</v>
      </c>
      <c r="B754">
        <v>252</v>
      </c>
      <c r="C754">
        <v>5220</v>
      </c>
      <c r="D754">
        <v>9954</v>
      </c>
      <c r="E754">
        <v>5553</v>
      </c>
      <c r="F754">
        <v>9981</v>
      </c>
      <c r="G754">
        <v>8820</v>
      </c>
      <c r="H754">
        <v>8532</v>
      </c>
      <c r="I754">
        <v>7641</v>
      </c>
    </row>
    <row r="755" spans="1:10" x14ac:dyDescent="0.35">
      <c r="C755">
        <v>225</v>
      </c>
      <c r="D755">
        <v>4599</v>
      </c>
      <c r="E755">
        <v>3555</v>
      </c>
      <c r="F755">
        <v>1899</v>
      </c>
      <c r="G755">
        <v>288</v>
      </c>
      <c r="H755">
        <v>2358</v>
      </c>
      <c r="I755">
        <v>1467</v>
      </c>
    </row>
    <row r="756" spans="1:10" x14ac:dyDescent="0.35">
      <c r="C756">
        <v>4995</v>
      </c>
      <c r="D756">
        <v>5355</v>
      </c>
      <c r="E756">
        <v>1998</v>
      </c>
      <c r="F756">
        <v>8082</v>
      </c>
      <c r="G756">
        <v>8532</v>
      </c>
      <c r="H756">
        <v>6174</v>
      </c>
      <c r="I756">
        <v>6174</v>
      </c>
    </row>
    <row r="757" spans="1:10" x14ac:dyDescent="0.35">
      <c r="A757" t="s">
        <v>0</v>
      </c>
      <c r="B757">
        <v>253</v>
      </c>
      <c r="C757">
        <v>5320</v>
      </c>
      <c r="D757">
        <v>8550</v>
      </c>
      <c r="E757">
        <v>9972</v>
      </c>
      <c r="F757">
        <v>7731</v>
      </c>
      <c r="G757">
        <v>6543</v>
      </c>
      <c r="H757">
        <v>8730</v>
      </c>
      <c r="I757">
        <v>8532</v>
      </c>
      <c r="J757">
        <v>7641</v>
      </c>
    </row>
    <row r="758" spans="1:10" x14ac:dyDescent="0.35">
      <c r="C758">
        <v>235</v>
      </c>
      <c r="D758">
        <v>558</v>
      </c>
      <c r="E758">
        <v>2799</v>
      </c>
      <c r="F758">
        <v>1377</v>
      </c>
      <c r="G758">
        <v>3456</v>
      </c>
      <c r="H758">
        <v>378</v>
      </c>
      <c r="I758">
        <v>2358</v>
      </c>
      <c r="J758">
        <v>1467</v>
      </c>
    </row>
    <row r="759" spans="1:10" x14ac:dyDescent="0.35">
      <c r="C759">
        <v>5085</v>
      </c>
      <c r="D759">
        <v>7992</v>
      </c>
      <c r="E759">
        <v>7173</v>
      </c>
      <c r="F759">
        <v>6354</v>
      </c>
      <c r="G759">
        <v>3087</v>
      </c>
      <c r="H759">
        <v>8352</v>
      </c>
      <c r="I759">
        <v>6174</v>
      </c>
      <c r="J759">
        <v>6174</v>
      </c>
    </row>
    <row r="760" spans="1:10" x14ac:dyDescent="0.35">
      <c r="A760" t="s">
        <v>0</v>
      </c>
      <c r="B760">
        <v>254</v>
      </c>
      <c r="C760">
        <v>5420</v>
      </c>
      <c r="D760">
        <v>7551</v>
      </c>
      <c r="E760">
        <v>9954</v>
      </c>
      <c r="F760">
        <v>5553</v>
      </c>
      <c r="G760">
        <v>9981</v>
      </c>
      <c r="H760">
        <v>8820</v>
      </c>
      <c r="I760">
        <v>8532</v>
      </c>
      <c r="J760">
        <v>7641</v>
      </c>
    </row>
    <row r="761" spans="1:10" x14ac:dyDescent="0.35">
      <c r="C761">
        <v>245</v>
      </c>
      <c r="D761">
        <v>1557</v>
      </c>
      <c r="E761">
        <v>4599</v>
      </c>
      <c r="F761">
        <v>3555</v>
      </c>
      <c r="G761">
        <v>1899</v>
      </c>
      <c r="H761">
        <v>288</v>
      </c>
      <c r="I761">
        <v>2358</v>
      </c>
      <c r="J761">
        <v>1467</v>
      </c>
    </row>
    <row r="762" spans="1:10" x14ac:dyDescent="0.35">
      <c r="C762">
        <v>5175</v>
      </c>
      <c r="D762">
        <v>5994</v>
      </c>
      <c r="E762">
        <v>5355</v>
      </c>
      <c r="F762">
        <v>1998</v>
      </c>
      <c r="G762">
        <v>8082</v>
      </c>
      <c r="H762">
        <v>8532</v>
      </c>
      <c r="I762">
        <v>6174</v>
      </c>
      <c r="J762">
        <v>6174</v>
      </c>
    </row>
    <row r="763" spans="1:10" x14ac:dyDescent="0.35">
      <c r="A763" t="s">
        <v>0</v>
      </c>
      <c r="B763">
        <v>255</v>
      </c>
      <c r="C763">
        <v>5520</v>
      </c>
      <c r="D763">
        <v>6552</v>
      </c>
      <c r="E763">
        <v>9963</v>
      </c>
      <c r="F763">
        <v>6642</v>
      </c>
      <c r="G763">
        <v>7641</v>
      </c>
      <c r="H763">
        <v>7641</v>
      </c>
    </row>
    <row r="764" spans="1:10" x14ac:dyDescent="0.35">
      <c r="C764">
        <v>255</v>
      </c>
      <c r="D764">
        <v>2556</v>
      </c>
      <c r="E764">
        <v>3699</v>
      </c>
      <c r="F764">
        <v>2466</v>
      </c>
      <c r="G764">
        <v>1467</v>
      </c>
      <c r="H764">
        <v>1467</v>
      </c>
    </row>
    <row r="765" spans="1:10" x14ac:dyDescent="0.35">
      <c r="C765">
        <v>5265</v>
      </c>
      <c r="D765">
        <v>3996</v>
      </c>
      <c r="E765">
        <v>6264</v>
      </c>
      <c r="F765">
        <v>4176</v>
      </c>
      <c r="G765">
        <v>6174</v>
      </c>
      <c r="H765">
        <v>6174</v>
      </c>
    </row>
    <row r="766" spans="1:10" x14ac:dyDescent="0.35">
      <c r="A766" t="s">
        <v>0</v>
      </c>
      <c r="B766">
        <v>256</v>
      </c>
      <c r="C766">
        <v>6520</v>
      </c>
      <c r="D766">
        <v>6642</v>
      </c>
      <c r="E766">
        <v>7641</v>
      </c>
      <c r="F766">
        <v>7641</v>
      </c>
    </row>
    <row r="767" spans="1:10" x14ac:dyDescent="0.35">
      <c r="C767">
        <v>256</v>
      </c>
      <c r="D767">
        <v>2466</v>
      </c>
      <c r="E767">
        <v>1467</v>
      </c>
      <c r="F767">
        <v>1467</v>
      </c>
    </row>
    <row r="768" spans="1:10" x14ac:dyDescent="0.35">
      <c r="C768">
        <v>6264</v>
      </c>
      <c r="D768">
        <v>4176</v>
      </c>
      <c r="E768">
        <v>6174</v>
      </c>
      <c r="F768">
        <v>6174</v>
      </c>
    </row>
    <row r="769" spans="1:10" x14ac:dyDescent="0.35">
      <c r="A769" t="s">
        <v>0</v>
      </c>
      <c r="B769">
        <v>257</v>
      </c>
      <c r="C769">
        <v>7520</v>
      </c>
      <c r="D769">
        <v>7632</v>
      </c>
      <c r="E769">
        <v>6552</v>
      </c>
      <c r="F769">
        <v>9963</v>
      </c>
      <c r="G769">
        <v>6642</v>
      </c>
      <c r="H769">
        <v>7641</v>
      </c>
      <c r="I769">
        <v>7641</v>
      </c>
    </row>
    <row r="770" spans="1:10" x14ac:dyDescent="0.35">
      <c r="C770">
        <v>257</v>
      </c>
      <c r="D770">
        <v>2367</v>
      </c>
      <c r="E770">
        <v>2556</v>
      </c>
      <c r="F770">
        <v>3699</v>
      </c>
      <c r="G770">
        <v>2466</v>
      </c>
      <c r="H770">
        <v>1467</v>
      </c>
      <c r="I770">
        <v>1467</v>
      </c>
    </row>
    <row r="771" spans="1:10" x14ac:dyDescent="0.35">
      <c r="C771">
        <v>7263</v>
      </c>
      <c r="D771">
        <v>5265</v>
      </c>
      <c r="E771">
        <v>3996</v>
      </c>
      <c r="F771">
        <v>6264</v>
      </c>
      <c r="G771">
        <v>4176</v>
      </c>
      <c r="H771">
        <v>6174</v>
      </c>
      <c r="I771">
        <v>6174</v>
      </c>
    </row>
    <row r="772" spans="1:10" x14ac:dyDescent="0.35">
      <c r="A772" t="s">
        <v>0</v>
      </c>
      <c r="B772">
        <v>258</v>
      </c>
      <c r="C772">
        <v>8520</v>
      </c>
      <c r="D772">
        <v>8622</v>
      </c>
      <c r="E772">
        <v>6543</v>
      </c>
      <c r="F772">
        <v>8730</v>
      </c>
      <c r="G772">
        <v>8532</v>
      </c>
      <c r="H772">
        <v>7641</v>
      </c>
    </row>
    <row r="773" spans="1:10" x14ac:dyDescent="0.35">
      <c r="C773">
        <v>258</v>
      </c>
      <c r="D773">
        <v>2268</v>
      </c>
      <c r="E773">
        <v>3456</v>
      </c>
      <c r="F773">
        <v>378</v>
      </c>
      <c r="G773">
        <v>2358</v>
      </c>
      <c r="H773">
        <v>1467</v>
      </c>
    </row>
    <row r="774" spans="1:10" x14ac:dyDescent="0.35">
      <c r="C774">
        <v>8262</v>
      </c>
      <c r="D774">
        <v>6354</v>
      </c>
      <c r="E774">
        <v>3087</v>
      </c>
      <c r="F774">
        <v>8352</v>
      </c>
      <c r="G774">
        <v>6174</v>
      </c>
      <c r="H774">
        <v>6174</v>
      </c>
    </row>
    <row r="775" spans="1:10" x14ac:dyDescent="0.35">
      <c r="A775" t="s">
        <v>0</v>
      </c>
      <c r="B775">
        <v>259</v>
      </c>
      <c r="C775">
        <v>9520</v>
      </c>
      <c r="D775">
        <v>9621</v>
      </c>
      <c r="E775">
        <v>8532</v>
      </c>
      <c r="F775">
        <v>7641</v>
      </c>
    </row>
    <row r="776" spans="1:10" x14ac:dyDescent="0.35">
      <c r="C776">
        <v>259</v>
      </c>
      <c r="D776">
        <v>1269</v>
      </c>
      <c r="E776">
        <v>2358</v>
      </c>
      <c r="F776">
        <v>1467</v>
      </c>
    </row>
    <row r="777" spans="1:10" x14ac:dyDescent="0.35">
      <c r="C777">
        <v>9261</v>
      </c>
      <c r="D777">
        <v>8352</v>
      </c>
      <c r="E777">
        <v>6174</v>
      </c>
      <c r="F777">
        <v>6174</v>
      </c>
    </row>
    <row r="778" spans="1:10" x14ac:dyDescent="0.35">
      <c r="A778" t="s">
        <v>0</v>
      </c>
      <c r="B778">
        <v>260</v>
      </c>
      <c r="C778">
        <v>6200</v>
      </c>
      <c r="D778">
        <v>7641</v>
      </c>
    </row>
    <row r="779" spans="1:10" x14ac:dyDescent="0.35">
      <c r="C779">
        <v>26</v>
      </c>
      <c r="D779">
        <v>1467</v>
      </c>
    </row>
    <row r="780" spans="1:10" x14ac:dyDescent="0.35">
      <c r="C780">
        <v>6174</v>
      </c>
      <c r="D780">
        <v>6174</v>
      </c>
    </row>
    <row r="781" spans="1:10" x14ac:dyDescent="0.35">
      <c r="A781" t="s">
        <v>0</v>
      </c>
      <c r="B781">
        <v>261</v>
      </c>
      <c r="C781">
        <v>6210</v>
      </c>
      <c r="D781">
        <v>8640</v>
      </c>
      <c r="E781">
        <v>8721</v>
      </c>
      <c r="F781">
        <v>7443</v>
      </c>
      <c r="G781">
        <v>9963</v>
      </c>
      <c r="H781">
        <v>6642</v>
      </c>
      <c r="I781">
        <v>7641</v>
      </c>
      <c r="J781">
        <v>7641</v>
      </c>
    </row>
    <row r="782" spans="1:10" x14ac:dyDescent="0.35">
      <c r="C782">
        <v>126</v>
      </c>
      <c r="D782">
        <v>468</v>
      </c>
      <c r="E782">
        <v>1278</v>
      </c>
      <c r="F782">
        <v>3447</v>
      </c>
      <c r="G782">
        <v>3699</v>
      </c>
      <c r="H782">
        <v>2466</v>
      </c>
      <c r="I782">
        <v>1467</v>
      </c>
      <c r="J782">
        <v>1467</v>
      </c>
    </row>
    <row r="783" spans="1:10" x14ac:dyDescent="0.35">
      <c r="C783">
        <v>6084</v>
      </c>
      <c r="D783">
        <v>8172</v>
      </c>
      <c r="E783">
        <v>7443</v>
      </c>
      <c r="F783">
        <v>3996</v>
      </c>
      <c r="G783">
        <v>6264</v>
      </c>
      <c r="H783">
        <v>4176</v>
      </c>
      <c r="I783">
        <v>6174</v>
      </c>
      <c r="J783">
        <v>6174</v>
      </c>
    </row>
    <row r="784" spans="1:10" x14ac:dyDescent="0.35">
      <c r="A784" t="s">
        <v>0</v>
      </c>
      <c r="B784">
        <v>262</v>
      </c>
      <c r="C784">
        <v>6220</v>
      </c>
      <c r="D784">
        <v>9954</v>
      </c>
      <c r="E784">
        <v>5553</v>
      </c>
      <c r="F784">
        <v>9981</v>
      </c>
      <c r="G784">
        <v>8820</v>
      </c>
      <c r="H784">
        <v>8532</v>
      </c>
      <c r="I784">
        <v>7641</v>
      </c>
    </row>
    <row r="785" spans="1:10" x14ac:dyDescent="0.35">
      <c r="C785">
        <v>226</v>
      </c>
      <c r="D785">
        <v>4599</v>
      </c>
      <c r="E785">
        <v>3555</v>
      </c>
      <c r="F785">
        <v>1899</v>
      </c>
      <c r="G785">
        <v>288</v>
      </c>
      <c r="H785">
        <v>2358</v>
      </c>
      <c r="I785">
        <v>1467</v>
      </c>
    </row>
    <row r="786" spans="1:10" x14ac:dyDescent="0.35">
      <c r="C786">
        <v>5994</v>
      </c>
      <c r="D786">
        <v>5355</v>
      </c>
      <c r="E786">
        <v>1998</v>
      </c>
      <c r="F786">
        <v>8082</v>
      </c>
      <c r="G786">
        <v>8532</v>
      </c>
      <c r="H786">
        <v>6174</v>
      </c>
      <c r="I786">
        <v>6174</v>
      </c>
    </row>
    <row r="787" spans="1:10" x14ac:dyDescent="0.35">
      <c r="A787" t="s">
        <v>0</v>
      </c>
      <c r="B787">
        <v>263</v>
      </c>
      <c r="C787">
        <v>6320</v>
      </c>
      <c r="D787">
        <v>8640</v>
      </c>
      <c r="E787">
        <v>8721</v>
      </c>
      <c r="F787">
        <v>7443</v>
      </c>
      <c r="G787">
        <v>9963</v>
      </c>
      <c r="H787">
        <v>6642</v>
      </c>
      <c r="I787">
        <v>7641</v>
      </c>
      <c r="J787">
        <v>7641</v>
      </c>
    </row>
    <row r="788" spans="1:10" x14ac:dyDescent="0.35">
      <c r="C788">
        <v>236</v>
      </c>
      <c r="D788">
        <v>468</v>
      </c>
      <c r="E788">
        <v>1278</v>
      </c>
      <c r="F788">
        <v>3447</v>
      </c>
      <c r="G788">
        <v>3699</v>
      </c>
      <c r="H788">
        <v>2466</v>
      </c>
      <c r="I788">
        <v>1467</v>
      </c>
      <c r="J788">
        <v>1467</v>
      </c>
    </row>
    <row r="789" spans="1:10" x14ac:dyDescent="0.35">
      <c r="C789">
        <v>6084</v>
      </c>
      <c r="D789">
        <v>8172</v>
      </c>
      <c r="E789">
        <v>7443</v>
      </c>
      <c r="F789">
        <v>3996</v>
      </c>
      <c r="G789">
        <v>6264</v>
      </c>
      <c r="H789">
        <v>4176</v>
      </c>
      <c r="I789">
        <v>6174</v>
      </c>
      <c r="J789">
        <v>6174</v>
      </c>
    </row>
    <row r="790" spans="1:10" x14ac:dyDescent="0.35">
      <c r="A790" t="s">
        <v>0</v>
      </c>
      <c r="B790">
        <v>264</v>
      </c>
      <c r="C790">
        <v>6420</v>
      </c>
      <c r="D790">
        <v>7641</v>
      </c>
    </row>
    <row r="791" spans="1:10" x14ac:dyDescent="0.35">
      <c r="C791">
        <v>246</v>
      </c>
      <c r="D791">
        <v>1467</v>
      </c>
    </row>
    <row r="792" spans="1:10" x14ac:dyDescent="0.35">
      <c r="C792">
        <v>6174</v>
      </c>
      <c r="D792">
        <v>6174</v>
      </c>
    </row>
    <row r="793" spans="1:10" x14ac:dyDescent="0.35">
      <c r="A793" t="s">
        <v>0</v>
      </c>
      <c r="B793">
        <v>265</v>
      </c>
      <c r="C793">
        <v>6520</v>
      </c>
      <c r="D793">
        <v>6642</v>
      </c>
      <c r="E793">
        <v>7641</v>
      </c>
      <c r="F793">
        <v>7641</v>
      </c>
    </row>
    <row r="794" spans="1:10" x14ac:dyDescent="0.35">
      <c r="C794">
        <v>256</v>
      </c>
      <c r="D794">
        <v>2466</v>
      </c>
      <c r="E794">
        <v>1467</v>
      </c>
      <c r="F794">
        <v>1467</v>
      </c>
    </row>
    <row r="795" spans="1:10" x14ac:dyDescent="0.35">
      <c r="C795">
        <v>6264</v>
      </c>
      <c r="D795">
        <v>4176</v>
      </c>
      <c r="E795">
        <v>6174</v>
      </c>
      <c r="F795">
        <v>6174</v>
      </c>
    </row>
    <row r="796" spans="1:10" x14ac:dyDescent="0.35">
      <c r="A796" t="s">
        <v>0</v>
      </c>
      <c r="B796">
        <v>266</v>
      </c>
      <c r="C796">
        <v>6620</v>
      </c>
      <c r="D796">
        <v>6543</v>
      </c>
      <c r="E796">
        <v>8730</v>
      </c>
      <c r="F796">
        <v>8532</v>
      </c>
      <c r="G796">
        <v>7641</v>
      </c>
    </row>
    <row r="797" spans="1:10" x14ac:dyDescent="0.35">
      <c r="C797">
        <v>266</v>
      </c>
      <c r="D797">
        <v>3456</v>
      </c>
      <c r="E797">
        <v>378</v>
      </c>
      <c r="F797">
        <v>2358</v>
      </c>
      <c r="G797">
        <v>1467</v>
      </c>
    </row>
    <row r="798" spans="1:10" x14ac:dyDescent="0.35">
      <c r="C798">
        <v>6354</v>
      </c>
      <c r="D798">
        <v>3087</v>
      </c>
      <c r="E798">
        <v>8352</v>
      </c>
      <c r="F798">
        <v>6174</v>
      </c>
      <c r="G798">
        <v>6174</v>
      </c>
    </row>
    <row r="799" spans="1:10" x14ac:dyDescent="0.35">
      <c r="A799" t="s">
        <v>0</v>
      </c>
      <c r="B799">
        <v>267</v>
      </c>
      <c r="C799">
        <v>7620</v>
      </c>
      <c r="D799">
        <v>7533</v>
      </c>
      <c r="E799">
        <v>7641</v>
      </c>
      <c r="F799">
        <v>7641</v>
      </c>
    </row>
    <row r="800" spans="1:10" x14ac:dyDescent="0.35">
      <c r="C800">
        <v>267</v>
      </c>
      <c r="D800">
        <v>3357</v>
      </c>
      <c r="E800">
        <v>1467</v>
      </c>
      <c r="F800">
        <v>1467</v>
      </c>
    </row>
    <row r="801" spans="1:10" x14ac:dyDescent="0.35">
      <c r="C801">
        <v>7353</v>
      </c>
      <c r="D801">
        <v>4176</v>
      </c>
      <c r="E801">
        <v>6174</v>
      </c>
      <c r="F801">
        <v>6174</v>
      </c>
    </row>
    <row r="802" spans="1:10" x14ac:dyDescent="0.35">
      <c r="A802" t="s">
        <v>0</v>
      </c>
      <c r="B802">
        <v>268</v>
      </c>
      <c r="C802">
        <v>8620</v>
      </c>
      <c r="D802">
        <v>8532</v>
      </c>
      <c r="E802">
        <v>7641</v>
      </c>
    </row>
    <row r="803" spans="1:10" x14ac:dyDescent="0.35">
      <c r="C803">
        <v>268</v>
      </c>
      <c r="D803">
        <v>2358</v>
      </c>
      <c r="E803">
        <v>1467</v>
      </c>
    </row>
    <row r="804" spans="1:10" x14ac:dyDescent="0.35">
      <c r="C804">
        <v>8352</v>
      </c>
      <c r="D804">
        <v>6174</v>
      </c>
      <c r="E804">
        <v>6174</v>
      </c>
    </row>
    <row r="805" spans="1:10" x14ac:dyDescent="0.35">
      <c r="A805" t="s">
        <v>0</v>
      </c>
      <c r="B805">
        <v>269</v>
      </c>
      <c r="C805">
        <v>9620</v>
      </c>
      <c r="D805">
        <v>9531</v>
      </c>
      <c r="E805">
        <v>8721</v>
      </c>
      <c r="F805">
        <v>7443</v>
      </c>
      <c r="G805">
        <v>9963</v>
      </c>
      <c r="H805">
        <v>6642</v>
      </c>
      <c r="I805">
        <v>7641</v>
      </c>
      <c r="J805">
        <v>7641</v>
      </c>
    </row>
    <row r="806" spans="1:10" x14ac:dyDescent="0.35">
      <c r="C806">
        <v>269</v>
      </c>
      <c r="D806">
        <v>1359</v>
      </c>
      <c r="E806">
        <v>1278</v>
      </c>
      <c r="F806">
        <v>3447</v>
      </c>
      <c r="G806">
        <v>3699</v>
      </c>
      <c r="H806">
        <v>2466</v>
      </c>
      <c r="I806">
        <v>1467</v>
      </c>
      <c r="J806">
        <v>1467</v>
      </c>
    </row>
    <row r="807" spans="1:10" x14ac:dyDescent="0.35">
      <c r="C807">
        <v>9351</v>
      </c>
      <c r="D807">
        <v>8172</v>
      </c>
      <c r="E807">
        <v>7443</v>
      </c>
      <c r="F807">
        <v>3996</v>
      </c>
      <c r="G807">
        <v>6264</v>
      </c>
      <c r="H807">
        <v>4176</v>
      </c>
      <c r="I807">
        <v>6174</v>
      </c>
      <c r="J807">
        <v>6174</v>
      </c>
    </row>
    <row r="808" spans="1:10" x14ac:dyDescent="0.35">
      <c r="A808" t="s">
        <v>0</v>
      </c>
      <c r="B808">
        <v>270</v>
      </c>
      <c r="C808">
        <v>7200</v>
      </c>
      <c r="D808">
        <v>7731</v>
      </c>
      <c r="E808">
        <v>6543</v>
      </c>
      <c r="F808">
        <v>8730</v>
      </c>
      <c r="G808">
        <v>8532</v>
      </c>
      <c r="H808">
        <v>7641</v>
      </c>
    </row>
    <row r="809" spans="1:10" x14ac:dyDescent="0.35">
      <c r="C809">
        <v>27</v>
      </c>
      <c r="D809">
        <v>1377</v>
      </c>
      <c r="E809">
        <v>3456</v>
      </c>
      <c r="F809">
        <v>378</v>
      </c>
      <c r="G809">
        <v>2358</v>
      </c>
      <c r="H809">
        <v>1467</v>
      </c>
    </row>
    <row r="810" spans="1:10" x14ac:dyDescent="0.35">
      <c r="C810">
        <v>7173</v>
      </c>
      <c r="D810">
        <v>6354</v>
      </c>
      <c r="E810">
        <v>3087</v>
      </c>
      <c r="F810">
        <v>8352</v>
      </c>
      <c r="G810">
        <v>6174</v>
      </c>
      <c r="H810">
        <v>6174</v>
      </c>
    </row>
    <row r="811" spans="1:10" x14ac:dyDescent="0.35">
      <c r="A811" t="s">
        <v>0</v>
      </c>
      <c r="B811">
        <v>271</v>
      </c>
      <c r="C811">
        <v>7210</v>
      </c>
      <c r="D811">
        <v>8730</v>
      </c>
      <c r="E811">
        <v>8532</v>
      </c>
      <c r="F811">
        <v>7641</v>
      </c>
    </row>
    <row r="812" spans="1:10" x14ac:dyDescent="0.35">
      <c r="C812">
        <v>127</v>
      </c>
      <c r="D812">
        <v>378</v>
      </c>
      <c r="E812">
        <v>2358</v>
      </c>
      <c r="F812">
        <v>1467</v>
      </c>
    </row>
    <row r="813" spans="1:10" x14ac:dyDescent="0.35">
      <c r="C813">
        <v>7083</v>
      </c>
      <c r="D813">
        <v>8352</v>
      </c>
      <c r="E813">
        <v>6174</v>
      </c>
      <c r="F813">
        <v>6174</v>
      </c>
    </row>
    <row r="814" spans="1:10" x14ac:dyDescent="0.35">
      <c r="A814" t="s">
        <v>0</v>
      </c>
      <c r="B814">
        <v>272</v>
      </c>
      <c r="C814">
        <v>7220</v>
      </c>
      <c r="D814">
        <v>9963</v>
      </c>
      <c r="E814">
        <v>6642</v>
      </c>
      <c r="F814">
        <v>7641</v>
      </c>
      <c r="G814">
        <v>7641</v>
      </c>
    </row>
    <row r="815" spans="1:10" x14ac:dyDescent="0.35">
      <c r="C815">
        <v>227</v>
      </c>
      <c r="D815">
        <v>3699</v>
      </c>
      <c r="E815">
        <v>2466</v>
      </c>
      <c r="F815">
        <v>1467</v>
      </c>
      <c r="G815">
        <v>1467</v>
      </c>
    </row>
    <row r="816" spans="1:10" x14ac:dyDescent="0.35">
      <c r="C816">
        <v>6993</v>
      </c>
      <c r="D816">
        <v>6264</v>
      </c>
      <c r="E816">
        <v>4176</v>
      </c>
      <c r="F816">
        <v>6174</v>
      </c>
      <c r="G816">
        <v>6174</v>
      </c>
    </row>
    <row r="817" spans="1:10" x14ac:dyDescent="0.35">
      <c r="A817" t="s">
        <v>0</v>
      </c>
      <c r="B817">
        <v>273</v>
      </c>
      <c r="C817">
        <v>7320</v>
      </c>
      <c r="D817">
        <v>8730</v>
      </c>
      <c r="E817">
        <v>8532</v>
      </c>
      <c r="F817">
        <v>7641</v>
      </c>
    </row>
    <row r="818" spans="1:10" x14ac:dyDescent="0.35">
      <c r="C818">
        <v>237</v>
      </c>
      <c r="D818">
        <v>378</v>
      </c>
      <c r="E818">
        <v>2358</v>
      </c>
      <c r="F818">
        <v>1467</v>
      </c>
    </row>
    <row r="819" spans="1:10" x14ac:dyDescent="0.35">
      <c r="C819">
        <v>7083</v>
      </c>
      <c r="D819">
        <v>8352</v>
      </c>
      <c r="E819">
        <v>6174</v>
      </c>
      <c r="F819">
        <v>6174</v>
      </c>
    </row>
    <row r="820" spans="1:10" x14ac:dyDescent="0.35">
      <c r="A820" t="s">
        <v>0</v>
      </c>
      <c r="B820">
        <v>274</v>
      </c>
      <c r="C820">
        <v>7420</v>
      </c>
      <c r="D820">
        <v>7731</v>
      </c>
      <c r="E820">
        <v>6543</v>
      </c>
      <c r="F820">
        <v>8730</v>
      </c>
      <c r="G820">
        <v>8532</v>
      </c>
      <c r="H820">
        <v>7641</v>
      </c>
    </row>
    <row r="821" spans="1:10" x14ac:dyDescent="0.35">
      <c r="C821">
        <v>247</v>
      </c>
      <c r="D821">
        <v>1377</v>
      </c>
      <c r="E821">
        <v>3456</v>
      </c>
      <c r="F821">
        <v>378</v>
      </c>
      <c r="G821">
        <v>2358</v>
      </c>
      <c r="H821">
        <v>1467</v>
      </c>
    </row>
    <row r="822" spans="1:10" x14ac:dyDescent="0.35">
      <c r="C822">
        <v>7173</v>
      </c>
      <c r="D822">
        <v>6354</v>
      </c>
      <c r="E822">
        <v>3087</v>
      </c>
      <c r="F822">
        <v>8352</v>
      </c>
      <c r="G822">
        <v>6174</v>
      </c>
      <c r="H822">
        <v>6174</v>
      </c>
    </row>
    <row r="823" spans="1:10" x14ac:dyDescent="0.35">
      <c r="A823" t="s">
        <v>0</v>
      </c>
      <c r="B823">
        <v>275</v>
      </c>
      <c r="C823">
        <v>7520</v>
      </c>
      <c r="D823">
        <v>7632</v>
      </c>
      <c r="E823">
        <v>6552</v>
      </c>
      <c r="F823">
        <v>9963</v>
      </c>
      <c r="G823">
        <v>6642</v>
      </c>
      <c r="H823">
        <v>7641</v>
      </c>
      <c r="I823">
        <v>7641</v>
      </c>
    </row>
    <row r="824" spans="1:10" x14ac:dyDescent="0.35">
      <c r="C824">
        <v>257</v>
      </c>
      <c r="D824">
        <v>2367</v>
      </c>
      <c r="E824">
        <v>2556</v>
      </c>
      <c r="F824">
        <v>3699</v>
      </c>
      <c r="G824">
        <v>2466</v>
      </c>
      <c r="H824">
        <v>1467</v>
      </c>
      <c r="I824">
        <v>1467</v>
      </c>
    </row>
    <row r="825" spans="1:10" x14ac:dyDescent="0.35">
      <c r="C825">
        <v>7263</v>
      </c>
      <c r="D825">
        <v>5265</v>
      </c>
      <c r="E825">
        <v>3996</v>
      </c>
      <c r="F825">
        <v>6264</v>
      </c>
      <c r="G825">
        <v>4176</v>
      </c>
      <c r="H825">
        <v>6174</v>
      </c>
      <c r="I825">
        <v>6174</v>
      </c>
    </row>
    <row r="826" spans="1:10" x14ac:dyDescent="0.35">
      <c r="A826" t="s">
        <v>0</v>
      </c>
      <c r="B826">
        <v>276</v>
      </c>
      <c r="C826">
        <v>7620</v>
      </c>
      <c r="D826">
        <v>7533</v>
      </c>
      <c r="E826">
        <v>7641</v>
      </c>
      <c r="F826">
        <v>7641</v>
      </c>
    </row>
    <row r="827" spans="1:10" x14ac:dyDescent="0.35">
      <c r="C827">
        <v>267</v>
      </c>
      <c r="D827">
        <v>3357</v>
      </c>
      <c r="E827">
        <v>1467</v>
      </c>
      <c r="F827">
        <v>1467</v>
      </c>
    </row>
    <row r="828" spans="1:10" x14ac:dyDescent="0.35">
      <c r="C828">
        <v>7353</v>
      </c>
      <c r="D828">
        <v>4176</v>
      </c>
      <c r="E828">
        <v>6174</v>
      </c>
      <c r="F828">
        <v>6174</v>
      </c>
    </row>
    <row r="829" spans="1:10" x14ac:dyDescent="0.35">
      <c r="A829" t="s">
        <v>0</v>
      </c>
      <c r="B829">
        <v>277</v>
      </c>
      <c r="C829">
        <v>7720</v>
      </c>
      <c r="D829">
        <v>7443</v>
      </c>
      <c r="E829">
        <v>9963</v>
      </c>
      <c r="F829">
        <v>6642</v>
      </c>
      <c r="G829">
        <v>7641</v>
      </c>
      <c r="H829">
        <v>7641</v>
      </c>
    </row>
    <row r="830" spans="1:10" x14ac:dyDescent="0.35">
      <c r="C830">
        <v>277</v>
      </c>
      <c r="D830">
        <v>3447</v>
      </c>
      <c r="E830">
        <v>3699</v>
      </c>
      <c r="F830">
        <v>2466</v>
      </c>
      <c r="G830">
        <v>1467</v>
      </c>
      <c r="H830">
        <v>1467</v>
      </c>
    </row>
    <row r="831" spans="1:10" x14ac:dyDescent="0.35">
      <c r="C831">
        <v>7443</v>
      </c>
      <c r="D831">
        <v>3996</v>
      </c>
      <c r="E831">
        <v>6264</v>
      </c>
      <c r="F831">
        <v>4176</v>
      </c>
      <c r="G831">
        <v>6174</v>
      </c>
      <c r="H831">
        <v>6174</v>
      </c>
    </row>
    <row r="832" spans="1:10" x14ac:dyDescent="0.35">
      <c r="A832" t="s">
        <v>0</v>
      </c>
      <c r="B832">
        <v>278</v>
      </c>
      <c r="C832">
        <v>8720</v>
      </c>
      <c r="D832">
        <v>8442</v>
      </c>
      <c r="E832">
        <v>9954</v>
      </c>
      <c r="F832">
        <v>5553</v>
      </c>
      <c r="G832">
        <v>9981</v>
      </c>
      <c r="H832">
        <v>8820</v>
      </c>
      <c r="I832">
        <v>8532</v>
      </c>
      <c r="J832">
        <v>7641</v>
      </c>
    </row>
    <row r="833" spans="1:10" x14ac:dyDescent="0.35">
      <c r="C833">
        <v>278</v>
      </c>
      <c r="D833">
        <v>2448</v>
      </c>
      <c r="E833">
        <v>4599</v>
      </c>
      <c r="F833">
        <v>3555</v>
      </c>
      <c r="G833">
        <v>1899</v>
      </c>
      <c r="H833">
        <v>288</v>
      </c>
      <c r="I833">
        <v>2358</v>
      </c>
      <c r="J833">
        <v>1467</v>
      </c>
    </row>
    <row r="834" spans="1:10" x14ac:dyDescent="0.35">
      <c r="C834">
        <v>8442</v>
      </c>
      <c r="D834">
        <v>5994</v>
      </c>
      <c r="E834">
        <v>5355</v>
      </c>
      <c r="F834">
        <v>1998</v>
      </c>
      <c r="G834">
        <v>8082</v>
      </c>
      <c r="H834">
        <v>8532</v>
      </c>
      <c r="I834">
        <v>6174</v>
      </c>
      <c r="J834">
        <v>6174</v>
      </c>
    </row>
    <row r="835" spans="1:10" x14ac:dyDescent="0.35">
      <c r="A835" t="s">
        <v>0</v>
      </c>
      <c r="B835">
        <v>279</v>
      </c>
      <c r="C835">
        <v>9720</v>
      </c>
      <c r="D835">
        <v>9441</v>
      </c>
      <c r="E835">
        <v>9972</v>
      </c>
      <c r="F835">
        <v>7731</v>
      </c>
      <c r="G835">
        <v>6543</v>
      </c>
      <c r="H835">
        <v>8730</v>
      </c>
      <c r="I835">
        <v>8532</v>
      </c>
      <c r="J835">
        <v>7641</v>
      </c>
    </row>
    <row r="836" spans="1:10" x14ac:dyDescent="0.35">
      <c r="C836">
        <v>279</v>
      </c>
      <c r="D836">
        <v>1449</v>
      </c>
      <c r="E836">
        <v>2799</v>
      </c>
      <c r="F836">
        <v>1377</v>
      </c>
      <c r="G836">
        <v>3456</v>
      </c>
      <c r="H836">
        <v>378</v>
      </c>
      <c r="I836">
        <v>2358</v>
      </c>
      <c r="J836">
        <v>1467</v>
      </c>
    </row>
    <row r="837" spans="1:10" x14ac:dyDescent="0.35">
      <c r="C837">
        <v>9441</v>
      </c>
      <c r="D837">
        <v>7992</v>
      </c>
      <c r="E837">
        <v>7173</v>
      </c>
      <c r="F837">
        <v>6354</v>
      </c>
      <c r="G837">
        <v>3087</v>
      </c>
      <c r="H837">
        <v>8352</v>
      </c>
      <c r="I837">
        <v>6174</v>
      </c>
      <c r="J837">
        <v>6174</v>
      </c>
    </row>
    <row r="838" spans="1:10" x14ac:dyDescent="0.35">
      <c r="A838" t="s">
        <v>0</v>
      </c>
      <c r="B838">
        <v>280</v>
      </c>
      <c r="C838">
        <v>8200</v>
      </c>
      <c r="D838">
        <v>8721</v>
      </c>
      <c r="E838">
        <v>7443</v>
      </c>
      <c r="F838">
        <v>9963</v>
      </c>
      <c r="G838">
        <v>6642</v>
      </c>
      <c r="H838">
        <v>7641</v>
      </c>
      <c r="I838">
        <v>7641</v>
      </c>
    </row>
    <row r="839" spans="1:10" x14ac:dyDescent="0.35">
      <c r="C839">
        <v>28</v>
      </c>
      <c r="D839">
        <v>1278</v>
      </c>
      <c r="E839">
        <v>3447</v>
      </c>
      <c r="F839">
        <v>3699</v>
      </c>
      <c r="G839">
        <v>2466</v>
      </c>
      <c r="H839">
        <v>1467</v>
      </c>
      <c r="I839">
        <v>1467</v>
      </c>
    </row>
    <row r="840" spans="1:10" x14ac:dyDescent="0.35">
      <c r="C840">
        <v>8172</v>
      </c>
      <c r="D840">
        <v>7443</v>
      </c>
      <c r="E840">
        <v>3996</v>
      </c>
      <c r="F840">
        <v>6264</v>
      </c>
      <c r="G840">
        <v>4176</v>
      </c>
      <c r="H840">
        <v>6174</v>
      </c>
      <c r="I840">
        <v>6174</v>
      </c>
    </row>
    <row r="841" spans="1:10" x14ac:dyDescent="0.35">
      <c r="A841" t="s">
        <v>0</v>
      </c>
      <c r="B841">
        <v>281</v>
      </c>
      <c r="C841">
        <v>8210</v>
      </c>
      <c r="D841">
        <v>8820</v>
      </c>
      <c r="E841">
        <v>8532</v>
      </c>
      <c r="F841">
        <v>7641</v>
      </c>
    </row>
    <row r="842" spans="1:10" x14ac:dyDescent="0.35">
      <c r="C842">
        <v>128</v>
      </c>
      <c r="D842">
        <v>288</v>
      </c>
      <c r="E842">
        <v>2358</v>
      </c>
      <c r="F842">
        <v>1467</v>
      </c>
    </row>
    <row r="843" spans="1:10" x14ac:dyDescent="0.35">
      <c r="C843">
        <v>8082</v>
      </c>
      <c r="D843">
        <v>8532</v>
      </c>
      <c r="E843">
        <v>6174</v>
      </c>
      <c r="F843">
        <v>6174</v>
      </c>
    </row>
    <row r="844" spans="1:10" x14ac:dyDescent="0.35">
      <c r="A844" t="s">
        <v>0</v>
      </c>
      <c r="B844">
        <v>282</v>
      </c>
      <c r="C844">
        <v>8220</v>
      </c>
      <c r="D844">
        <v>9972</v>
      </c>
      <c r="E844">
        <v>7731</v>
      </c>
      <c r="F844">
        <v>6543</v>
      </c>
      <c r="G844">
        <v>8730</v>
      </c>
      <c r="H844">
        <v>8532</v>
      </c>
      <c r="I844">
        <v>7641</v>
      </c>
    </row>
    <row r="845" spans="1:10" x14ac:dyDescent="0.35">
      <c r="C845">
        <v>228</v>
      </c>
      <c r="D845">
        <v>2799</v>
      </c>
      <c r="E845">
        <v>1377</v>
      </c>
      <c r="F845">
        <v>3456</v>
      </c>
      <c r="G845">
        <v>378</v>
      </c>
      <c r="H845">
        <v>2358</v>
      </c>
      <c r="I845">
        <v>1467</v>
      </c>
    </row>
    <row r="846" spans="1:10" x14ac:dyDescent="0.35">
      <c r="C846">
        <v>7992</v>
      </c>
      <c r="D846">
        <v>7173</v>
      </c>
      <c r="E846">
        <v>6354</v>
      </c>
      <c r="F846">
        <v>3087</v>
      </c>
      <c r="G846">
        <v>8352</v>
      </c>
      <c r="H846">
        <v>6174</v>
      </c>
      <c r="I846">
        <v>6174</v>
      </c>
    </row>
    <row r="847" spans="1:10" x14ac:dyDescent="0.35">
      <c r="A847" t="s">
        <v>0</v>
      </c>
      <c r="B847">
        <v>283</v>
      </c>
      <c r="C847">
        <v>8320</v>
      </c>
      <c r="D847">
        <v>8820</v>
      </c>
      <c r="E847">
        <v>8532</v>
      </c>
      <c r="F847">
        <v>7641</v>
      </c>
    </row>
    <row r="848" spans="1:10" x14ac:dyDescent="0.35">
      <c r="C848">
        <v>238</v>
      </c>
      <c r="D848">
        <v>288</v>
      </c>
      <c r="E848">
        <v>2358</v>
      </c>
      <c r="F848">
        <v>1467</v>
      </c>
    </row>
    <row r="849" spans="1:10" x14ac:dyDescent="0.35">
      <c r="C849">
        <v>8082</v>
      </c>
      <c r="D849">
        <v>8532</v>
      </c>
      <c r="E849">
        <v>6174</v>
      </c>
      <c r="F849">
        <v>6174</v>
      </c>
    </row>
    <row r="850" spans="1:10" x14ac:dyDescent="0.35">
      <c r="A850" t="s">
        <v>0</v>
      </c>
      <c r="B850">
        <v>284</v>
      </c>
      <c r="C850">
        <v>8420</v>
      </c>
      <c r="D850">
        <v>8721</v>
      </c>
      <c r="E850">
        <v>7443</v>
      </c>
      <c r="F850">
        <v>9963</v>
      </c>
      <c r="G850">
        <v>6642</v>
      </c>
      <c r="H850">
        <v>7641</v>
      </c>
      <c r="I850">
        <v>7641</v>
      </c>
    </row>
    <row r="851" spans="1:10" x14ac:dyDescent="0.35">
      <c r="C851">
        <v>248</v>
      </c>
      <c r="D851">
        <v>1278</v>
      </c>
      <c r="E851">
        <v>3447</v>
      </c>
      <c r="F851">
        <v>3699</v>
      </c>
      <c r="G851">
        <v>2466</v>
      </c>
      <c r="H851">
        <v>1467</v>
      </c>
      <c r="I851">
        <v>1467</v>
      </c>
    </row>
    <row r="852" spans="1:10" x14ac:dyDescent="0.35">
      <c r="C852">
        <v>8172</v>
      </c>
      <c r="D852">
        <v>7443</v>
      </c>
      <c r="E852">
        <v>3996</v>
      </c>
      <c r="F852">
        <v>6264</v>
      </c>
      <c r="G852">
        <v>4176</v>
      </c>
      <c r="H852">
        <v>6174</v>
      </c>
      <c r="I852">
        <v>6174</v>
      </c>
    </row>
    <row r="853" spans="1:10" x14ac:dyDescent="0.35">
      <c r="A853" t="s">
        <v>0</v>
      </c>
      <c r="B853">
        <v>285</v>
      </c>
      <c r="C853">
        <v>8520</v>
      </c>
      <c r="D853">
        <v>8622</v>
      </c>
      <c r="E853">
        <v>6543</v>
      </c>
      <c r="F853">
        <v>8730</v>
      </c>
      <c r="G853">
        <v>8532</v>
      </c>
      <c r="H853">
        <v>7641</v>
      </c>
    </row>
    <row r="854" spans="1:10" x14ac:dyDescent="0.35">
      <c r="C854">
        <v>258</v>
      </c>
      <c r="D854">
        <v>2268</v>
      </c>
      <c r="E854">
        <v>3456</v>
      </c>
      <c r="F854">
        <v>378</v>
      </c>
      <c r="G854">
        <v>2358</v>
      </c>
      <c r="H854">
        <v>1467</v>
      </c>
    </row>
    <row r="855" spans="1:10" x14ac:dyDescent="0.35">
      <c r="C855">
        <v>8262</v>
      </c>
      <c r="D855">
        <v>6354</v>
      </c>
      <c r="E855">
        <v>3087</v>
      </c>
      <c r="F855">
        <v>8352</v>
      </c>
      <c r="G855">
        <v>6174</v>
      </c>
      <c r="H855">
        <v>6174</v>
      </c>
    </row>
    <row r="856" spans="1:10" x14ac:dyDescent="0.35">
      <c r="A856" t="s">
        <v>0</v>
      </c>
      <c r="B856">
        <v>286</v>
      </c>
      <c r="C856">
        <v>8620</v>
      </c>
      <c r="D856">
        <v>8532</v>
      </c>
      <c r="E856">
        <v>7641</v>
      </c>
    </row>
    <row r="857" spans="1:10" x14ac:dyDescent="0.35">
      <c r="C857">
        <v>268</v>
      </c>
      <c r="D857">
        <v>2358</v>
      </c>
      <c r="E857">
        <v>1467</v>
      </c>
    </row>
    <row r="858" spans="1:10" x14ac:dyDescent="0.35">
      <c r="C858">
        <v>8352</v>
      </c>
      <c r="D858">
        <v>6174</v>
      </c>
      <c r="E858">
        <v>6174</v>
      </c>
    </row>
    <row r="859" spans="1:10" x14ac:dyDescent="0.35">
      <c r="A859" t="s">
        <v>0</v>
      </c>
      <c r="B859">
        <v>287</v>
      </c>
      <c r="C859">
        <v>8720</v>
      </c>
      <c r="D859">
        <v>8442</v>
      </c>
      <c r="E859">
        <v>9954</v>
      </c>
      <c r="F859">
        <v>5553</v>
      </c>
      <c r="G859">
        <v>9981</v>
      </c>
      <c r="H859">
        <v>8820</v>
      </c>
      <c r="I859">
        <v>8532</v>
      </c>
      <c r="J859">
        <v>7641</v>
      </c>
    </row>
    <row r="860" spans="1:10" x14ac:dyDescent="0.35">
      <c r="C860">
        <v>278</v>
      </c>
      <c r="D860">
        <v>2448</v>
      </c>
      <c r="E860">
        <v>4599</v>
      </c>
      <c r="F860">
        <v>3555</v>
      </c>
      <c r="G860">
        <v>1899</v>
      </c>
      <c r="H860">
        <v>288</v>
      </c>
      <c r="I860">
        <v>2358</v>
      </c>
      <c r="J860">
        <v>1467</v>
      </c>
    </row>
    <row r="861" spans="1:10" x14ac:dyDescent="0.35">
      <c r="C861">
        <v>8442</v>
      </c>
      <c r="D861">
        <v>5994</v>
      </c>
      <c r="E861">
        <v>5355</v>
      </c>
      <c r="F861">
        <v>1998</v>
      </c>
      <c r="G861">
        <v>8082</v>
      </c>
      <c r="H861">
        <v>8532</v>
      </c>
      <c r="I861">
        <v>6174</v>
      </c>
      <c r="J861">
        <v>6174</v>
      </c>
    </row>
    <row r="862" spans="1:10" x14ac:dyDescent="0.35">
      <c r="A862" t="s">
        <v>0</v>
      </c>
      <c r="B862">
        <v>288</v>
      </c>
      <c r="C862">
        <v>8820</v>
      </c>
      <c r="D862">
        <v>8532</v>
      </c>
      <c r="E862">
        <v>7641</v>
      </c>
    </row>
    <row r="863" spans="1:10" x14ac:dyDescent="0.35">
      <c r="C863">
        <v>288</v>
      </c>
      <c r="D863">
        <v>2358</v>
      </c>
      <c r="E863">
        <v>1467</v>
      </c>
    </row>
    <row r="864" spans="1:10" x14ac:dyDescent="0.35">
      <c r="C864">
        <v>8532</v>
      </c>
      <c r="D864">
        <v>6174</v>
      </c>
      <c r="E864">
        <v>6174</v>
      </c>
    </row>
    <row r="865" spans="1:10" x14ac:dyDescent="0.35">
      <c r="A865" t="s">
        <v>0</v>
      </c>
      <c r="B865">
        <v>289</v>
      </c>
      <c r="C865">
        <v>9820</v>
      </c>
      <c r="D865">
        <v>9531</v>
      </c>
      <c r="E865">
        <v>8721</v>
      </c>
      <c r="F865">
        <v>7443</v>
      </c>
      <c r="G865">
        <v>9963</v>
      </c>
      <c r="H865">
        <v>6642</v>
      </c>
      <c r="I865">
        <v>7641</v>
      </c>
      <c r="J865">
        <v>7641</v>
      </c>
    </row>
    <row r="866" spans="1:10" x14ac:dyDescent="0.35">
      <c r="C866">
        <v>289</v>
      </c>
      <c r="D866">
        <v>1359</v>
      </c>
      <c r="E866">
        <v>1278</v>
      </c>
      <c r="F866">
        <v>3447</v>
      </c>
      <c r="G866">
        <v>3699</v>
      </c>
      <c r="H866">
        <v>2466</v>
      </c>
      <c r="I866">
        <v>1467</v>
      </c>
      <c r="J866">
        <v>1467</v>
      </c>
    </row>
    <row r="867" spans="1:10" x14ac:dyDescent="0.35">
      <c r="C867">
        <v>9531</v>
      </c>
      <c r="D867">
        <v>8172</v>
      </c>
      <c r="E867">
        <v>7443</v>
      </c>
      <c r="F867">
        <v>3996</v>
      </c>
      <c r="G867">
        <v>6264</v>
      </c>
      <c r="H867">
        <v>4176</v>
      </c>
      <c r="I867">
        <v>6174</v>
      </c>
      <c r="J867">
        <v>6174</v>
      </c>
    </row>
    <row r="868" spans="1:10" x14ac:dyDescent="0.35">
      <c r="A868" t="s">
        <v>0</v>
      </c>
      <c r="B868">
        <v>290</v>
      </c>
      <c r="C868">
        <v>9200</v>
      </c>
      <c r="D868">
        <v>9711</v>
      </c>
      <c r="E868">
        <v>8532</v>
      </c>
      <c r="F868">
        <v>7641</v>
      </c>
    </row>
    <row r="869" spans="1:10" x14ac:dyDescent="0.35">
      <c r="C869">
        <v>29</v>
      </c>
      <c r="D869">
        <v>1179</v>
      </c>
      <c r="E869">
        <v>2358</v>
      </c>
      <c r="F869">
        <v>1467</v>
      </c>
    </row>
    <row r="870" spans="1:10" x14ac:dyDescent="0.35">
      <c r="C870">
        <v>9171</v>
      </c>
      <c r="D870">
        <v>8532</v>
      </c>
      <c r="E870">
        <v>6174</v>
      </c>
      <c r="F870">
        <v>6174</v>
      </c>
    </row>
    <row r="871" spans="1:10" x14ac:dyDescent="0.35">
      <c r="A871" t="s">
        <v>0</v>
      </c>
      <c r="B871">
        <v>291</v>
      </c>
      <c r="C871">
        <v>9210</v>
      </c>
      <c r="D871">
        <v>9810</v>
      </c>
      <c r="E871">
        <v>9621</v>
      </c>
      <c r="F871">
        <v>8532</v>
      </c>
      <c r="G871">
        <v>7641</v>
      </c>
    </row>
    <row r="872" spans="1:10" x14ac:dyDescent="0.35">
      <c r="C872">
        <v>129</v>
      </c>
      <c r="D872">
        <v>189</v>
      </c>
      <c r="E872">
        <v>1269</v>
      </c>
      <c r="F872">
        <v>2358</v>
      </c>
      <c r="G872">
        <v>1467</v>
      </c>
    </row>
    <row r="873" spans="1:10" x14ac:dyDescent="0.35">
      <c r="C873">
        <v>9081</v>
      </c>
      <c r="D873">
        <v>9621</v>
      </c>
      <c r="E873">
        <v>8352</v>
      </c>
      <c r="F873">
        <v>6174</v>
      </c>
      <c r="G873">
        <v>6174</v>
      </c>
    </row>
    <row r="874" spans="1:10" x14ac:dyDescent="0.35">
      <c r="A874" t="s">
        <v>0</v>
      </c>
      <c r="B874">
        <v>292</v>
      </c>
      <c r="C874">
        <v>9220</v>
      </c>
      <c r="D874">
        <v>9981</v>
      </c>
      <c r="E874">
        <v>8820</v>
      </c>
      <c r="F874">
        <v>8532</v>
      </c>
      <c r="G874">
        <v>7641</v>
      </c>
    </row>
    <row r="875" spans="1:10" x14ac:dyDescent="0.35">
      <c r="C875">
        <v>229</v>
      </c>
      <c r="D875">
        <v>1899</v>
      </c>
      <c r="E875">
        <v>288</v>
      </c>
      <c r="F875">
        <v>2358</v>
      </c>
      <c r="G875">
        <v>1467</v>
      </c>
    </row>
    <row r="876" spans="1:10" x14ac:dyDescent="0.35">
      <c r="C876">
        <v>8991</v>
      </c>
      <c r="D876">
        <v>8082</v>
      </c>
      <c r="E876">
        <v>8532</v>
      </c>
      <c r="F876">
        <v>6174</v>
      </c>
      <c r="G876">
        <v>6174</v>
      </c>
    </row>
    <row r="877" spans="1:10" x14ac:dyDescent="0.35">
      <c r="A877" t="s">
        <v>0</v>
      </c>
      <c r="B877">
        <v>293</v>
      </c>
      <c r="C877">
        <v>9320</v>
      </c>
      <c r="D877">
        <v>9810</v>
      </c>
      <c r="E877">
        <v>9621</v>
      </c>
      <c r="F877">
        <v>8532</v>
      </c>
      <c r="G877">
        <v>7641</v>
      </c>
    </row>
    <row r="878" spans="1:10" x14ac:dyDescent="0.35">
      <c r="C878">
        <v>239</v>
      </c>
      <c r="D878">
        <v>189</v>
      </c>
      <c r="E878">
        <v>1269</v>
      </c>
      <c r="F878">
        <v>2358</v>
      </c>
      <c r="G878">
        <v>1467</v>
      </c>
    </row>
    <row r="879" spans="1:10" x14ac:dyDescent="0.35">
      <c r="C879">
        <v>9081</v>
      </c>
      <c r="D879">
        <v>9621</v>
      </c>
      <c r="E879">
        <v>8352</v>
      </c>
      <c r="F879">
        <v>6174</v>
      </c>
      <c r="G879">
        <v>6174</v>
      </c>
    </row>
    <row r="880" spans="1:10" x14ac:dyDescent="0.35">
      <c r="A880" t="s">
        <v>0</v>
      </c>
      <c r="B880">
        <v>294</v>
      </c>
      <c r="C880">
        <v>9420</v>
      </c>
      <c r="D880">
        <v>9711</v>
      </c>
      <c r="E880">
        <v>8532</v>
      </c>
      <c r="F880">
        <v>7641</v>
      </c>
    </row>
    <row r="881" spans="1:10" x14ac:dyDescent="0.35">
      <c r="C881">
        <v>249</v>
      </c>
      <c r="D881">
        <v>1179</v>
      </c>
      <c r="E881">
        <v>2358</v>
      </c>
      <c r="F881">
        <v>1467</v>
      </c>
    </row>
    <row r="882" spans="1:10" x14ac:dyDescent="0.35">
      <c r="C882">
        <v>9171</v>
      </c>
      <c r="D882">
        <v>8532</v>
      </c>
      <c r="E882">
        <v>6174</v>
      </c>
      <c r="F882">
        <v>6174</v>
      </c>
    </row>
    <row r="883" spans="1:10" x14ac:dyDescent="0.35">
      <c r="A883" t="s">
        <v>0</v>
      </c>
      <c r="B883">
        <v>295</v>
      </c>
      <c r="C883">
        <v>9520</v>
      </c>
      <c r="D883">
        <v>9621</v>
      </c>
      <c r="E883">
        <v>8532</v>
      </c>
      <c r="F883">
        <v>7641</v>
      </c>
    </row>
    <row r="884" spans="1:10" x14ac:dyDescent="0.35">
      <c r="C884">
        <v>259</v>
      </c>
      <c r="D884">
        <v>1269</v>
      </c>
      <c r="E884">
        <v>2358</v>
      </c>
      <c r="F884">
        <v>1467</v>
      </c>
    </row>
    <row r="885" spans="1:10" x14ac:dyDescent="0.35">
      <c r="C885">
        <v>9261</v>
      </c>
      <c r="D885">
        <v>8352</v>
      </c>
      <c r="E885">
        <v>6174</v>
      </c>
      <c r="F885">
        <v>6174</v>
      </c>
    </row>
    <row r="886" spans="1:10" x14ac:dyDescent="0.35">
      <c r="A886" t="s">
        <v>0</v>
      </c>
      <c r="B886">
        <v>296</v>
      </c>
      <c r="C886">
        <v>9620</v>
      </c>
      <c r="D886">
        <v>9531</v>
      </c>
      <c r="E886">
        <v>8721</v>
      </c>
      <c r="F886">
        <v>7443</v>
      </c>
      <c r="G886">
        <v>9963</v>
      </c>
      <c r="H886">
        <v>6642</v>
      </c>
      <c r="I886">
        <v>7641</v>
      </c>
      <c r="J886">
        <v>7641</v>
      </c>
    </row>
    <row r="887" spans="1:10" x14ac:dyDescent="0.35">
      <c r="C887">
        <v>269</v>
      </c>
      <c r="D887">
        <v>1359</v>
      </c>
      <c r="E887">
        <v>1278</v>
      </c>
      <c r="F887">
        <v>3447</v>
      </c>
      <c r="G887">
        <v>3699</v>
      </c>
      <c r="H887">
        <v>2466</v>
      </c>
      <c r="I887">
        <v>1467</v>
      </c>
      <c r="J887">
        <v>1467</v>
      </c>
    </row>
    <row r="888" spans="1:10" x14ac:dyDescent="0.35">
      <c r="C888">
        <v>9351</v>
      </c>
      <c r="D888">
        <v>8172</v>
      </c>
      <c r="E888">
        <v>7443</v>
      </c>
      <c r="F888">
        <v>3996</v>
      </c>
      <c r="G888">
        <v>6264</v>
      </c>
      <c r="H888">
        <v>4176</v>
      </c>
      <c r="I888">
        <v>6174</v>
      </c>
      <c r="J888">
        <v>6174</v>
      </c>
    </row>
    <row r="889" spans="1:10" x14ac:dyDescent="0.35">
      <c r="A889" t="s">
        <v>0</v>
      </c>
      <c r="B889">
        <v>297</v>
      </c>
      <c r="C889">
        <v>9720</v>
      </c>
      <c r="D889">
        <v>9441</v>
      </c>
      <c r="E889">
        <v>9972</v>
      </c>
      <c r="F889">
        <v>7731</v>
      </c>
      <c r="G889">
        <v>6543</v>
      </c>
      <c r="H889">
        <v>8730</v>
      </c>
      <c r="I889">
        <v>8532</v>
      </c>
      <c r="J889">
        <v>7641</v>
      </c>
    </row>
    <row r="890" spans="1:10" x14ac:dyDescent="0.35">
      <c r="C890">
        <v>279</v>
      </c>
      <c r="D890">
        <v>1449</v>
      </c>
      <c r="E890">
        <v>2799</v>
      </c>
      <c r="F890">
        <v>1377</v>
      </c>
      <c r="G890">
        <v>3456</v>
      </c>
      <c r="H890">
        <v>378</v>
      </c>
      <c r="I890">
        <v>2358</v>
      </c>
      <c r="J890">
        <v>1467</v>
      </c>
    </row>
    <row r="891" spans="1:10" x14ac:dyDescent="0.35">
      <c r="C891">
        <v>9441</v>
      </c>
      <c r="D891">
        <v>7992</v>
      </c>
      <c r="E891">
        <v>7173</v>
      </c>
      <c r="F891">
        <v>6354</v>
      </c>
      <c r="G891">
        <v>3087</v>
      </c>
      <c r="H891">
        <v>8352</v>
      </c>
      <c r="I891">
        <v>6174</v>
      </c>
      <c r="J891">
        <v>6174</v>
      </c>
    </row>
    <row r="892" spans="1:10" x14ac:dyDescent="0.35">
      <c r="A892" t="s">
        <v>0</v>
      </c>
      <c r="B892">
        <v>298</v>
      </c>
      <c r="C892">
        <v>9820</v>
      </c>
      <c r="D892">
        <v>9531</v>
      </c>
      <c r="E892">
        <v>8721</v>
      </c>
      <c r="F892">
        <v>7443</v>
      </c>
      <c r="G892">
        <v>9963</v>
      </c>
      <c r="H892">
        <v>6642</v>
      </c>
      <c r="I892">
        <v>7641</v>
      </c>
      <c r="J892">
        <v>7641</v>
      </c>
    </row>
    <row r="893" spans="1:10" x14ac:dyDescent="0.35">
      <c r="C893">
        <v>289</v>
      </c>
      <c r="D893">
        <v>1359</v>
      </c>
      <c r="E893">
        <v>1278</v>
      </c>
      <c r="F893">
        <v>3447</v>
      </c>
      <c r="G893">
        <v>3699</v>
      </c>
      <c r="H893">
        <v>2466</v>
      </c>
      <c r="I893">
        <v>1467</v>
      </c>
      <c r="J893">
        <v>1467</v>
      </c>
    </row>
    <row r="894" spans="1:10" x14ac:dyDescent="0.35">
      <c r="C894">
        <v>9531</v>
      </c>
      <c r="D894">
        <v>8172</v>
      </c>
      <c r="E894">
        <v>7443</v>
      </c>
      <c r="F894">
        <v>3996</v>
      </c>
      <c r="G894">
        <v>6264</v>
      </c>
      <c r="H894">
        <v>4176</v>
      </c>
      <c r="I894">
        <v>6174</v>
      </c>
      <c r="J894">
        <v>6174</v>
      </c>
    </row>
    <row r="895" spans="1:10" x14ac:dyDescent="0.35">
      <c r="A895" t="s">
        <v>0</v>
      </c>
      <c r="B895">
        <v>299</v>
      </c>
      <c r="C895">
        <v>9920</v>
      </c>
      <c r="D895">
        <v>9621</v>
      </c>
      <c r="E895">
        <v>8532</v>
      </c>
      <c r="F895">
        <v>7641</v>
      </c>
    </row>
    <row r="896" spans="1:10" x14ac:dyDescent="0.35">
      <c r="C896">
        <v>299</v>
      </c>
      <c r="D896">
        <v>1269</v>
      </c>
      <c r="E896">
        <v>2358</v>
      </c>
      <c r="F896">
        <v>1467</v>
      </c>
    </row>
    <row r="897" spans="1:9" x14ac:dyDescent="0.35">
      <c r="C897">
        <v>9621</v>
      </c>
      <c r="D897">
        <v>8352</v>
      </c>
      <c r="E897">
        <v>6174</v>
      </c>
      <c r="F897">
        <v>6174</v>
      </c>
    </row>
    <row r="898" spans="1:9" x14ac:dyDescent="0.35">
      <c r="A898" t="s">
        <v>0</v>
      </c>
      <c r="B898">
        <v>300</v>
      </c>
      <c r="C898">
        <v>3000</v>
      </c>
      <c r="D898">
        <v>9972</v>
      </c>
      <c r="E898">
        <v>7731</v>
      </c>
      <c r="F898">
        <v>6543</v>
      </c>
      <c r="G898">
        <v>8730</v>
      </c>
      <c r="H898">
        <v>8532</v>
      </c>
      <c r="I898">
        <v>7641</v>
      </c>
    </row>
    <row r="899" spans="1:9" x14ac:dyDescent="0.35">
      <c r="C899">
        <v>3</v>
      </c>
      <c r="D899">
        <v>2799</v>
      </c>
      <c r="E899">
        <v>1377</v>
      </c>
      <c r="F899">
        <v>3456</v>
      </c>
      <c r="G899">
        <v>378</v>
      </c>
      <c r="H899">
        <v>2358</v>
      </c>
      <c r="I899">
        <v>1467</v>
      </c>
    </row>
    <row r="900" spans="1:9" x14ac:dyDescent="0.35">
      <c r="C900">
        <v>2997</v>
      </c>
      <c r="D900">
        <v>7173</v>
      </c>
      <c r="E900">
        <v>6354</v>
      </c>
      <c r="F900">
        <v>3087</v>
      </c>
      <c r="G900">
        <v>8352</v>
      </c>
      <c r="H900">
        <v>6174</v>
      </c>
      <c r="I900">
        <v>6174</v>
      </c>
    </row>
    <row r="901" spans="1:9" x14ac:dyDescent="0.35">
      <c r="A901" t="s">
        <v>0</v>
      </c>
      <c r="B901">
        <v>301</v>
      </c>
      <c r="C901">
        <v>3100</v>
      </c>
      <c r="D901">
        <v>8730</v>
      </c>
      <c r="E901">
        <v>8532</v>
      </c>
      <c r="F901">
        <v>7641</v>
      </c>
    </row>
    <row r="902" spans="1:9" x14ac:dyDescent="0.35">
      <c r="C902">
        <v>13</v>
      </c>
      <c r="D902">
        <v>378</v>
      </c>
      <c r="E902">
        <v>2358</v>
      </c>
      <c r="F902">
        <v>1467</v>
      </c>
    </row>
    <row r="903" spans="1:9" x14ac:dyDescent="0.35">
      <c r="C903">
        <v>3087</v>
      </c>
      <c r="D903">
        <v>8352</v>
      </c>
      <c r="E903">
        <v>6174</v>
      </c>
      <c r="F903">
        <v>6174</v>
      </c>
    </row>
    <row r="904" spans="1:9" x14ac:dyDescent="0.35">
      <c r="A904" t="s">
        <v>0</v>
      </c>
      <c r="B904">
        <v>302</v>
      </c>
      <c r="C904">
        <v>3200</v>
      </c>
      <c r="D904">
        <v>7731</v>
      </c>
      <c r="E904">
        <v>6543</v>
      </c>
      <c r="F904">
        <v>8730</v>
      </c>
      <c r="G904">
        <v>8532</v>
      </c>
      <c r="H904">
        <v>7641</v>
      </c>
    </row>
    <row r="905" spans="1:9" x14ac:dyDescent="0.35">
      <c r="C905">
        <v>23</v>
      </c>
      <c r="D905">
        <v>1377</v>
      </c>
      <c r="E905">
        <v>3456</v>
      </c>
      <c r="F905">
        <v>378</v>
      </c>
      <c r="G905">
        <v>2358</v>
      </c>
      <c r="H905">
        <v>1467</v>
      </c>
    </row>
    <row r="906" spans="1:9" x14ac:dyDescent="0.35">
      <c r="C906">
        <v>3177</v>
      </c>
      <c r="D906">
        <v>6354</v>
      </c>
      <c r="E906">
        <v>3087</v>
      </c>
      <c r="F906">
        <v>8352</v>
      </c>
      <c r="G906">
        <v>6174</v>
      </c>
      <c r="H906">
        <v>6174</v>
      </c>
    </row>
    <row r="907" spans="1:9" x14ac:dyDescent="0.35">
      <c r="A907" t="s">
        <v>0</v>
      </c>
      <c r="B907">
        <v>303</v>
      </c>
      <c r="C907">
        <v>3300</v>
      </c>
      <c r="D907">
        <v>7632</v>
      </c>
      <c r="E907">
        <v>6552</v>
      </c>
      <c r="F907">
        <v>9963</v>
      </c>
      <c r="G907">
        <v>6642</v>
      </c>
      <c r="H907">
        <v>7641</v>
      </c>
      <c r="I907">
        <v>7641</v>
      </c>
    </row>
    <row r="908" spans="1:9" x14ac:dyDescent="0.35">
      <c r="C908">
        <v>33</v>
      </c>
      <c r="D908">
        <v>2367</v>
      </c>
      <c r="E908">
        <v>2556</v>
      </c>
      <c r="F908">
        <v>3699</v>
      </c>
      <c r="G908">
        <v>2466</v>
      </c>
      <c r="H908">
        <v>1467</v>
      </c>
      <c r="I908">
        <v>1467</v>
      </c>
    </row>
    <row r="909" spans="1:9" x14ac:dyDescent="0.35">
      <c r="C909">
        <v>3267</v>
      </c>
      <c r="D909">
        <v>5265</v>
      </c>
      <c r="E909">
        <v>3996</v>
      </c>
      <c r="F909">
        <v>6264</v>
      </c>
      <c r="G909">
        <v>4176</v>
      </c>
      <c r="H909">
        <v>6174</v>
      </c>
      <c r="I909">
        <v>6174</v>
      </c>
    </row>
    <row r="910" spans="1:9" x14ac:dyDescent="0.35">
      <c r="A910" t="s">
        <v>0</v>
      </c>
      <c r="B910">
        <v>304</v>
      </c>
      <c r="C910">
        <v>4300</v>
      </c>
      <c r="D910">
        <v>6642</v>
      </c>
      <c r="E910">
        <v>7641</v>
      </c>
      <c r="F910">
        <v>7641</v>
      </c>
    </row>
    <row r="911" spans="1:9" x14ac:dyDescent="0.35">
      <c r="C911">
        <v>34</v>
      </c>
      <c r="D911">
        <v>2466</v>
      </c>
      <c r="E911">
        <v>1467</v>
      </c>
      <c r="F911">
        <v>1467</v>
      </c>
    </row>
    <row r="912" spans="1:9" x14ac:dyDescent="0.35">
      <c r="C912">
        <v>4266</v>
      </c>
      <c r="D912">
        <v>4176</v>
      </c>
      <c r="E912">
        <v>6174</v>
      </c>
      <c r="F912">
        <v>6174</v>
      </c>
    </row>
    <row r="913" spans="1:9" x14ac:dyDescent="0.35">
      <c r="A913" t="s">
        <v>0</v>
      </c>
      <c r="B913">
        <v>305</v>
      </c>
      <c r="C913">
        <v>5300</v>
      </c>
      <c r="D913">
        <v>6552</v>
      </c>
      <c r="E913">
        <v>9963</v>
      </c>
      <c r="F913">
        <v>6642</v>
      </c>
      <c r="G913">
        <v>7641</v>
      </c>
      <c r="H913">
        <v>7641</v>
      </c>
    </row>
    <row r="914" spans="1:9" x14ac:dyDescent="0.35">
      <c r="C914">
        <v>35</v>
      </c>
      <c r="D914">
        <v>2556</v>
      </c>
      <c r="E914">
        <v>3699</v>
      </c>
      <c r="F914">
        <v>2466</v>
      </c>
      <c r="G914">
        <v>1467</v>
      </c>
      <c r="H914">
        <v>1467</v>
      </c>
    </row>
    <row r="915" spans="1:9" x14ac:dyDescent="0.35">
      <c r="C915">
        <v>5265</v>
      </c>
      <c r="D915">
        <v>3996</v>
      </c>
      <c r="E915">
        <v>6264</v>
      </c>
      <c r="F915">
        <v>4176</v>
      </c>
      <c r="G915">
        <v>6174</v>
      </c>
      <c r="H915">
        <v>6174</v>
      </c>
    </row>
    <row r="916" spans="1:9" x14ac:dyDescent="0.35">
      <c r="A916" t="s">
        <v>0</v>
      </c>
      <c r="B916">
        <v>306</v>
      </c>
      <c r="C916">
        <v>6300</v>
      </c>
      <c r="D916">
        <v>6642</v>
      </c>
      <c r="E916">
        <v>7641</v>
      </c>
      <c r="F916">
        <v>7641</v>
      </c>
    </row>
    <row r="917" spans="1:9" x14ac:dyDescent="0.35">
      <c r="C917">
        <v>36</v>
      </c>
      <c r="D917">
        <v>2466</v>
      </c>
      <c r="E917">
        <v>1467</v>
      </c>
      <c r="F917">
        <v>1467</v>
      </c>
    </row>
    <row r="918" spans="1:9" x14ac:dyDescent="0.35">
      <c r="C918">
        <v>6264</v>
      </c>
      <c r="D918">
        <v>4176</v>
      </c>
      <c r="E918">
        <v>6174</v>
      </c>
      <c r="F918">
        <v>6174</v>
      </c>
    </row>
    <row r="919" spans="1:9" x14ac:dyDescent="0.35">
      <c r="A919" t="s">
        <v>0</v>
      </c>
      <c r="B919">
        <v>307</v>
      </c>
      <c r="C919">
        <v>7300</v>
      </c>
      <c r="D919">
        <v>7632</v>
      </c>
      <c r="E919">
        <v>6552</v>
      </c>
      <c r="F919">
        <v>9963</v>
      </c>
      <c r="G919">
        <v>6642</v>
      </c>
      <c r="H919">
        <v>7641</v>
      </c>
      <c r="I919">
        <v>7641</v>
      </c>
    </row>
    <row r="920" spans="1:9" x14ac:dyDescent="0.35">
      <c r="C920">
        <v>37</v>
      </c>
      <c r="D920">
        <v>2367</v>
      </c>
      <c r="E920">
        <v>2556</v>
      </c>
      <c r="F920">
        <v>3699</v>
      </c>
      <c r="G920">
        <v>2466</v>
      </c>
      <c r="H920">
        <v>1467</v>
      </c>
      <c r="I920">
        <v>1467</v>
      </c>
    </row>
    <row r="921" spans="1:9" x14ac:dyDescent="0.35">
      <c r="C921">
        <v>7263</v>
      </c>
      <c r="D921">
        <v>5265</v>
      </c>
      <c r="E921">
        <v>3996</v>
      </c>
      <c r="F921">
        <v>6264</v>
      </c>
      <c r="G921">
        <v>4176</v>
      </c>
      <c r="H921">
        <v>6174</v>
      </c>
      <c r="I921">
        <v>6174</v>
      </c>
    </row>
    <row r="922" spans="1:9" x14ac:dyDescent="0.35">
      <c r="A922" t="s">
        <v>0</v>
      </c>
      <c r="B922">
        <v>308</v>
      </c>
      <c r="C922">
        <v>8300</v>
      </c>
      <c r="D922">
        <v>8622</v>
      </c>
      <c r="E922">
        <v>6543</v>
      </c>
      <c r="F922">
        <v>8730</v>
      </c>
      <c r="G922">
        <v>8532</v>
      </c>
      <c r="H922">
        <v>7641</v>
      </c>
    </row>
    <row r="923" spans="1:9" x14ac:dyDescent="0.35">
      <c r="C923">
        <v>38</v>
      </c>
      <c r="D923">
        <v>2268</v>
      </c>
      <c r="E923">
        <v>3456</v>
      </c>
      <c r="F923">
        <v>378</v>
      </c>
      <c r="G923">
        <v>2358</v>
      </c>
      <c r="H923">
        <v>1467</v>
      </c>
    </row>
    <row r="924" spans="1:9" x14ac:dyDescent="0.35">
      <c r="C924">
        <v>8262</v>
      </c>
      <c r="D924">
        <v>6354</v>
      </c>
      <c r="E924">
        <v>3087</v>
      </c>
      <c r="F924">
        <v>8352</v>
      </c>
      <c r="G924">
        <v>6174</v>
      </c>
      <c r="H924">
        <v>6174</v>
      </c>
    </row>
    <row r="925" spans="1:9" x14ac:dyDescent="0.35">
      <c r="A925" t="s">
        <v>0</v>
      </c>
      <c r="B925">
        <v>309</v>
      </c>
      <c r="C925">
        <v>9300</v>
      </c>
      <c r="D925">
        <v>9621</v>
      </c>
      <c r="E925">
        <v>8532</v>
      </c>
      <c r="F925">
        <v>7641</v>
      </c>
    </row>
    <row r="926" spans="1:9" x14ac:dyDescent="0.35">
      <c r="C926">
        <v>39</v>
      </c>
      <c r="D926">
        <v>1269</v>
      </c>
      <c r="E926">
        <v>2358</v>
      </c>
      <c r="F926">
        <v>1467</v>
      </c>
    </row>
    <row r="927" spans="1:9" x14ac:dyDescent="0.35">
      <c r="C927">
        <v>9261</v>
      </c>
      <c r="D927">
        <v>8352</v>
      </c>
      <c r="E927">
        <v>6174</v>
      </c>
      <c r="F927">
        <v>6174</v>
      </c>
    </row>
    <row r="928" spans="1:9" x14ac:dyDescent="0.35">
      <c r="A928" t="s">
        <v>0</v>
      </c>
      <c r="B928">
        <v>310</v>
      </c>
      <c r="C928">
        <v>3100</v>
      </c>
      <c r="D928">
        <v>8730</v>
      </c>
      <c r="E928">
        <v>8532</v>
      </c>
      <c r="F928">
        <v>7641</v>
      </c>
    </row>
    <row r="929" spans="1:10" x14ac:dyDescent="0.35">
      <c r="C929">
        <v>13</v>
      </c>
      <c r="D929">
        <v>378</v>
      </c>
      <c r="E929">
        <v>2358</v>
      </c>
      <c r="F929">
        <v>1467</v>
      </c>
    </row>
    <row r="930" spans="1:10" x14ac:dyDescent="0.35">
      <c r="C930">
        <v>3087</v>
      </c>
      <c r="D930">
        <v>8352</v>
      </c>
      <c r="E930">
        <v>6174</v>
      </c>
      <c r="F930">
        <v>6174</v>
      </c>
    </row>
    <row r="931" spans="1:10" x14ac:dyDescent="0.35">
      <c r="A931" t="s">
        <v>0</v>
      </c>
      <c r="B931">
        <v>311</v>
      </c>
      <c r="C931">
        <v>3110</v>
      </c>
      <c r="D931">
        <v>9972</v>
      </c>
      <c r="E931">
        <v>7731</v>
      </c>
      <c r="F931">
        <v>6543</v>
      </c>
      <c r="G931">
        <v>8730</v>
      </c>
      <c r="H931">
        <v>8532</v>
      </c>
      <c r="I931">
        <v>7641</v>
      </c>
    </row>
    <row r="932" spans="1:10" x14ac:dyDescent="0.35">
      <c r="C932">
        <v>113</v>
      </c>
      <c r="D932">
        <v>2799</v>
      </c>
      <c r="E932">
        <v>1377</v>
      </c>
      <c r="F932">
        <v>3456</v>
      </c>
      <c r="G932">
        <v>378</v>
      </c>
      <c r="H932">
        <v>2358</v>
      </c>
      <c r="I932">
        <v>1467</v>
      </c>
    </row>
    <row r="933" spans="1:10" x14ac:dyDescent="0.35">
      <c r="C933">
        <v>2997</v>
      </c>
      <c r="D933">
        <v>7173</v>
      </c>
      <c r="E933">
        <v>6354</v>
      </c>
      <c r="F933">
        <v>3087</v>
      </c>
      <c r="G933">
        <v>8352</v>
      </c>
      <c r="H933">
        <v>6174</v>
      </c>
      <c r="I933">
        <v>6174</v>
      </c>
    </row>
    <row r="934" spans="1:10" x14ac:dyDescent="0.35">
      <c r="A934" t="s">
        <v>0</v>
      </c>
      <c r="B934">
        <v>312</v>
      </c>
      <c r="C934">
        <v>3210</v>
      </c>
      <c r="D934">
        <v>8730</v>
      </c>
      <c r="E934">
        <v>8532</v>
      </c>
      <c r="F934">
        <v>7641</v>
      </c>
    </row>
    <row r="935" spans="1:10" x14ac:dyDescent="0.35">
      <c r="C935">
        <v>123</v>
      </c>
      <c r="D935">
        <v>378</v>
      </c>
      <c r="E935">
        <v>2358</v>
      </c>
      <c r="F935">
        <v>1467</v>
      </c>
    </row>
    <row r="936" spans="1:10" x14ac:dyDescent="0.35">
      <c r="C936">
        <v>3087</v>
      </c>
      <c r="D936">
        <v>8352</v>
      </c>
      <c r="E936">
        <v>6174</v>
      </c>
      <c r="F936">
        <v>6174</v>
      </c>
    </row>
    <row r="937" spans="1:10" x14ac:dyDescent="0.35">
      <c r="A937" t="s">
        <v>0</v>
      </c>
      <c r="B937">
        <v>313</v>
      </c>
      <c r="C937">
        <v>3310</v>
      </c>
      <c r="D937">
        <v>7731</v>
      </c>
      <c r="E937">
        <v>6543</v>
      </c>
      <c r="F937">
        <v>8730</v>
      </c>
      <c r="G937">
        <v>8532</v>
      </c>
      <c r="H937">
        <v>7641</v>
      </c>
    </row>
    <row r="938" spans="1:10" x14ac:dyDescent="0.35">
      <c r="C938">
        <v>133</v>
      </c>
      <c r="D938">
        <v>1377</v>
      </c>
      <c r="E938">
        <v>3456</v>
      </c>
      <c r="F938">
        <v>378</v>
      </c>
      <c r="G938">
        <v>2358</v>
      </c>
      <c r="H938">
        <v>1467</v>
      </c>
    </row>
    <row r="939" spans="1:10" x14ac:dyDescent="0.35">
      <c r="C939">
        <v>3177</v>
      </c>
      <c r="D939">
        <v>6354</v>
      </c>
      <c r="E939">
        <v>3087</v>
      </c>
      <c r="F939">
        <v>8352</v>
      </c>
      <c r="G939">
        <v>6174</v>
      </c>
      <c r="H939">
        <v>6174</v>
      </c>
    </row>
    <row r="940" spans="1:10" x14ac:dyDescent="0.35">
      <c r="A940" t="s">
        <v>0</v>
      </c>
      <c r="B940">
        <v>314</v>
      </c>
      <c r="C940">
        <v>4310</v>
      </c>
      <c r="D940">
        <v>7641</v>
      </c>
      <c r="E940">
        <v>7641</v>
      </c>
    </row>
    <row r="941" spans="1:10" x14ac:dyDescent="0.35">
      <c r="C941">
        <v>134</v>
      </c>
      <c r="D941">
        <v>1467</v>
      </c>
      <c r="E941">
        <v>1467</v>
      </c>
    </row>
    <row r="942" spans="1:10" x14ac:dyDescent="0.35">
      <c r="C942">
        <v>4176</v>
      </c>
      <c r="D942">
        <v>6174</v>
      </c>
      <c r="E942">
        <v>6174</v>
      </c>
    </row>
    <row r="943" spans="1:10" x14ac:dyDescent="0.35">
      <c r="A943" t="s">
        <v>0</v>
      </c>
      <c r="B943">
        <v>315</v>
      </c>
      <c r="C943">
        <v>5310</v>
      </c>
      <c r="D943">
        <v>7551</v>
      </c>
      <c r="E943">
        <v>9954</v>
      </c>
      <c r="F943">
        <v>5553</v>
      </c>
      <c r="G943">
        <v>9981</v>
      </c>
      <c r="H943">
        <v>8820</v>
      </c>
      <c r="I943">
        <v>8532</v>
      </c>
      <c r="J943">
        <v>7641</v>
      </c>
    </row>
    <row r="944" spans="1:10" x14ac:dyDescent="0.35">
      <c r="C944">
        <v>135</v>
      </c>
      <c r="D944">
        <v>1557</v>
      </c>
      <c r="E944">
        <v>4599</v>
      </c>
      <c r="F944">
        <v>3555</v>
      </c>
      <c r="G944">
        <v>1899</v>
      </c>
      <c r="H944">
        <v>288</v>
      </c>
      <c r="I944">
        <v>2358</v>
      </c>
      <c r="J944">
        <v>1467</v>
      </c>
    </row>
    <row r="945" spans="1:10" x14ac:dyDescent="0.35">
      <c r="C945">
        <v>5175</v>
      </c>
      <c r="D945">
        <v>5994</v>
      </c>
      <c r="E945">
        <v>5355</v>
      </c>
      <c r="F945">
        <v>1998</v>
      </c>
      <c r="G945">
        <v>8082</v>
      </c>
      <c r="H945">
        <v>8532</v>
      </c>
      <c r="I945">
        <v>6174</v>
      </c>
      <c r="J945">
        <v>6174</v>
      </c>
    </row>
    <row r="946" spans="1:10" x14ac:dyDescent="0.35">
      <c r="A946" t="s">
        <v>0</v>
      </c>
      <c r="B946">
        <v>316</v>
      </c>
      <c r="C946">
        <v>6310</v>
      </c>
      <c r="D946">
        <v>7641</v>
      </c>
    </row>
    <row r="947" spans="1:10" x14ac:dyDescent="0.35">
      <c r="C947">
        <v>136</v>
      </c>
      <c r="D947">
        <v>1467</v>
      </c>
    </row>
    <row r="948" spans="1:10" x14ac:dyDescent="0.35">
      <c r="C948">
        <v>6174</v>
      </c>
      <c r="D948">
        <v>6174</v>
      </c>
    </row>
    <row r="949" spans="1:10" x14ac:dyDescent="0.35">
      <c r="A949" t="s">
        <v>0</v>
      </c>
      <c r="B949">
        <v>317</v>
      </c>
      <c r="C949">
        <v>7310</v>
      </c>
      <c r="D949">
        <v>7731</v>
      </c>
      <c r="E949">
        <v>6543</v>
      </c>
      <c r="F949">
        <v>8730</v>
      </c>
      <c r="G949">
        <v>8532</v>
      </c>
      <c r="H949">
        <v>7641</v>
      </c>
    </row>
    <row r="950" spans="1:10" x14ac:dyDescent="0.35">
      <c r="C950">
        <v>137</v>
      </c>
      <c r="D950">
        <v>1377</v>
      </c>
      <c r="E950">
        <v>3456</v>
      </c>
      <c r="F950">
        <v>378</v>
      </c>
      <c r="G950">
        <v>2358</v>
      </c>
      <c r="H950">
        <v>1467</v>
      </c>
    </row>
    <row r="951" spans="1:10" x14ac:dyDescent="0.35">
      <c r="C951">
        <v>7173</v>
      </c>
      <c r="D951">
        <v>6354</v>
      </c>
      <c r="E951">
        <v>3087</v>
      </c>
      <c r="F951">
        <v>8352</v>
      </c>
      <c r="G951">
        <v>6174</v>
      </c>
      <c r="H951">
        <v>6174</v>
      </c>
    </row>
    <row r="952" spans="1:10" x14ac:dyDescent="0.35">
      <c r="A952" t="s">
        <v>0</v>
      </c>
      <c r="B952">
        <v>318</v>
      </c>
      <c r="C952">
        <v>8310</v>
      </c>
      <c r="D952">
        <v>8721</v>
      </c>
      <c r="E952">
        <v>7443</v>
      </c>
      <c r="F952">
        <v>9963</v>
      </c>
      <c r="G952">
        <v>6642</v>
      </c>
      <c r="H952">
        <v>7641</v>
      </c>
      <c r="I952">
        <v>7641</v>
      </c>
    </row>
    <row r="953" spans="1:10" x14ac:dyDescent="0.35">
      <c r="C953">
        <v>138</v>
      </c>
      <c r="D953">
        <v>1278</v>
      </c>
      <c r="E953">
        <v>3447</v>
      </c>
      <c r="F953">
        <v>3699</v>
      </c>
      <c r="G953">
        <v>2466</v>
      </c>
      <c r="H953">
        <v>1467</v>
      </c>
      <c r="I953">
        <v>1467</v>
      </c>
    </row>
    <row r="954" spans="1:10" x14ac:dyDescent="0.35">
      <c r="C954">
        <v>8172</v>
      </c>
      <c r="D954">
        <v>7443</v>
      </c>
      <c r="E954">
        <v>3996</v>
      </c>
      <c r="F954">
        <v>6264</v>
      </c>
      <c r="G954">
        <v>4176</v>
      </c>
      <c r="H954">
        <v>6174</v>
      </c>
      <c r="I954">
        <v>6174</v>
      </c>
    </row>
    <row r="955" spans="1:10" x14ac:dyDescent="0.35">
      <c r="A955" t="s">
        <v>0</v>
      </c>
      <c r="B955">
        <v>319</v>
      </c>
      <c r="C955">
        <v>9310</v>
      </c>
      <c r="D955">
        <v>9711</v>
      </c>
      <c r="E955">
        <v>8532</v>
      </c>
      <c r="F955">
        <v>7641</v>
      </c>
    </row>
    <row r="956" spans="1:10" x14ac:dyDescent="0.35">
      <c r="C956">
        <v>139</v>
      </c>
      <c r="D956">
        <v>1179</v>
      </c>
      <c r="E956">
        <v>2358</v>
      </c>
      <c r="F956">
        <v>1467</v>
      </c>
    </row>
    <row r="957" spans="1:10" x14ac:dyDescent="0.35">
      <c r="C957">
        <v>9171</v>
      </c>
      <c r="D957">
        <v>8532</v>
      </c>
      <c r="E957">
        <v>6174</v>
      </c>
      <c r="F957">
        <v>6174</v>
      </c>
    </row>
    <row r="958" spans="1:10" x14ac:dyDescent="0.35">
      <c r="A958" t="s">
        <v>0</v>
      </c>
      <c r="B958">
        <v>320</v>
      </c>
      <c r="C958">
        <v>3200</v>
      </c>
      <c r="D958">
        <v>7731</v>
      </c>
      <c r="E958">
        <v>6543</v>
      </c>
      <c r="F958">
        <v>8730</v>
      </c>
      <c r="G958">
        <v>8532</v>
      </c>
      <c r="H958">
        <v>7641</v>
      </c>
    </row>
    <row r="959" spans="1:10" x14ac:dyDescent="0.35">
      <c r="C959">
        <v>23</v>
      </c>
      <c r="D959">
        <v>1377</v>
      </c>
      <c r="E959">
        <v>3456</v>
      </c>
      <c r="F959">
        <v>378</v>
      </c>
      <c r="G959">
        <v>2358</v>
      </c>
      <c r="H959">
        <v>1467</v>
      </c>
    </row>
    <row r="960" spans="1:10" x14ac:dyDescent="0.35">
      <c r="C960">
        <v>3177</v>
      </c>
      <c r="D960">
        <v>6354</v>
      </c>
      <c r="E960">
        <v>3087</v>
      </c>
      <c r="F960">
        <v>8352</v>
      </c>
      <c r="G960">
        <v>6174</v>
      </c>
      <c r="H960">
        <v>6174</v>
      </c>
    </row>
    <row r="961" spans="1:10" x14ac:dyDescent="0.35">
      <c r="A961" t="s">
        <v>0</v>
      </c>
      <c r="B961">
        <v>321</v>
      </c>
      <c r="C961">
        <v>3210</v>
      </c>
      <c r="D961">
        <v>8730</v>
      </c>
      <c r="E961">
        <v>8532</v>
      </c>
      <c r="F961">
        <v>7641</v>
      </c>
    </row>
    <row r="962" spans="1:10" x14ac:dyDescent="0.35">
      <c r="C962">
        <v>123</v>
      </c>
      <c r="D962">
        <v>378</v>
      </c>
      <c r="E962">
        <v>2358</v>
      </c>
      <c r="F962">
        <v>1467</v>
      </c>
    </row>
    <row r="963" spans="1:10" x14ac:dyDescent="0.35">
      <c r="C963">
        <v>3087</v>
      </c>
      <c r="D963">
        <v>8352</v>
      </c>
      <c r="E963">
        <v>6174</v>
      </c>
      <c r="F963">
        <v>6174</v>
      </c>
    </row>
    <row r="964" spans="1:10" x14ac:dyDescent="0.35">
      <c r="A964" t="s">
        <v>0</v>
      </c>
      <c r="B964">
        <v>322</v>
      </c>
      <c r="C964">
        <v>3220</v>
      </c>
      <c r="D964">
        <v>9972</v>
      </c>
      <c r="E964">
        <v>7731</v>
      </c>
      <c r="F964">
        <v>6543</v>
      </c>
      <c r="G964">
        <v>8730</v>
      </c>
      <c r="H964">
        <v>8532</v>
      </c>
      <c r="I964">
        <v>7641</v>
      </c>
    </row>
    <row r="965" spans="1:10" x14ac:dyDescent="0.35">
      <c r="C965">
        <v>223</v>
      </c>
      <c r="D965">
        <v>2799</v>
      </c>
      <c r="E965">
        <v>1377</v>
      </c>
      <c r="F965">
        <v>3456</v>
      </c>
      <c r="G965">
        <v>378</v>
      </c>
      <c r="H965">
        <v>2358</v>
      </c>
      <c r="I965">
        <v>1467</v>
      </c>
    </row>
    <row r="966" spans="1:10" x14ac:dyDescent="0.35">
      <c r="C966">
        <v>2997</v>
      </c>
      <c r="D966">
        <v>7173</v>
      </c>
      <c r="E966">
        <v>6354</v>
      </c>
      <c r="F966">
        <v>3087</v>
      </c>
      <c r="G966">
        <v>8352</v>
      </c>
      <c r="H966">
        <v>6174</v>
      </c>
      <c r="I966">
        <v>6174</v>
      </c>
    </row>
    <row r="967" spans="1:10" x14ac:dyDescent="0.35">
      <c r="A967" t="s">
        <v>0</v>
      </c>
      <c r="B967">
        <v>323</v>
      </c>
      <c r="C967">
        <v>3320</v>
      </c>
      <c r="D967">
        <v>8730</v>
      </c>
      <c r="E967">
        <v>8532</v>
      </c>
      <c r="F967">
        <v>7641</v>
      </c>
    </row>
    <row r="968" spans="1:10" x14ac:dyDescent="0.35">
      <c r="C968">
        <v>233</v>
      </c>
      <c r="D968">
        <v>378</v>
      </c>
      <c r="E968">
        <v>2358</v>
      </c>
      <c r="F968">
        <v>1467</v>
      </c>
    </row>
    <row r="969" spans="1:10" x14ac:dyDescent="0.35">
      <c r="C969">
        <v>3087</v>
      </c>
      <c r="D969">
        <v>8352</v>
      </c>
      <c r="E969">
        <v>6174</v>
      </c>
      <c r="F969">
        <v>6174</v>
      </c>
    </row>
    <row r="970" spans="1:10" x14ac:dyDescent="0.35">
      <c r="A970" t="s">
        <v>0</v>
      </c>
      <c r="B970">
        <v>324</v>
      </c>
      <c r="C970">
        <v>4320</v>
      </c>
      <c r="D970">
        <v>8640</v>
      </c>
      <c r="E970">
        <v>8721</v>
      </c>
      <c r="F970">
        <v>7443</v>
      </c>
      <c r="G970">
        <v>9963</v>
      </c>
      <c r="H970">
        <v>6642</v>
      </c>
      <c r="I970">
        <v>7641</v>
      </c>
      <c r="J970">
        <v>7641</v>
      </c>
    </row>
    <row r="971" spans="1:10" x14ac:dyDescent="0.35">
      <c r="C971">
        <v>234</v>
      </c>
      <c r="D971">
        <v>468</v>
      </c>
      <c r="E971">
        <v>1278</v>
      </c>
      <c r="F971">
        <v>3447</v>
      </c>
      <c r="G971">
        <v>3699</v>
      </c>
      <c r="H971">
        <v>2466</v>
      </c>
      <c r="I971">
        <v>1467</v>
      </c>
      <c r="J971">
        <v>1467</v>
      </c>
    </row>
    <row r="972" spans="1:10" x14ac:dyDescent="0.35">
      <c r="C972">
        <v>4086</v>
      </c>
      <c r="D972">
        <v>8172</v>
      </c>
      <c r="E972">
        <v>7443</v>
      </c>
      <c r="F972">
        <v>3996</v>
      </c>
      <c r="G972">
        <v>6264</v>
      </c>
      <c r="H972">
        <v>4176</v>
      </c>
      <c r="I972">
        <v>6174</v>
      </c>
      <c r="J972">
        <v>6174</v>
      </c>
    </row>
    <row r="973" spans="1:10" x14ac:dyDescent="0.35">
      <c r="A973" t="s">
        <v>0</v>
      </c>
      <c r="B973">
        <v>325</v>
      </c>
      <c r="C973">
        <v>5320</v>
      </c>
      <c r="D973">
        <v>8550</v>
      </c>
      <c r="E973">
        <v>9972</v>
      </c>
      <c r="F973">
        <v>7731</v>
      </c>
      <c r="G973">
        <v>6543</v>
      </c>
      <c r="H973">
        <v>8730</v>
      </c>
      <c r="I973">
        <v>8532</v>
      </c>
      <c r="J973">
        <v>7641</v>
      </c>
    </row>
    <row r="974" spans="1:10" x14ac:dyDescent="0.35">
      <c r="C974">
        <v>235</v>
      </c>
      <c r="D974">
        <v>558</v>
      </c>
      <c r="E974">
        <v>2799</v>
      </c>
      <c r="F974">
        <v>1377</v>
      </c>
      <c r="G974">
        <v>3456</v>
      </c>
      <c r="H974">
        <v>378</v>
      </c>
      <c r="I974">
        <v>2358</v>
      </c>
      <c r="J974">
        <v>1467</v>
      </c>
    </row>
    <row r="975" spans="1:10" x14ac:dyDescent="0.35">
      <c r="C975">
        <v>5085</v>
      </c>
      <c r="D975">
        <v>7992</v>
      </c>
      <c r="E975">
        <v>7173</v>
      </c>
      <c r="F975">
        <v>6354</v>
      </c>
      <c r="G975">
        <v>3087</v>
      </c>
      <c r="H975">
        <v>8352</v>
      </c>
      <c r="I975">
        <v>6174</v>
      </c>
      <c r="J975">
        <v>6174</v>
      </c>
    </row>
    <row r="976" spans="1:10" x14ac:dyDescent="0.35">
      <c r="A976" t="s">
        <v>0</v>
      </c>
      <c r="B976">
        <v>326</v>
      </c>
      <c r="C976">
        <v>6320</v>
      </c>
      <c r="D976">
        <v>8640</v>
      </c>
      <c r="E976">
        <v>8721</v>
      </c>
      <c r="F976">
        <v>7443</v>
      </c>
      <c r="G976">
        <v>9963</v>
      </c>
      <c r="H976">
        <v>6642</v>
      </c>
      <c r="I976">
        <v>7641</v>
      </c>
      <c r="J976">
        <v>7641</v>
      </c>
    </row>
    <row r="977" spans="1:10" x14ac:dyDescent="0.35">
      <c r="C977">
        <v>236</v>
      </c>
      <c r="D977">
        <v>468</v>
      </c>
      <c r="E977">
        <v>1278</v>
      </c>
      <c r="F977">
        <v>3447</v>
      </c>
      <c r="G977">
        <v>3699</v>
      </c>
      <c r="H977">
        <v>2466</v>
      </c>
      <c r="I977">
        <v>1467</v>
      </c>
      <c r="J977">
        <v>1467</v>
      </c>
    </row>
    <row r="978" spans="1:10" x14ac:dyDescent="0.35">
      <c r="C978">
        <v>6084</v>
      </c>
      <c r="D978">
        <v>8172</v>
      </c>
      <c r="E978">
        <v>7443</v>
      </c>
      <c r="F978">
        <v>3996</v>
      </c>
      <c r="G978">
        <v>6264</v>
      </c>
      <c r="H978">
        <v>4176</v>
      </c>
      <c r="I978">
        <v>6174</v>
      </c>
      <c r="J978">
        <v>6174</v>
      </c>
    </row>
    <row r="979" spans="1:10" x14ac:dyDescent="0.35">
      <c r="A979" t="s">
        <v>0</v>
      </c>
      <c r="B979">
        <v>327</v>
      </c>
      <c r="C979">
        <v>7320</v>
      </c>
      <c r="D979">
        <v>8730</v>
      </c>
      <c r="E979">
        <v>8532</v>
      </c>
      <c r="F979">
        <v>7641</v>
      </c>
    </row>
    <row r="980" spans="1:10" x14ac:dyDescent="0.35">
      <c r="C980">
        <v>237</v>
      </c>
      <c r="D980">
        <v>378</v>
      </c>
      <c r="E980">
        <v>2358</v>
      </c>
      <c r="F980">
        <v>1467</v>
      </c>
    </row>
    <row r="981" spans="1:10" x14ac:dyDescent="0.35">
      <c r="C981">
        <v>7083</v>
      </c>
      <c r="D981">
        <v>8352</v>
      </c>
      <c r="E981">
        <v>6174</v>
      </c>
      <c r="F981">
        <v>6174</v>
      </c>
    </row>
    <row r="982" spans="1:10" x14ac:dyDescent="0.35">
      <c r="A982" t="s">
        <v>0</v>
      </c>
      <c r="B982">
        <v>328</v>
      </c>
      <c r="C982">
        <v>8320</v>
      </c>
      <c r="D982">
        <v>8820</v>
      </c>
      <c r="E982">
        <v>8532</v>
      </c>
      <c r="F982">
        <v>7641</v>
      </c>
    </row>
    <row r="983" spans="1:10" x14ac:dyDescent="0.35">
      <c r="C983">
        <v>238</v>
      </c>
      <c r="D983">
        <v>288</v>
      </c>
      <c r="E983">
        <v>2358</v>
      </c>
      <c r="F983">
        <v>1467</v>
      </c>
    </row>
    <row r="984" spans="1:10" x14ac:dyDescent="0.35">
      <c r="C984">
        <v>8082</v>
      </c>
      <c r="D984">
        <v>8532</v>
      </c>
      <c r="E984">
        <v>6174</v>
      </c>
      <c r="F984">
        <v>6174</v>
      </c>
    </row>
    <row r="985" spans="1:10" x14ac:dyDescent="0.35">
      <c r="A985" t="s">
        <v>0</v>
      </c>
      <c r="B985">
        <v>329</v>
      </c>
      <c r="C985">
        <v>9320</v>
      </c>
      <c r="D985">
        <v>9810</v>
      </c>
      <c r="E985">
        <v>9621</v>
      </c>
      <c r="F985">
        <v>8532</v>
      </c>
      <c r="G985">
        <v>7641</v>
      </c>
    </row>
    <row r="986" spans="1:10" x14ac:dyDescent="0.35">
      <c r="C986">
        <v>239</v>
      </c>
      <c r="D986">
        <v>189</v>
      </c>
      <c r="E986">
        <v>1269</v>
      </c>
      <c r="F986">
        <v>2358</v>
      </c>
      <c r="G986">
        <v>1467</v>
      </c>
    </row>
    <row r="987" spans="1:10" x14ac:dyDescent="0.35">
      <c r="C987">
        <v>9081</v>
      </c>
      <c r="D987">
        <v>9621</v>
      </c>
      <c r="E987">
        <v>8352</v>
      </c>
      <c r="F987">
        <v>6174</v>
      </c>
      <c r="G987">
        <v>6174</v>
      </c>
    </row>
    <row r="988" spans="1:10" x14ac:dyDescent="0.35">
      <c r="A988" t="s">
        <v>0</v>
      </c>
      <c r="B988">
        <v>330</v>
      </c>
      <c r="C988">
        <v>3300</v>
      </c>
      <c r="D988">
        <v>7632</v>
      </c>
      <c r="E988">
        <v>6552</v>
      </c>
      <c r="F988">
        <v>9963</v>
      </c>
      <c r="G988">
        <v>6642</v>
      </c>
      <c r="H988">
        <v>7641</v>
      </c>
      <c r="I988">
        <v>7641</v>
      </c>
    </row>
    <row r="989" spans="1:10" x14ac:dyDescent="0.35">
      <c r="C989">
        <v>33</v>
      </c>
      <c r="D989">
        <v>2367</v>
      </c>
      <c r="E989">
        <v>2556</v>
      </c>
      <c r="F989">
        <v>3699</v>
      </c>
      <c r="G989">
        <v>2466</v>
      </c>
      <c r="H989">
        <v>1467</v>
      </c>
      <c r="I989">
        <v>1467</v>
      </c>
    </row>
    <row r="990" spans="1:10" x14ac:dyDescent="0.35">
      <c r="C990">
        <v>3267</v>
      </c>
      <c r="D990">
        <v>5265</v>
      </c>
      <c r="E990">
        <v>3996</v>
      </c>
      <c r="F990">
        <v>6264</v>
      </c>
      <c r="G990">
        <v>4176</v>
      </c>
      <c r="H990">
        <v>6174</v>
      </c>
      <c r="I990">
        <v>6174</v>
      </c>
    </row>
    <row r="991" spans="1:10" x14ac:dyDescent="0.35">
      <c r="A991" t="s">
        <v>0</v>
      </c>
      <c r="B991">
        <v>331</v>
      </c>
      <c r="C991">
        <v>3310</v>
      </c>
      <c r="D991">
        <v>7731</v>
      </c>
      <c r="E991">
        <v>6543</v>
      </c>
      <c r="F991">
        <v>8730</v>
      </c>
      <c r="G991">
        <v>8532</v>
      </c>
      <c r="H991">
        <v>7641</v>
      </c>
    </row>
    <row r="992" spans="1:10" x14ac:dyDescent="0.35">
      <c r="C992">
        <v>133</v>
      </c>
      <c r="D992">
        <v>1377</v>
      </c>
      <c r="E992">
        <v>3456</v>
      </c>
      <c r="F992">
        <v>378</v>
      </c>
      <c r="G992">
        <v>2358</v>
      </c>
      <c r="H992">
        <v>1467</v>
      </c>
    </row>
    <row r="993" spans="1:9" x14ac:dyDescent="0.35">
      <c r="C993">
        <v>3177</v>
      </c>
      <c r="D993">
        <v>6354</v>
      </c>
      <c r="E993">
        <v>3087</v>
      </c>
      <c r="F993">
        <v>8352</v>
      </c>
      <c r="G993">
        <v>6174</v>
      </c>
      <c r="H993">
        <v>6174</v>
      </c>
    </row>
    <row r="994" spans="1:9" x14ac:dyDescent="0.35">
      <c r="A994" t="s">
        <v>0</v>
      </c>
      <c r="B994">
        <v>332</v>
      </c>
      <c r="C994">
        <v>3320</v>
      </c>
      <c r="D994">
        <v>8730</v>
      </c>
      <c r="E994">
        <v>8532</v>
      </c>
      <c r="F994">
        <v>7641</v>
      </c>
    </row>
    <row r="995" spans="1:9" x14ac:dyDescent="0.35">
      <c r="C995">
        <v>233</v>
      </c>
      <c r="D995">
        <v>378</v>
      </c>
      <c r="E995">
        <v>2358</v>
      </c>
      <c r="F995">
        <v>1467</v>
      </c>
    </row>
    <row r="996" spans="1:9" x14ac:dyDescent="0.35">
      <c r="C996">
        <v>3087</v>
      </c>
      <c r="D996">
        <v>8352</v>
      </c>
      <c r="E996">
        <v>6174</v>
      </c>
      <c r="F996">
        <v>6174</v>
      </c>
    </row>
    <row r="997" spans="1:9" x14ac:dyDescent="0.35">
      <c r="A997" t="s">
        <v>0</v>
      </c>
      <c r="B997">
        <v>333</v>
      </c>
      <c r="C997">
        <v>3330</v>
      </c>
      <c r="D997">
        <v>9972</v>
      </c>
      <c r="E997">
        <v>7731</v>
      </c>
      <c r="F997">
        <v>6543</v>
      </c>
      <c r="G997">
        <v>8730</v>
      </c>
      <c r="H997">
        <v>8532</v>
      </c>
      <c r="I997">
        <v>7641</v>
      </c>
    </row>
    <row r="998" spans="1:9" x14ac:dyDescent="0.35">
      <c r="C998">
        <v>333</v>
      </c>
      <c r="D998">
        <v>2799</v>
      </c>
      <c r="E998">
        <v>1377</v>
      </c>
      <c r="F998">
        <v>3456</v>
      </c>
      <c r="G998">
        <v>378</v>
      </c>
      <c r="H998">
        <v>2358</v>
      </c>
      <c r="I998">
        <v>1467</v>
      </c>
    </row>
    <row r="999" spans="1:9" x14ac:dyDescent="0.35">
      <c r="C999">
        <v>2997</v>
      </c>
      <c r="D999">
        <v>7173</v>
      </c>
      <c r="E999">
        <v>6354</v>
      </c>
      <c r="F999">
        <v>3087</v>
      </c>
      <c r="G999">
        <v>8352</v>
      </c>
      <c r="H999">
        <v>6174</v>
      </c>
      <c r="I999">
        <v>6174</v>
      </c>
    </row>
    <row r="1000" spans="1:9" x14ac:dyDescent="0.35">
      <c r="A1000" t="s">
        <v>0</v>
      </c>
      <c r="B1000">
        <v>334</v>
      </c>
      <c r="C1000">
        <v>4330</v>
      </c>
      <c r="D1000">
        <v>9963</v>
      </c>
      <c r="E1000">
        <v>6642</v>
      </c>
      <c r="F1000">
        <v>7641</v>
      </c>
      <c r="G1000">
        <v>7641</v>
      </c>
    </row>
    <row r="1001" spans="1:9" x14ac:dyDescent="0.35">
      <c r="C1001">
        <v>334</v>
      </c>
      <c r="D1001">
        <v>3699</v>
      </c>
      <c r="E1001">
        <v>2466</v>
      </c>
      <c r="F1001">
        <v>1467</v>
      </c>
      <c r="G1001">
        <v>1467</v>
      </c>
    </row>
    <row r="1002" spans="1:9" x14ac:dyDescent="0.35">
      <c r="C1002">
        <v>3996</v>
      </c>
      <c r="D1002">
        <v>6264</v>
      </c>
      <c r="E1002">
        <v>4176</v>
      </c>
      <c r="F1002">
        <v>6174</v>
      </c>
      <c r="G1002">
        <v>6174</v>
      </c>
    </row>
    <row r="1003" spans="1:9" x14ac:dyDescent="0.35">
      <c r="A1003" t="s">
        <v>0</v>
      </c>
      <c r="B1003">
        <v>335</v>
      </c>
      <c r="C1003">
        <v>5330</v>
      </c>
      <c r="D1003">
        <v>9954</v>
      </c>
      <c r="E1003">
        <v>5553</v>
      </c>
      <c r="F1003">
        <v>9981</v>
      </c>
      <c r="G1003">
        <v>8820</v>
      </c>
      <c r="H1003">
        <v>8532</v>
      </c>
      <c r="I1003">
        <v>7641</v>
      </c>
    </row>
    <row r="1004" spans="1:9" x14ac:dyDescent="0.35">
      <c r="C1004">
        <v>335</v>
      </c>
      <c r="D1004">
        <v>4599</v>
      </c>
      <c r="E1004">
        <v>3555</v>
      </c>
      <c r="F1004">
        <v>1899</v>
      </c>
      <c r="G1004">
        <v>288</v>
      </c>
      <c r="H1004">
        <v>2358</v>
      </c>
      <c r="I1004">
        <v>1467</v>
      </c>
    </row>
    <row r="1005" spans="1:9" x14ac:dyDescent="0.35">
      <c r="C1005">
        <v>4995</v>
      </c>
      <c r="D1005">
        <v>5355</v>
      </c>
      <c r="E1005">
        <v>1998</v>
      </c>
      <c r="F1005">
        <v>8082</v>
      </c>
      <c r="G1005">
        <v>8532</v>
      </c>
      <c r="H1005">
        <v>6174</v>
      </c>
      <c r="I1005">
        <v>6174</v>
      </c>
    </row>
    <row r="1006" spans="1:9" x14ac:dyDescent="0.35">
      <c r="A1006" t="s">
        <v>0</v>
      </c>
      <c r="B1006">
        <v>336</v>
      </c>
      <c r="C1006">
        <v>6330</v>
      </c>
      <c r="D1006">
        <v>9954</v>
      </c>
      <c r="E1006">
        <v>5553</v>
      </c>
      <c r="F1006">
        <v>9981</v>
      </c>
      <c r="G1006">
        <v>8820</v>
      </c>
      <c r="H1006">
        <v>8532</v>
      </c>
      <c r="I1006">
        <v>7641</v>
      </c>
    </row>
    <row r="1007" spans="1:9" x14ac:dyDescent="0.35">
      <c r="C1007">
        <v>336</v>
      </c>
      <c r="D1007">
        <v>4599</v>
      </c>
      <c r="E1007">
        <v>3555</v>
      </c>
      <c r="F1007">
        <v>1899</v>
      </c>
      <c r="G1007">
        <v>288</v>
      </c>
      <c r="H1007">
        <v>2358</v>
      </c>
      <c r="I1007">
        <v>1467</v>
      </c>
    </row>
    <row r="1008" spans="1:9" x14ac:dyDescent="0.35">
      <c r="C1008">
        <v>5994</v>
      </c>
      <c r="D1008">
        <v>5355</v>
      </c>
      <c r="E1008">
        <v>1998</v>
      </c>
      <c r="F1008">
        <v>8082</v>
      </c>
      <c r="G1008">
        <v>8532</v>
      </c>
      <c r="H1008">
        <v>6174</v>
      </c>
      <c r="I1008">
        <v>6174</v>
      </c>
    </row>
    <row r="1009" spans="1:10" x14ac:dyDescent="0.35">
      <c r="A1009" t="s">
        <v>0</v>
      </c>
      <c r="B1009">
        <v>337</v>
      </c>
      <c r="C1009">
        <v>7330</v>
      </c>
      <c r="D1009">
        <v>9963</v>
      </c>
      <c r="E1009">
        <v>6642</v>
      </c>
      <c r="F1009">
        <v>7641</v>
      </c>
      <c r="G1009">
        <v>7641</v>
      </c>
    </row>
    <row r="1010" spans="1:10" x14ac:dyDescent="0.35">
      <c r="C1010">
        <v>337</v>
      </c>
      <c r="D1010">
        <v>3699</v>
      </c>
      <c r="E1010">
        <v>2466</v>
      </c>
      <c r="F1010">
        <v>1467</v>
      </c>
      <c r="G1010">
        <v>1467</v>
      </c>
    </row>
    <row r="1011" spans="1:10" x14ac:dyDescent="0.35">
      <c r="C1011">
        <v>6993</v>
      </c>
      <c r="D1011">
        <v>6264</v>
      </c>
      <c r="E1011">
        <v>4176</v>
      </c>
      <c r="F1011">
        <v>6174</v>
      </c>
      <c r="G1011">
        <v>6174</v>
      </c>
    </row>
    <row r="1012" spans="1:10" x14ac:dyDescent="0.35">
      <c r="A1012" t="s">
        <v>0</v>
      </c>
      <c r="B1012">
        <v>338</v>
      </c>
      <c r="C1012">
        <v>8330</v>
      </c>
      <c r="D1012">
        <v>9972</v>
      </c>
      <c r="E1012">
        <v>7731</v>
      </c>
      <c r="F1012">
        <v>6543</v>
      </c>
      <c r="G1012">
        <v>8730</v>
      </c>
      <c r="H1012">
        <v>8532</v>
      </c>
      <c r="I1012">
        <v>7641</v>
      </c>
    </row>
    <row r="1013" spans="1:10" x14ac:dyDescent="0.35">
      <c r="C1013">
        <v>338</v>
      </c>
      <c r="D1013">
        <v>2799</v>
      </c>
      <c r="E1013">
        <v>1377</v>
      </c>
      <c r="F1013">
        <v>3456</v>
      </c>
      <c r="G1013">
        <v>378</v>
      </c>
      <c r="H1013">
        <v>2358</v>
      </c>
      <c r="I1013">
        <v>1467</v>
      </c>
    </row>
    <row r="1014" spans="1:10" x14ac:dyDescent="0.35">
      <c r="C1014">
        <v>7992</v>
      </c>
      <c r="D1014">
        <v>7173</v>
      </c>
      <c r="E1014">
        <v>6354</v>
      </c>
      <c r="F1014">
        <v>3087</v>
      </c>
      <c r="G1014">
        <v>8352</v>
      </c>
      <c r="H1014">
        <v>6174</v>
      </c>
      <c r="I1014">
        <v>6174</v>
      </c>
    </row>
    <row r="1015" spans="1:10" x14ac:dyDescent="0.35">
      <c r="A1015" t="s">
        <v>0</v>
      </c>
      <c r="B1015">
        <v>339</v>
      </c>
      <c r="C1015">
        <v>9330</v>
      </c>
      <c r="D1015">
        <v>9981</v>
      </c>
      <c r="E1015">
        <v>8820</v>
      </c>
      <c r="F1015">
        <v>8532</v>
      </c>
      <c r="G1015">
        <v>7641</v>
      </c>
    </row>
    <row r="1016" spans="1:10" x14ac:dyDescent="0.35">
      <c r="C1016">
        <v>339</v>
      </c>
      <c r="D1016">
        <v>1899</v>
      </c>
      <c r="E1016">
        <v>288</v>
      </c>
      <c r="F1016">
        <v>2358</v>
      </c>
      <c r="G1016">
        <v>1467</v>
      </c>
    </row>
    <row r="1017" spans="1:10" x14ac:dyDescent="0.35">
      <c r="C1017">
        <v>8991</v>
      </c>
      <c r="D1017">
        <v>8082</v>
      </c>
      <c r="E1017">
        <v>8532</v>
      </c>
      <c r="F1017">
        <v>6174</v>
      </c>
      <c r="G1017">
        <v>6174</v>
      </c>
    </row>
    <row r="1018" spans="1:10" x14ac:dyDescent="0.35">
      <c r="A1018" t="s">
        <v>0</v>
      </c>
      <c r="B1018">
        <v>340</v>
      </c>
      <c r="C1018">
        <v>4300</v>
      </c>
      <c r="D1018">
        <v>6642</v>
      </c>
      <c r="E1018">
        <v>7641</v>
      </c>
      <c r="F1018">
        <v>7641</v>
      </c>
    </row>
    <row r="1019" spans="1:10" x14ac:dyDescent="0.35">
      <c r="C1019">
        <v>34</v>
      </c>
      <c r="D1019">
        <v>2466</v>
      </c>
      <c r="E1019">
        <v>1467</v>
      </c>
      <c r="F1019">
        <v>1467</v>
      </c>
    </row>
    <row r="1020" spans="1:10" x14ac:dyDescent="0.35">
      <c r="C1020">
        <v>4266</v>
      </c>
      <c r="D1020">
        <v>4176</v>
      </c>
      <c r="E1020">
        <v>6174</v>
      </c>
      <c r="F1020">
        <v>6174</v>
      </c>
    </row>
    <row r="1021" spans="1:10" x14ac:dyDescent="0.35">
      <c r="A1021" t="s">
        <v>0</v>
      </c>
      <c r="B1021">
        <v>341</v>
      </c>
      <c r="C1021">
        <v>4310</v>
      </c>
      <c r="D1021">
        <v>7641</v>
      </c>
      <c r="E1021">
        <v>7641</v>
      </c>
    </row>
    <row r="1022" spans="1:10" x14ac:dyDescent="0.35">
      <c r="C1022">
        <v>134</v>
      </c>
      <c r="D1022">
        <v>1467</v>
      </c>
      <c r="E1022">
        <v>1467</v>
      </c>
    </row>
    <row r="1023" spans="1:10" x14ac:dyDescent="0.35">
      <c r="C1023">
        <v>4176</v>
      </c>
      <c r="D1023">
        <v>6174</v>
      </c>
      <c r="E1023">
        <v>6174</v>
      </c>
    </row>
    <row r="1024" spans="1:10" x14ac:dyDescent="0.35">
      <c r="A1024" t="s">
        <v>0</v>
      </c>
      <c r="B1024">
        <v>342</v>
      </c>
      <c r="C1024">
        <v>4320</v>
      </c>
      <c r="D1024">
        <v>8640</v>
      </c>
      <c r="E1024">
        <v>8721</v>
      </c>
      <c r="F1024">
        <v>7443</v>
      </c>
      <c r="G1024">
        <v>9963</v>
      </c>
      <c r="H1024">
        <v>6642</v>
      </c>
      <c r="I1024">
        <v>7641</v>
      </c>
      <c r="J1024">
        <v>7641</v>
      </c>
    </row>
    <row r="1025" spans="1:10" x14ac:dyDescent="0.35">
      <c r="C1025">
        <v>234</v>
      </c>
      <c r="D1025">
        <v>468</v>
      </c>
      <c r="E1025">
        <v>1278</v>
      </c>
      <c r="F1025">
        <v>3447</v>
      </c>
      <c r="G1025">
        <v>3699</v>
      </c>
      <c r="H1025">
        <v>2466</v>
      </c>
      <c r="I1025">
        <v>1467</v>
      </c>
      <c r="J1025">
        <v>1467</v>
      </c>
    </row>
    <row r="1026" spans="1:10" x14ac:dyDescent="0.35">
      <c r="C1026">
        <v>4086</v>
      </c>
      <c r="D1026">
        <v>8172</v>
      </c>
      <c r="E1026">
        <v>7443</v>
      </c>
      <c r="F1026">
        <v>3996</v>
      </c>
      <c r="G1026">
        <v>6264</v>
      </c>
      <c r="H1026">
        <v>4176</v>
      </c>
      <c r="I1026">
        <v>6174</v>
      </c>
      <c r="J1026">
        <v>6174</v>
      </c>
    </row>
    <row r="1027" spans="1:10" x14ac:dyDescent="0.35">
      <c r="A1027" t="s">
        <v>0</v>
      </c>
      <c r="B1027">
        <v>343</v>
      </c>
      <c r="C1027">
        <v>4330</v>
      </c>
      <c r="D1027">
        <v>9963</v>
      </c>
      <c r="E1027">
        <v>6642</v>
      </c>
      <c r="F1027">
        <v>7641</v>
      </c>
      <c r="G1027">
        <v>7641</v>
      </c>
    </row>
    <row r="1028" spans="1:10" x14ac:dyDescent="0.35">
      <c r="C1028">
        <v>334</v>
      </c>
      <c r="D1028">
        <v>3699</v>
      </c>
      <c r="E1028">
        <v>2466</v>
      </c>
      <c r="F1028">
        <v>1467</v>
      </c>
      <c r="G1028">
        <v>1467</v>
      </c>
    </row>
    <row r="1029" spans="1:10" x14ac:dyDescent="0.35">
      <c r="C1029">
        <v>3996</v>
      </c>
      <c r="D1029">
        <v>6264</v>
      </c>
      <c r="E1029">
        <v>4176</v>
      </c>
      <c r="F1029">
        <v>6174</v>
      </c>
      <c r="G1029">
        <v>6174</v>
      </c>
    </row>
    <row r="1030" spans="1:10" x14ac:dyDescent="0.35">
      <c r="A1030" t="s">
        <v>0</v>
      </c>
      <c r="B1030">
        <v>344</v>
      </c>
      <c r="C1030">
        <v>4430</v>
      </c>
      <c r="D1030">
        <v>8640</v>
      </c>
      <c r="E1030">
        <v>8721</v>
      </c>
      <c r="F1030">
        <v>7443</v>
      </c>
      <c r="G1030">
        <v>9963</v>
      </c>
      <c r="H1030">
        <v>6642</v>
      </c>
      <c r="I1030">
        <v>7641</v>
      </c>
      <c r="J1030">
        <v>7641</v>
      </c>
    </row>
    <row r="1031" spans="1:10" x14ac:dyDescent="0.35">
      <c r="C1031">
        <v>344</v>
      </c>
      <c r="D1031">
        <v>468</v>
      </c>
      <c r="E1031">
        <v>1278</v>
      </c>
      <c r="F1031">
        <v>3447</v>
      </c>
      <c r="G1031">
        <v>3699</v>
      </c>
      <c r="H1031">
        <v>2466</v>
      </c>
      <c r="I1031">
        <v>1467</v>
      </c>
      <c r="J1031">
        <v>1467</v>
      </c>
    </row>
    <row r="1032" spans="1:10" x14ac:dyDescent="0.35">
      <c r="C1032">
        <v>4086</v>
      </c>
      <c r="D1032">
        <v>8172</v>
      </c>
      <c r="E1032">
        <v>7443</v>
      </c>
      <c r="F1032">
        <v>3996</v>
      </c>
      <c r="G1032">
        <v>6264</v>
      </c>
      <c r="H1032">
        <v>4176</v>
      </c>
      <c r="I1032">
        <v>6174</v>
      </c>
      <c r="J1032">
        <v>6174</v>
      </c>
    </row>
    <row r="1033" spans="1:10" x14ac:dyDescent="0.35">
      <c r="A1033" t="s">
        <v>0</v>
      </c>
      <c r="B1033">
        <v>345</v>
      </c>
      <c r="C1033">
        <v>5430</v>
      </c>
      <c r="D1033">
        <v>8550</v>
      </c>
      <c r="E1033">
        <v>9972</v>
      </c>
      <c r="F1033">
        <v>7731</v>
      </c>
      <c r="G1033">
        <v>6543</v>
      </c>
      <c r="H1033">
        <v>8730</v>
      </c>
      <c r="I1033">
        <v>8532</v>
      </c>
      <c r="J1033">
        <v>7641</v>
      </c>
    </row>
    <row r="1034" spans="1:10" x14ac:dyDescent="0.35">
      <c r="C1034">
        <v>345</v>
      </c>
      <c r="D1034">
        <v>558</v>
      </c>
      <c r="E1034">
        <v>2799</v>
      </c>
      <c r="F1034">
        <v>1377</v>
      </c>
      <c r="G1034">
        <v>3456</v>
      </c>
      <c r="H1034">
        <v>378</v>
      </c>
      <c r="I1034">
        <v>2358</v>
      </c>
      <c r="J1034">
        <v>1467</v>
      </c>
    </row>
    <row r="1035" spans="1:10" x14ac:dyDescent="0.35">
      <c r="C1035">
        <v>5085</v>
      </c>
      <c r="D1035">
        <v>7992</v>
      </c>
      <c r="E1035">
        <v>7173</v>
      </c>
      <c r="F1035">
        <v>6354</v>
      </c>
      <c r="G1035">
        <v>3087</v>
      </c>
      <c r="H1035">
        <v>8352</v>
      </c>
      <c r="I1035">
        <v>6174</v>
      </c>
      <c r="J1035">
        <v>6174</v>
      </c>
    </row>
    <row r="1036" spans="1:10" x14ac:dyDescent="0.35">
      <c r="A1036" t="s">
        <v>0</v>
      </c>
      <c r="B1036">
        <v>346</v>
      </c>
      <c r="C1036">
        <v>6430</v>
      </c>
      <c r="D1036">
        <v>8640</v>
      </c>
      <c r="E1036">
        <v>8721</v>
      </c>
      <c r="F1036">
        <v>7443</v>
      </c>
      <c r="G1036">
        <v>9963</v>
      </c>
      <c r="H1036">
        <v>6642</v>
      </c>
      <c r="I1036">
        <v>7641</v>
      </c>
      <c r="J1036">
        <v>7641</v>
      </c>
    </row>
    <row r="1037" spans="1:10" x14ac:dyDescent="0.35">
      <c r="C1037">
        <v>346</v>
      </c>
      <c r="D1037">
        <v>468</v>
      </c>
      <c r="E1037">
        <v>1278</v>
      </c>
      <c r="F1037">
        <v>3447</v>
      </c>
      <c r="G1037">
        <v>3699</v>
      </c>
      <c r="H1037">
        <v>2466</v>
      </c>
      <c r="I1037">
        <v>1467</v>
      </c>
      <c r="J1037">
        <v>1467</v>
      </c>
    </row>
    <row r="1038" spans="1:10" x14ac:dyDescent="0.35">
      <c r="C1038">
        <v>6084</v>
      </c>
      <c r="D1038">
        <v>8172</v>
      </c>
      <c r="E1038">
        <v>7443</v>
      </c>
      <c r="F1038">
        <v>3996</v>
      </c>
      <c r="G1038">
        <v>6264</v>
      </c>
      <c r="H1038">
        <v>4176</v>
      </c>
      <c r="I1038">
        <v>6174</v>
      </c>
      <c r="J1038">
        <v>6174</v>
      </c>
    </row>
    <row r="1039" spans="1:10" x14ac:dyDescent="0.35">
      <c r="A1039" t="s">
        <v>0</v>
      </c>
      <c r="B1039">
        <v>347</v>
      </c>
      <c r="C1039">
        <v>7430</v>
      </c>
      <c r="D1039">
        <v>8730</v>
      </c>
      <c r="E1039">
        <v>8532</v>
      </c>
      <c r="F1039">
        <v>7641</v>
      </c>
    </row>
    <row r="1040" spans="1:10" x14ac:dyDescent="0.35">
      <c r="C1040">
        <v>347</v>
      </c>
      <c r="D1040">
        <v>378</v>
      </c>
      <c r="E1040">
        <v>2358</v>
      </c>
      <c r="F1040">
        <v>1467</v>
      </c>
    </row>
    <row r="1041" spans="1:10" x14ac:dyDescent="0.35">
      <c r="C1041">
        <v>7083</v>
      </c>
      <c r="D1041">
        <v>8352</v>
      </c>
      <c r="E1041">
        <v>6174</v>
      </c>
      <c r="F1041">
        <v>6174</v>
      </c>
    </row>
    <row r="1042" spans="1:10" x14ac:dyDescent="0.35">
      <c r="A1042" t="s">
        <v>0</v>
      </c>
      <c r="B1042">
        <v>348</v>
      </c>
      <c r="C1042">
        <v>8430</v>
      </c>
      <c r="D1042">
        <v>8820</v>
      </c>
      <c r="E1042">
        <v>8532</v>
      </c>
      <c r="F1042">
        <v>7641</v>
      </c>
    </row>
    <row r="1043" spans="1:10" x14ac:dyDescent="0.35">
      <c r="C1043">
        <v>348</v>
      </c>
      <c r="D1043">
        <v>288</v>
      </c>
      <c r="E1043">
        <v>2358</v>
      </c>
      <c r="F1043">
        <v>1467</v>
      </c>
    </row>
    <row r="1044" spans="1:10" x14ac:dyDescent="0.35">
      <c r="C1044">
        <v>8082</v>
      </c>
      <c r="D1044">
        <v>8532</v>
      </c>
      <c r="E1044">
        <v>6174</v>
      </c>
      <c r="F1044">
        <v>6174</v>
      </c>
    </row>
    <row r="1045" spans="1:10" x14ac:dyDescent="0.35">
      <c r="A1045" t="s">
        <v>0</v>
      </c>
      <c r="B1045">
        <v>349</v>
      </c>
      <c r="C1045">
        <v>9430</v>
      </c>
      <c r="D1045">
        <v>9810</v>
      </c>
      <c r="E1045">
        <v>9621</v>
      </c>
      <c r="F1045">
        <v>8532</v>
      </c>
      <c r="G1045">
        <v>7641</v>
      </c>
    </row>
    <row r="1046" spans="1:10" x14ac:dyDescent="0.35">
      <c r="C1046">
        <v>349</v>
      </c>
      <c r="D1046">
        <v>189</v>
      </c>
      <c r="E1046">
        <v>1269</v>
      </c>
      <c r="F1046">
        <v>2358</v>
      </c>
      <c r="G1046">
        <v>1467</v>
      </c>
    </row>
    <row r="1047" spans="1:10" x14ac:dyDescent="0.35">
      <c r="C1047">
        <v>9081</v>
      </c>
      <c r="D1047">
        <v>9621</v>
      </c>
      <c r="E1047">
        <v>8352</v>
      </c>
      <c r="F1047">
        <v>6174</v>
      </c>
      <c r="G1047">
        <v>6174</v>
      </c>
    </row>
    <row r="1048" spans="1:10" x14ac:dyDescent="0.35">
      <c r="A1048" t="s">
        <v>0</v>
      </c>
      <c r="B1048">
        <v>350</v>
      </c>
      <c r="C1048">
        <v>5300</v>
      </c>
      <c r="D1048">
        <v>6552</v>
      </c>
      <c r="E1048">
        <v>9963</v>
      </c>
      <c r="F1048">
        <v>6642</v>
      </c>
      <c r="G1048">
        <v>7641</v>
      </c>
      <c r="H1048">
        <v>7641</v>
      </c>
    </row>
    <row r="1049" spans="1:10" x14ac:dyDescent="0.35">
      <c r="C1049">
        <v>35</v>
      </c>
      <c r="D1049">
        <v>2556</v>
      </c>
      <c r="E1049">
        <v>3699</v>
      </c>
      <c r="F1049">
        <v>2466</v>
      </c>
      <c r="G1049">
        <v>1467</v>
      </c>
      <c r="H1049">
        <v>1467</v>
      </c>
    </row>
    <row r="1050" spans="1:10" x14ac:dyDescent="0.35">
      <c r="C1050">
        <v>5265</v>
      </c>
      <c r="D1050">
        <v>3996</v>
      </c>
      <c r="E1050">
        <v>6264</v>
      </c>
      <c r="F1050">
        <v>4176</v>
      </c>
      <c r="G1050">
        <v>6174</v>
      </c>
      <c r="H1050">
        <v>6174</v>
      </c>
    </row>
    <row r="1051" spans="1:10" x14ac:dyDescent="0.35">
      <c r="A1051" t="s">
        <v>0</v>
      </c>
      <c r="B1051">
        <v>351</v>
      </c>
      <c r="C1051">
        <v>5310</v>
      </c>
      <c r="D1051">
        <v>7551</v>
      </c>
      <c r="E1051">
        <v>9954</v>
      </c>
      <c r="F1051">
        <v>5553</v>
      </c>
      <c r="G1051">
        <v>9981</v>
      </c>
      <c r="H1051">
        <v>8820</v>
      </c>
      <c r="I1051">
        <v>8532</v>
      </c>
      <c r="J1051">
        <v>7641</v>
      </c>
    </row>
    <row r="1052" spans="1:10" x14ac:dyDescent="0.35">
      <c r="C1052">
        <v>135</v>
      </c>
      <c r="D1052">
        <v>1557</v>
      </c>
      <c r="E1052">
        <v>4599</v>
      </c>
      <c r="F1052">
        <v>3555</v>
      </c>
      <c r="G1052">
        <v>1899</v>
      </c>
      <c r="H1052">
        <v>288</v>
      </c>
      <c r="I1052">
        <v>2358</v>
      </c>
      <c r="J1052">
        <v>1467</v>
      </c>
    </row>
    <row r="1053" spans="1:10" x14ac:dyDescent="0.35">
      <c r="C1053">
        <v>5175</v>
      </c>
      <c r="D1053">
        <v>5994</v>
      </c>
      <c r="E1053">
        <v>5355</v>
      </c>
      <c r="F1053">
        <v>1998</v>
      </c>
      <c r="G1053">
        <v>8082</v>
      </c>
      <c r="H1053">
        <v>8532</v>
      </c>
      <c r="I1053">
        <v>6174</v>
      </c>
      <c r="J1053">
        <v>6174</v>
      </c>
    </row>
    <row r="1054" spans="1:10" x14ac:dyDescent="0.35">
      <c r="A1054" t="s">
        <v>0</v>
      </c>
      <c r="B1054">
        <v>352</v>
      </c>
      <c r="C1054">
        <v>5320</v>
      </c>
      <c r="D1054">
        <v>8550</v>
      </c>
      <c r="E1054">
        <v>9972</v>
      </c>
      <c r="F1054">
        <v>7731</v>
      </c>
      <c r="G1054">
        <v>6543</v>
      </c>
      <c r="H1054">
        <v>8730</v>
      </c>
      <c r="I1054">
        <v>8532</v>
      </c>
      <c r="J1054">
        <v>7641</v>
      </c>
    </row>
    <row r="1055" spans="1:10" x14ac:dyDescent="0.35">
      <c r="C1055">
        <v>235</v>
      </c>
      <c r="D1055">
        <v>558</v>
      </c>
      <c r="E1055">
        <v>2799</v>
      </c>
      <c r="F1055">
        <v>1377</v>
      </c>
      <c r="G1055">
        <v>3456</v>
      </c>
      <c r="H1055">
        <v>378</v>
      </c>
      <c r="I1055">
        <v>2358</v>
      </c>
      <c r="J1055">
        <v>1467</v>
      </c>
    </row>
    <row r="1056" spans="1:10" x14ac:dyDescent="0.35">
      <c r="C1056">
        <v>5085</v>
      </c>
      <c r="D1056">
        <v>7992</v>
      </c>
      <c r="E1056">
        <v>7173</v>
      </c>
      <c r="F1056">
        <v>6354</v>
      </c>
      <c r="G1056">
        <v>3087</v>
      </c>
      <c r="H1056">
        <v>8352</v>
      </c>
      <c r="I1056">
        <v>6174</v>
      </c>
      <c r="J1056">
        <v>6174</v>
      </c>
    </row>
    <row r="1057" spans="1:10" x14ac:dyDescent="0.35">
      <c r="A1057" t="s">
        <v>0</v>
      </c>
      <c r="B1057">
        <v>353</v>
      </c>
      <c r="C1057">
        <v>5330</v>
      </c>
      <c r="D1057">
        <v>9954</v>
      </c>
      <c r="E1057">
        <v>5553</v>
      </c>
      <c r="F1057">
        <v>9981</v>
      </c>
      <c r="G1057">
        <v>8820</v>
      </c>
      <c r="H1057">
        <v>8532</v>
      </c>
      <c r="I1057">
        <v>7641</v>
      </c>
    </row>
    <row r="1058" spans="1:10" x14ac:dyDescent="0.35">
      <c r="C1058">
        <v>335</v>
      </c>
      <c r="D1058">
        <v>4599</v>
      </c>
      <c r="E1058">
        <v>3555</v>
      </c>
      <c r="F1058">
        <v>1899</v>
      </c>
      <c r="G1058">
        <v>288</v>
      </c>
      <c r="H1058">
        <v>2358</v>
      </c>
      <c r="I1058">
        <v>1467</v>
      </c>
    </row>
    <row r="1059" spans="1:10" x14ac:dyDescent="0.35">
      <c r="C1059">
        <v>4995</v>
      </c>
      <c r="D1059">
        <v>5355</v>
      </c>
      <c r="E1059">
        <v>1998</v>
      </c>
      <c r="F1059">
        <v>8082</v>
      </c>
      <c r="G1059">
        <v>8532</v>
      </c>
      <c r="H1059">
        <v>6174</v>
      </c>
      <c r="I1059">
        <v>6174</v>
      </c>
    </row>
    <row r="1060" spans="1:10" x14ac:dyDescent="0.35">
      <c r="A1060" t="s">
        <v>0</v>
      </c>
      <c r="B1060">
        <v>354</v>
      </c>
      <c r="C1060">
        <v>5430</v>
      </c>
      <c r="D1060">
        <v>8550</v>
      </c>
      <c r="E1060">
        <v>9972</v>
      </c>
      <c r="F1060">
        <v>7731</v>
      </c>
      <c r="G1060">
        <v>6543</v>
      </c>
      <c r="H1060">
        <v>8730</v>
      </c>
      <c r="I1060">
        <v>8532</v>
      </c>
      <c r="J1060">
        <v>7641</v>
      </c>
    </row>
    <row r="1061" spans="1:10" x14ac:dyDescent="0.35">
      <c r="C1061">
        <v>345</v>
      </c>
      <c r="D1061">
        <v>558</v>
      </c>
      <c r="E1061">
        <v>2799</v>
      </c>
      <c r="F1061">
        <v>1377</v>
      </c>
      <c r="G1061">
        <v>3456</v>
      </c>
      <c r="H1061">
        <v>378</v>
      </c>
      <c r="I1061">
        <v>2358</v>
      </c>
      <c r="J1061">
        <v>1467</v>
      </c>
    </row>
    <row r="1062" spans="1:10" x14ac:dyDescent="0.35">
      <c r="C1062">
        <v>5085</v>
      </c>
      <c r="D1062">
        <v>7992</v>
      </c>
      <c r="E1062">
        <v>7173</v>
      </c>
      <c r="F1062">
        <v>6354</v>
      </c>
      <c r="G1062">
        <v>3087</v>
      </c>
      <c r="H1062">
        <v>8352</v>
      </c>
      <c r="I1062">
        <v>6174</v>
      </c>
      <c r="J1062">
        <v>6174</v>
      </c>
    </row>
    <row r="1063" spans="1:10" x14ac:dyDescent="0.35">
      <c r="A1063" t="s">
        <v>0</v>
      </c>
      <c r="B1063">
        <v>355</v>
      </c>
      <c r="C1063">
        <v>5530</v>
      </c>
      <c r="D1063">
        <v>7551</v>
      </c>
      <c r="E1063">
        <v>9954</v>
      </c>
      <c r="F1063">
        <v>5553</v>
      </c>
      <c r="G1063">
        <v>9981</v>
      </c>
      <c r="H1063">
        <v>8820</v>
      </c>
      <c r="I1063">
        <v>8532</v>
      </c>
      <c r="J1063">
        <v>7641</v>
      </c>
    </row>
    <row r="1064" spans="1:10" x14ac:dyDescent="0.35">
      <c r="C1064">
        <v>355</v>
      </c>
      <c r="D1064">
        <v>1557</v>
      </c>
      <c r="E1064">
        <v>4599</v>
      </c>
      <c r="F1064">
        <v>3555</v>
      </c>
      <c r="G1064">
        <v>1899</v>
      </c>
      <c r="H1064">
        <v>288</v>
      </c>
      <c r="I1064">
        <v>2358</v>
      </c>
      <c r="J1064">
        <v>1467</v>
      </c>
    </row>
    <row r="1065" spans="1:10" x14ac:dyDescent="0.35">
      <c r="C1065">
        <v>5175</v>
      </c>
      <c r="D1065">
        <v>5994</v>
      </c>
      <c r="E1065">
        <v>5355</v>
      </c>
      <c r="F1065">
        <v>1998</v>
      </c>
      <c r="G1065">
        <v>8082</v>
      </c>
      <c r="H1065">
        <v>8532</v>
      </c>
      <c r="I1065">
        <v>6174</v>
      </c>
      <c r="J1065">
        <v>6174</v>
      </c>
    </row>
    <row r="1066" spans="1:10" x14ac:dyDescent="0.35">
      <c r="A1066" t="s">
        <v>0</v>
      </c>
      <c r="B1066">
        <v>356</v>
      </c>
      <c r="C1066">
        <v>6530</v>
      </c>
      <c r="D1066">
        <v>7641</v>
      </c>
    </row>
    <row r="1067" spans="1:10" x14ac:dyDescent="0.35">
      <c r="C1067">
        <v>356</v>
      </c>
      <c r="D1067">
        <v>1467</v>
      </c>
    </row>
    <row r="1068" spans="1:10" x14ac:dyDescent="0.35">
      <c r="C1068">
        <v>6174</v>
      </c>
      <c r="D1068">
        <v>6174</v>
      </c>
    </row>
    <row r="1069" spans="1:10" x14ac:dyDescent="0.35">
      <c r="A1069" t="s">
        <v>0</v>
      </c>
      <c r="B1069">
        <v>357</v>
      </c>
      <c r="C1069">
        <v>7530</v>
      </c>
      <c r="D1069">
        <v>7731</v>
      </c>
      <c r="E1069">
        <v>6543</v>
      </c>
      <c r="F1069">
        <v>8730</v>
      </c>
      <c r="G1069">
        <v>8532</v>
      </c>
      <c r="H1069">
        <v>7641</v>
      </c>
    </row>
    <row r="1070" spans="1:10" x14ac:dyDescent="0.35">
      <c r="C1070">
        <v>357</v>
      </c>
      <c r="D1070">
        <v>1377</v>
      </c>
      <c r="E1070">
        <v>3456</v>
      </c>
      <c r="F1070">
        <v>378</v>
      </c>
      <c r="G1070">
        <v>2358</v>
      </c>
      <c r="H1070">
        <v>1467</v>
      </c>
    </row>
    <row r="1071" spans="1:10" x14ac:dyDescent="0.35">
      <c r="C1071">
        <v>7173</v>
      </c>
      <c r="D1071">
        <v>6354</v>
      </c>
      <c r="E1071">
        <v>3087</v>
      </c>
      <c r="F1071">
        <v>8352</v>
      </c>
      <c r="G1071">
        <v>6174</v>
      </c>
      <c r="H1071">
        <v>6174</v>
      </c>
    </row>
    <row r="1072" spans="1:10" x14ac:dyDescent="0.35">
      <c r="A1072" t="s">
        <v>0</v>
      </c>
      <c r="B1072">
        <v>358</v>
      </c>
      <c r="C1072">
        <v>8530</v>
      </c>
      <c r="D1072">
        <v>8721</v>
      </c>
      <c r="E1072">
        <v>7443</v>
      </c>
      <c r="F1072">
        <v>9963</v>
      </c>
      <c r="G1072">
        <v>6642</v>
      </c>
      <c r="H1072">
        <v>7641</v>
      </c>
      <c r="I1072">
        <v>7641</v>
      </c>
    </row>
    <row r="1073" spans="1:10" x14ac:dyDescent="0.35">
      <c r="C1073">
        <v>358</v>
      </c>
      <c r="D1073">
        <v>1278</v>
      </c>
      <c r="E1073">
        <v>3447</v>
      </c>
      <c r="F1073">
        <v>3699</v>
      </c>
      <c r="G1073">
        <v>2466</v>
      </c>
      <c r="H1073">
        <v>1467</v>
      </c>
      <c r="I1073">
        <v>1467</v>
      </c>
    </row>
    <row r="1074" spans="1:10" x14ac:dyDescent="0.35">
      <c r="C1074">
        <v>8172</v>
      </c>
      <c r="D1074">
        <v>7443</v>
      </c>
      <c r="E1074">
        <v>3996</v>
      </c>
      <c r="F1074">
        <v>6264</v>
      </c>
      <c r="G1074">
        <v>4176</v>
      </c>
      <c r="H1074">
        <v>6174</v>
      </c>
      <c r="I1074">
        <v>6174</v>
      </c>
    </row>
    <row r="1075" spans="1:10" x14ac:dyDescent="0.35">
      <c r="A1075" t="s">
        <v>0</v>
      </c>
      <c r="B1075">
        <v>359</v>
      </c>
      <c r="C1075">
        <v>9530</v>
      </c>
      <c r="D1075">
        <v>9711</v>
      </c>
      <c r="E1075">
        <v>8532</v>
      </c>
      <c r="F1075">
        <v>7641</v>
      </c>
    </row>
    <row r="1076" spans="1:10" x14ac:dyDescent="0.35">
      <c r="C1076">
        <v>359</v>
      </c>
      <c r="D1076">
        <v>1179</v>
      </c>
      <c r="E1076">
        <v>2358</v>
      </c>
      <c r="F1076">
        <v>1467</v>
      </c>
    </row>
    <row r="1077" spans="1:10" x14ac:dyDescent="0.35">
      <c r="C1077">
        <v>9171</v>
      </c>
      <c r="D1077">
        <v>8532</v>
      </c>
      <c r="E1077">
        <v>6174</v>
      </c>
      <c r="F1077">
        <v>6174</v>
      </c>
    </row>
    <row r="1078" spans="1:10" x14ac:dyDescent="0.35">
      <c r="A1078" t="s">
        <v>0</v>
      </c>
      <c r="B1078">
        <v>360</v>
      </c>
      <c r="C1078">
        <v>6300</v>
      </c>
      <c r="D1078">
        <v>6642</v>
      </c>
      <c r="E1078">
        <v>7641</v>
      </c>
      <c r="F1078">
        <v>7641</v>
      </c>
    </row>
    <row r="1079" spans="1:10" x14ac:dyDescent="0.35">
      <c r="C1079">
        <v>36</v>
      </c>
      <c r="D1079">
        <v>2466</v>
      </c>
      <c r="E1079">
        <v>1467</v>
      </c>
      <c r="F1079">
        <v>1467</v>
      </c>
    </row>
    <row r="1080" spans="1:10" x14ac:dyDescent="0.35">
      <c r="C1080">
        <v>6264</v>
      </c>
      <c r="D1080">
        <v>4176</v>
      </c>
      <c r="E1080">
        <v>6174</v>
      </c>
      <c r="F1080">
        <v>6174</v>
      </c>
    </row>
    <row r="1081" spans="1:10" x14ac:dyDescent="0.35">
      <c r="A1081" t="s">
        <v>0</v>
      </c>
      <c r="B1081">
        <v>361</v>
      </c>
      <c r="C1081">
        <v>6310</v>
      </c>
      <c r="D1081">
        <v>7641</v>
      </c>
    </row>
    <row r="1082" spans="1:10" x14ac:dyDescent="0.35">
      <c r="C1082">
        <v>136</v>
      </c>
      <c r="D1082">
        <v>1467</v>
      </c>
    </row>
    <row r="1083" spans="1:10" x14ac:dyDescent="0.35">
      <c r="C1083">
        <v>6174</v>
      </c>
      <c r="D1083">
        <v>6174</v>
      </c>
    </row>
    <row r="1084" spans="1:10" x14ac:dyDescent="0.35">
      <c r="A1084" t="s">
        <v>0</v>
      </c>
      <c r="B1084">
        <v>362</v>
      </c>
      <c r="C1084">
        <v>6320</v>
      </c>
      <c r="D1084">
        <v>8640</v>
      </c>
      <c r="E1084">
        <v>8721</v>
      </c>
      <c r="F1084">
        <v>7443</v>
      </c>
      <c r="G1084">
        <v>9963</v>
      </c>
      <c r="H1084">
        <v>6642</v>
      </c>
      <c r="I1084">
        <v>7641</v>
      </c>
      <c r="J1084">
        <v>7641</v>
      </c>
    </row>
    <row r="1085" spans="1:10" x14ac:dyDescent="0.35">
      <c r="C1085">
        <v>236</v>
      </c>
      <c r="D1085">
        <v>468</v>
      </c>
      <c r="E1085">
        <v>1278</v>
      </c>
      <c r="F1085">
        <v>3447</v>
      </c>
      <c r="G1085">
        <v>3699</v>
      </c>
      <c r="H1085">
        <v>2466</v>
      </c>
      <c r="I1085">
        <v>1467</v>
      </c>
      <c r="J1085">
        <v>1467</v>
      </c>
    </row>
    <row r="1086" spans="1:10" x14ac:dyDescent="0.35">
      <c r="C1086">
        <v>6084</v>
      </c>
      <c r="D1086">
        <v>8172</v>
      </c>
      <c r="E1086">
        <v>7443</v>
      </c>
      <c r="F1086">
        <v>3996</v>
      </c>
      <c r="G1086">
        <v>6264</v>
      </c>
      <c r="H1086">
        <v>4176</v>
      </c>
      <c r="I1086">
        <v>6174</v>
      </c>
      <c r="J1086">
        <v>6174</v>
      </c>
    </row>
    <row r="1087" spans="1:10" x14ac:dyDescent="0.35">
      <c r="A1087" t="s">
        <v>0</v>
      </c>
      <c r="B1087">
        <v>363</v>
      </c>
      <c r="C1087">
        <v>6330</v>
      </c>
      <c r="D1087">
        <v>9954</v>
      </c>
      <c r="E1087">
        <v>5553</v>
      </c>
      <c r="F1087">
        <v>9981</v>
      </c>
      <c r="G1087">
        <v>8820</v>
      </c>
      <c r="H1087">
        <v>8532</v>
      </c>
      <c r="I1087">
        <v>7641</v>
      </c>
    </row>
    <row r="1088" spans="1:10" x14ac:dyDescent="0.35">
      <c r="C1088">
        <v>336</v>
      </c>
      <c r="D1088">
        <v>4599</v>
      </c>
      <c r="E1088">
        <v>3555</v>
      </c>
      <c r="F1088">
        <v>1899</v>
      </c>
      <c r="G1088">
        <v>288</v>
      </c>
      <c r="H1088">
        <v>2358</v>
      </c>
      <c r="I1088">
        <v>1467</v>
      </c>
    </row>
    <row r="1089" spans="1:10" x14ac:dyDescent="0.35">
      <c r="C1089">
        <v>5994</v>
      </c>
      <c r="D1089">
        <v>5355</v>
      </c>
      <c r="E1089">
        <v>1998</v>
      </c>
      <c r="F1089">
        <v>8082</v>
      </c>
      <c r="G1089">
        <v>8532</v>
      </c>
      <c r="H1089">
        <v>6174</v>
      </c>
      <c r="I1089">
        <v>6174</v>
      </c>
    </row>
    <row r="1090" spans="1:10" x14ac:dyDescent="0.35">
      <c r="A1090" t="s">
        <v>0</v>
      </c>
      <c r="B1090">
        <v>364</v>
      </c>
      <c r="C1090">
        <v>6430</v>
      </c>
      <c r="D1090">
        <v>8640</v>
      </c>
      <c r="E1090">
        <v>8721</v>
      </c>
      <c r="F1090">
        <v>7443</v>
      </c>
      <c r="G1090">
        <v>9963</v>
      </c>
      <c r="H1090">
        <v>6642</v>
      </c>
      <c r="I1090">
        <v>7641</v>
      </c>
      <c r="J1090">
        <v>7641</v>
      </c>
    </row>
    <row r="1091" spans="1:10" x14ac:dyDescent="0.35">
      <c r="C1091">
        <v>346</v>
      </c>
      <c r="D1091">
        <v>468</v>
      </c>
      <c r="E1091">
        <v>1278</v>
      </c>
      <c r="F1091">
        <v>3447</v>
      </c>
      <c r="G1091">
        <v>3699</v>
      </c>
      <c r="H1091">
        <v>2466</v>
      </c>
      <c r="I1091">
        <v>1467</v>
      </c>
      <c r="J1091">
        <v>1467</v>
      </c>
    </row>
    <row r="1092" spans="1:10" x14ac:dyDescent="0.35">
      <c r="C1092">
        <v>6084</v>
      </c>
      <c r="D1092">
        <v>8172</v>
      </c>
      <c r="E1092">
        <v>7443</v>
      </c>
      <c r="F1092">
        <v>3996</v>
      </c>
      <c r="G1092">
        <v>6264</v>
      </c>
      <c r="H1092">
        <v>4176</v>
      </c>
      <c r="I1092">
        <v>6174</v>
      </c>
      <c r="J1092">
        <v>6174</v>
      </c>
    </row>
    <row r="1093" spans="1:10" x14ac:dyDescent="0.35">
      <c r="A1093" t="s">
        <v>0</v>
      </c>
      <c r="B1093">
        <v>365</v>
      </c>
      <c r="C1093">
        <v>6530</v>
      </c>
      <c r="D1093">
        <v>7641</v>
      </c>
    </row>
    <row r="1094" spans="1:10" x14ac:dyDescent="0.35">
      <c r="C1094">
        <v>356</v>
      </c>
      <c r="D1094">
        <v>1467</v>
      </c>
    </row>
    <row r="1095" spans="1:10" x14ac:dyDescent="0.35">
      <c r="C1095">
        <v>6174</v>
      </c>
      <c r="D1095">
        <v>6174</v>
      </c>
    </row>
    <row r="1096" spans="1:10" x14ac:dyDescent="0.35">
      <c r="A1096" t="s">
        <v>0</v>
      </c>
      <c r="B1096">
        <v>366</v>
      </c>
      <c r="C1096">
        <v>6630</v>
      </c>
      <c r="D1096">
        <v>6642</v>
      </c>
      <c r="E1096">
        <v>7641</v>
      </c>
      <c r="F1096">
        <v>7641</v>
      </c>
    </row>
    <row r="1097" spans="1:10" x14ac:dyDescent="0.35">
      <c r="C1097">
        <v>366</v>
      </c>
      <c r="D1097">
        <v>2466</v>
      </c>
      <c r="E1097">
        <v>1467</v>
      </c>
      <c r="F1097">
        <v>1467</v>
      </c>
    </row>
    <row r="1098" spans="1:10" x14ac:dyDescent="0.35">
      <c r="C1098">
        <v>6264</v>
      </c>
      <c r="D1098">
        <v>4176</v>
      </c>
      <c r="E1098">
        <v>6174</v>
      </c>
      <c r="F1098">
        <v>6174</v>
      </c>
    </row>
    <row r="1099" spans="1:10" x14ac:dyDescent="0.35">
      <c r="A1099" t="s">
        <v>0</v>
      </c>
      <c r="B1099">
        <v>367</v>
      </c>
      <c r="C1099">
        <v>7630</v>
      </c>
      <c r="D1099">
        <v>7632</v>
      </c>
      <c r="E1099">
        <v>6552</v>
      </c>
      <c r="F1099">
        <v>9963</v>
      </c>
      <c r="G1099">
        <v>6642</v>
      </c>
      <c r="H1099">
        <v>7641</v>
      </c>
      <c r="I1099">
        <v>7641</v>
      </c>
    </row>
    <row r="1100" spans="1:10" x14ac:dyDescent="0.35">
      <c r="C1100">
        <v>367</v>
      </c>
      <c r="D1100">
        <v>2367</v>
      </c>
      <c r="E1100">
        <v>2556</v>
      </c>
      <c r="F1100">
        <v>3699</v>
      </c>
      <c r="G1100">
        <v>2466</v>
      </c>
      <c r="H1100">
        <v>1467</v>
      </c>
      <c r="I1100">
        <v>1467</v>
      </c>
    </row>
    <row r="1101" spans="1:10" x14ac:dyDescent="0.35">
      <c r="C1101">
        <v>7263</v>
      </c>
      <c r="D1101">
        <v>5265</v>
      </c>
      <c r="E1101">
        <v>3996</v>
      </c>
      <c r="F1101">
        <v>6264</v>
      </c>
      <c r="G1101">
        <v>4176</v>
      </c>
      <c r="H1101">
        <v>6174</v>
      </c>
      <c r="I1101">
        <v>6174</v>
      </c>
    </row>
    <row r="1102" spans="1:10" x14ac:dyDescent="0.35">
      <c r="A1102" t="s">
        <v>0</v>
      </c>
      <c r="B1102">
        <v>368</v>
      </c>
      <c r="C1102">
        <v>8630</v>
      </c>
      <c r="D1102">
        <v>8622</v>
      </c>
      <c r="E1102">
        <v>6543</v>
      </c>
      <c r="F1102">
        <v>8730</v>
      </c>
      <c r="G1102">
        <v>8532</v>
      </c>
      <c r="H1102">
        <v>7641</v>
      </c>
    </row>
    <row r="1103" spans="1:10" x14ac:dyDescent="0.35">
      <c r="C1103">
        <v>368</v>
      </c>
      <c r="D1103">
        <v>2268</v>
      </c>
      <c r="E1103">
        <v>3456</v>
      </c>
      <c r="F1103">
        <v>378</v>
      </c>
      <c r="G1103">
        <v>2358</v>
      </c>
      <c r="H1103">
        <v>1467</v>
      </c>
    </row>
    <row r="1104" spans="1:10" x14ac:dyDescent="0.35">
      <c r="C1104">
        <v>8262</v>
      </c>
      <c r="D1104">
        <v>6354</v>
      </c>
      <c r="E1104">
        <v>3087</v>
      </c>
      <c r="F1104">
        <v>8352</v>
      </c>
      <c r="G1104">
        <v>6174</v>
      </c>
      <c r="H1104">
        <v>6174</v>
      </c>
    </row>
    <row r="1105" spans="1:9" x14ac:dyDescent="0.35">
      <c r="A1105" t="s">
        <v>0</v>
      </c>
      <c r="B1105">
        <v>369</v>
      </c>
      <c r="C1105">
        <v>9630</v>
      </c>
      <c r="D1105">
        <v>9621</v>
      </c>
      <c r="E1105">
        <v>8532</v>
      </c>
      <c r="F1105">
        <v>7641</v>
      </c>
    </row>
    <row r="1106" spans="1:9" x14ac:dyDescent="0.35">
      <c r="C1106">
        <v>369</v>
      </c>
      <c r="D1106">
        <v>1269</v>
      </c>
      <c r="E1106">
        <v>2358</v>
      </c>
      <c r="F1106">
        <v>1467</v>
      </c>
    </row>
    <row r="1107" spans="1:9" x14ac:dyDescent="0.35">
      <c r="C1107">
        <v>9261</v>
      </c>
      <c r="D1107">
        <v>8352</v>
      </c>
      <c r="E1107">
        <v>6174</v>
      </c>
      <c r="F1107">
        <v>6174</v>
      </c>
    </row>
    <row r="1108" spans="1:9" x14ac:dyDescent="0.35">
      <c r="A1108" t="s">
        <v>0</v>
      </c>
      <c r="B1108">
        <v>370</v>
      </c>
      <c r="C1108">
        <v>7300</v>
      </c>
      <c r="D1108">
        <v>7632</v>
      </c>
      <c r="E1108">
        <v>6552</v>
      </c>
      <c r="F1108">
        <v>9963</v>
      </c>
      <c r="G1108">
        <v>6642</v>
      </c>
      <c r="H1108">
        <v>7641</v>
      </c>
      <c r="I1108">
        <v>7641</v>
      </c>
    </row>
    <row r="1109" spans="1:9" x14ac:dyDescent="0.35">
      <c r="C1109">
        <v>37</v>
      </c>
      <c r="D1109">
        <v>2367</v>
      </c>
      <c r="E1109">
        <v>2556</v>
      </c>
      <c r="F1109">
        <v>3699</v>
      </c>
      <c r="G1109">
        <v>2466</v>
      </c>
      <c r="H1109">
        <v>1467</v>
      </c>
      <c r="I1109">
        <v>1467</v>
      </c>
    </row>
    <row r="1110" spans="1:9" x14ac:dyDescent="0.35">
      <c r="C1110">
        <v>7263</v>
      </c>
      <c r="D1110">
        <v>5265</v>
      </c>
      <c r="E1110">
        <v>3996</v>
      </c>
      <c r="F1110">
        <v>6264</v>
      </c>
      <c r="G1110">
        <v>4176</v>
      </c>
      <c r="H1110">
        <v>6174</v>
      </c>
      <c r="I1110">
        <v>6174</v>
      </c>
    </row>
    <row r="1111" spans="1:9" x14ac:dyDescent="0.35">
      <c r="A1111" t="s">
        <v>0</v>
      </c>
      <c r="B1111">
        <v>371</v>
      </c>
      <c r="C1111">
        <v>7310</v>
      </c>
      <c r="D1111">
        <v>7731</v>
      </c>
      <c r="E1111">
        <v>6543</v>
      </c>
      <c r="F1111">
        <v>8730</v>
      </c>
      <c r="G1111">
        <v>8532</v>
      </c>
      <c r="H1111">
        <v>7641</v>
      </c>
    </row>
    <row r="1112" spans="1:9" x14ac:dyDescent="0.35">
      <c r="C1112">
        <v>137</v>
      </c>
      <c r="D1112">
        <v>1377</v>
      </c>
      <c r="E1112">
        <v>3456</v>
      </c>
      <c r="F1112">
        <v>378</v>
      </c>
      <c r="G1112">
        <v>2358</v>
      </c>
      <c r="H1112">
        <v>1467</v>
      </c>
    </row>
    <row r="1113" spans="1:9" x14ac:dyDescent="0.35">
      <c r="C1113">
        <v>7173</v>
      </c>
      <c r="D1113">
        <v>6354</v>
      </c>
      <c r="E1113">
        <v>3087</v>
      </c>
      <c r="F1113">
        <v>8352</v>
      </c>
      <c r="G1113">
        <v>6174</v>
      </c>
      <c r="H1113">
        <v>6174</v>
      </c>
    </row>
    <row r="1114" spans="1:9" x14ac:dyDescent="0.35">
      <c r="A1114" t="s">
        <v>0</v>
      </c>
      <c r="B1114">
        <v>372</v>
      </c>
      <c r="C1114">
        <v>7320</v>
      </c>
      <c r="D1114">
        <v>8730</v>
      </c>
      <c r="E1114">
        <v>8532</v>
      </c>
      <c r="F1114">
        <v>7641</v>
      </c>
    </row>
    <row r="1115" spans="1:9" x14ac:dyDescent="0.35">
      <c r="C1115">
        <v>237</v>
      </c>
      <c r="D1115">
        <v>378</v>
      </c>
      <c r="E1115">
        <v>2358</v>
      </c>
      <c r="F1115">
        <v>1467</v>
      </c>
    </row>
    <row r="1116" spans="1:9" x14ac:dyDescent="0.35">
      <c r="C1116">
        <v>7083</v>
      </c>
      <c r="D1116">
        <v>8352</v>
      </c>
      <c r="E1116">
        <v>6174</v>
      </c>
      <c r="F1116">
        <v>6174</v>
      </c>
    </row>
    <row r="1117" spans="1:9" x14ac:dyDescent="0.35">
      <c r="A1117" t="s">
        <v>0</v>
      </c>
      <c r="B1117">
        <v>373</v>
      </c>
      <c r="C1117">
        <v>7330</v>
      </c>
      <c r="D1117">
        <v>9963</v>
      </c>
      <c r="E1117">
        <v>6642</v>
      </c>
      <c r="F1117">
        <v>7641</v>
      </c>
      <c r="G1117">
        <v>7641</v>
      </c>
    </row>
    <row r="1118" spans="1:9" x14ac:dyDescent="0.35">
      <c r="C1118">
        <v>337</v>
      </c>
      <c r="D1118">
        <v>3699</v>
      </c>
      <c r="E1118">
        <v>2466</v>
      </c>
      <c r="F1118">
        <v>1467</v>
      </c>
      <c r="G1118">
        <v>1467</v>
      </c>
    </row>
    <row r="1119" spans="1:9" x14ac:dyDescent="0.35">
      <c r="C1119">
        <v>6993</v>
      </c>
      <c r="D1119">
        <v>6264</v>
      </c>
      <c r="E1119">
        <v>4176</v>
      </c>
      <c r="F1119">
        <v>6174</v>
      </c>
      <c r="G1119">
        <v>6174</v>
      </c>
    </row>
    <row r="1120" spans="1:9" x14ac:dyDescent="0.35">
      <c r="A1120" t="s">
        <v>0</v>
      </c>
      <c r="B1120">
        <v>374</v>
      </c>
      <c r="C1120">
        <v>7430</v>
      </c>
      <c r="D1120">
        <v>8730</v>
      </c>
      <c r="E1120">
        <v>8532</v>
      </c>
      <c r="F1120">
        <v>7641</v>
      </c>
    </row>
    <row r="1121" spans="1:10" x14ac:dyDescent="0.35">
      <c r="C1121">
        <v>347</v>
      </c>
      <c r="D1121">
        <v>378</v>
      </c>
      <c r="E1121">
        <v>2358</v>
      </c>
      <c r="F1121">
        <v>1467</v>
      </c>
    </row>
    <row r="1122" spans="1:10" x14ac:dyDescent="0.35">
      <c r="C1122">
        <v>7083</v>
      </c>
      <c r="D1122">
        <v>8352</v>
      </c>
      <c r="E1122">
        <v>6174</v>
      </c>
      <c r="F1122">
        <v>6174</v>
      </c>
    </row>
    <row r="1123" spans="1:10" x14ac:dyDescent="0.35">
      <c r="A1123" t="s">
        <v>0</v>
      </c>
      <c r="B1123">
        <v>375</v>
      </c>
      <c r="C1123">
        <v>7530</v>
      </c>
      <c r="D1123">
        <v>7731</v>
      </c>
      <c r="E1123">
        <v>6543</v>
      </c>
      <c r="F1123">
        <v>8730</v>
      </c>
      <c r="G1123">
        <v>8532</v>
      </c>
      <c r="H1123">
        <v>7641</v>
      </c>
    </row>
    <row r="1124" spans="1:10" x14ac:dyDescent="0.35">
      <c r="C1124">
        <v>357</v>
      </c>
      <c r="D1124">
        <v>1377</v>
      </c>
      <c r="E1124">
        <v>3456</v>
      </c>
      <c r="F1124">
        <v>378</v>
      </c>
      <c r="G1124">
        <v>2358</v>
      </c>
      <c r="H1124">
        <v>1467</v>
      </c>
    </row>
    <row r="1125" spans="1:10" x14ac:dyDescent="0.35">
      <c r="C1125">
        <v>7173</v>
      </c>
      <c r="D1125">
        <v>6354</v>
      </c>
      <c r="E1125">
        <v>3087</v>
      </c>
      <c r="F1125">
        <v>8352</v>
      </c>
      <c r="G1125">
        <v>6174</v>
      </c>
      <c r="H1125">
        <v>6174</v>
      </c>
    </row>
    <row r="1126" spans="1:10" x14ac:dyDescent="0.35">
      <c r="A1126" t="s">
        <v>0</v>
      </c>
      <c r="B1126">
        <v>376</v>
      </c>
      <c r="C1126">
        <v>7630</v>
      </c>
      <c r="D1126">
        <v>7632</v>
      </c>
      <c r="E1126">
        <v>6552</v>
      </c>
      <c r="F1126">
        <v>9963</v>
      </c>
      <c r="G1126">
        <v>6642</v>
      </c>
      <c r="H1126">
        <v>7641</v>
      </c>
      <c r="I1126">
        <v>7641</v>
      </c>
    </row>
    <row r="1127" spans="1:10" x14ac:dyDescent="0.35">
      <c r="C1127">
        <v>367</v>
      </c>
      <c r="D1127">
        <v>2367</v>
      </c>
      <c r="E1127">
        <v>2556</v>
      </c>
      <c r="F1127">
        <v>3699</v>
      </c>
      <c r="G1127">
        <v>2466</v>
      </c>
      <c r="H1127">
        <v>1467</v>
      </c>
      <c r="I1127">
        <v>1467</v>
      </c>
    </row>
    <row r="1128" spans="1:10" x14ac:dyDescent="0.35">
      <c r="C1128">
        <v>7263</v>
      </c>
      <c r="D1128">
        <v>5265</v>
      </c>
      <c r="E1128">
        <v>3996</v>
      </c>
      <c r="F1128">
        <v>6264</v>
      </c>
      <c r="G1128">
        <v>4176</v>
      </c>
      <c r="H1128">
        <v>6174</v>
      </c>
      <c r="I1128">
        <v>6174</v>
      </c>
    </row>
    <row r="1129" spans="1:10" x14ac:dyDescent="0.35">
      <c r="A1129" t="s">
        <v>0</v>
      </c>
      <c r="B1129">
        <v>377</v>
      </c>
      <c r="C1129">
        <v>7730</v>
      </c>
      <c r="D1129">
        <v>7533</v>
      </c>
      <c r="E1129">
        <v>7641</v>
      </c>
      <c r="F1129">
        <v>7641</v>
      </c>
    </row>
    <row r="1130" spans="1:10" x14ac:dyDescent="0.35">
      <c r="C1130">
        <v>377</v>
      </c>
      <c r="D1130">
        <v>3357</v>
      </c>
      <c r="E1130">
        <v>1467</v>
      </c>
      <c r="F1130">
        <v>1467</v>
      </c>
    </row>
    <row r="1131" spans="1:10" x14ac:dyDescent="0.35">
      <c r="C1131">
        <v>7353</v>
      </c>
      <c r="D1131">
        <v>4176</v>
      </c>
      <c r="E1131">
        <v>6174</v>
      </c>
      <c r="F1131">
        <v>6174</v>
      </c>
    </row>
    <row r="1132" spans="1:10" x14ac:dyDescent="0.35">
      <c r="A1132" t="s">
        <v>0</v>
      </c>
      <c r="B1132">
        <v>378</v>
      </c>
      <c r="C1132">
        <v>8730</v>
      </c>
      <c r="D1132">
        <v>8532</v>
      </c>
      <c r="E1132">
        <v>7641</v>
      </c>
    </row>
    <row r="1133" spans="1:10" x14ac:dyDescent="0.35">
      <c r="C1133">
        <v>378</v>
      </c>
      <c r="D1133">
        <v>2358</v>
      </c>
      <c r="E1133">
        <v>1467</v>
      </c>
    </row>
    <row r="1134" spans="1:10" x14ac:dyDescent="0.35">
      <c r="C1134">
        <v>8352</v>
      </c>
      <c r="D1134">
        <v>6174</v>
      </c>
      <c r="E1134">
        <v>6174</v>
      </c>
    </row>
    <row r="1135" spans="1:10" x14ac:dyDescent="0.35">
      <c r="A1135" t="s">
        <v>0</v>
      </c>
      <c r="B1135">
        <v>379</v>
      </c>
      <c r="C1135">
        <v>9730</v>
      </c>
      <c r="D1135">
        <v>9531</v>
      </c>
      <c r="E1135">
        <v>8721</v>
      </c>
      <c r="F1135">
        <v>7443</v>
      </c>
      <c r="G1135">
        <v>9963</v>
      </c>
      <c r="H1135">
        <v>6642</v>
      </c>
      <c r="I1135">
        <v>7641</v>
      </c>
      <c r="J1135">
        <v>7641</v>
      </c>
    </row>
    <row r="1136" spans="1:10" x14ac:dyDescent="0.35">
      <c r="C1136">
        <v>379</v>
      </c>
      <c r="D1136">
        <v>1359</v>
      </c>
      <c r="E1136">
        <v>1278</v>
      </c>
      <c r="F1136">
        <v>3447</v>
      </c>
      <c r="G1136">
        <v>3699</v>
      </c>
      <c r="H1136">
        <v>2466</v>
      </c>
      <c r="I1136">
        <v>1467</v>
      </c>
      <c r="J1136">
        <v>1467</v>
      </c>
    </row>
    <row r="1137" spans="1:10" x14ac:dyDescent="0.35">
      <c r="C1137">
        <v>9351</v>
      </c>
      <c r="D1137">
        <v>8172</v>
      </c>
      <c r="E1137">
        <v>7443</v>
      </c>
      <c r="F1137">
        <v>3996</v>
      </c>
      <c r="G1137">
        <v>6264</v>
      </c>
      <c r="H1137">
        <v>4176</v>
      </c>
      <c r="I1137">
        <v>6174</v>
      </c>
      <c r="J1137">
        <v>6174</v>
      </c>
    </row>
    <row r="1138" spans="1:10" x14ac:dyDescent="0.35">
      <c r="A1138" t="s">
        <v>0</v>
      </c>
      <c r="B1138">
        <v>380</v>
      </c>
      <c r="C1138">
        <v>8300</v>
      </c>
      <c r="D1138">
        <v>8622</v>
      </c>
      <c r="E1138">
        <v>6543</v>
      </c>
      <c r="F1138">
        <v>8730</v>
      </c>
      <c r="G1138">
        <v>8532</v>
      </c>
      <c r="H1138">
        <v>7641</v>
      </c>
    </row>
    <row r="1139" spans="1:10" x14ac:dyDescent="0.35">
      <c r="C1139">
        <v>38</v>
      </c>
      <c r="D1139">
        <v>2268</v>
      </c>
      <c r="E1139">
        <v>3456</v>
      </c>
      <c r="F1139">
        <v>378</v>
      </c>
      <c r="G1139">
        <v>2358</v>
      </c>
      <c r="H1139">
        <v>1467</v>
      </c>
    </row>
    <row r="1140" spans="1:10" x14ac:dyDescent="0.35">
      <c r="C1140">
        <v>8262</v>
      </c>
      <c r="D1140">
        <v>6354</v>
      </c>
      <c r="E1140">
        <v>3087</v>
      </c>
      <c r="F1140">
        <v>8352</v>
      </c>
      <c r="G1140">
        <v>6174</v>
      </c>
      <c r="H1140">
        <v>6174</v>
      </c>
    </row>
    <row r="1141" spans="1:10" x14ac:dyDescent="0.35">
      <c r="A1141" t="s">
        <v>0</v>
      </c>
      <c r="B1141">
        <v>381</v>
      </c>
      <c r="C1141">
        <v>8310</v>
      </c>
      <c r="D1141">
        <v>8721</v>
      </c>
      <c r="E1141">
        <v>7443</v>
      </c>
      <c r="F1141">
        <v>9963</v>
      </c>
      <c r="G1141">
        <v>6642</v>
      </c>
      <c r="H1141">
        <v>7641</v>
      </c>
      <c r="I1141">
        <v>7641</v>
      </c>
    </row>
    <row r="1142" spans="1:10" x14ac:dyDescent="0.35">
      <c r="C1142">
        <v>138</v>
      </c>
      <c r="D1142">
        <v>1278</v>
      </c>
      <c r="E1142">
        <v>3447</v>
      </c>
      <c r="F1142">
        <v>3699</v>
      </c>
      <c r="G1142">
        <v>2466</v>
      </c>
      <c r="H1142">
        <v>1467</v>
      </c>
      <c r="I1142">
        <v>1467</v>
      </c>
    </row>
    <row r="1143" spans="1:10" x14ac:dyDescent="0.35">
      <c r="C1143">
        <v>8172</v>
      </c>
      <c r="D1143">
        <v>7443</v>
      </c>
      <c r="E1143">
        <v>3996</v>
      </c>
      <c r="F1143">
        <v>6264</v>
      </c>
      <c r="G1143">
        <v>4176</v>
      </c>
      <c r="H1143">
        <v>6174</v>
      </c>
      <c r="I1143">
        <v>6174</v>
      </c>
    </row>
    <row r="1144" spans="1:10" x14ac:dyDescent="0.35">
      <c r="A1144" t="s">
        <v>0</v>
      </c>
      <c r="B1144">
        <v>382</v>
      </c>
      <c r="C1144">
        <v>8320</v>
      </c>
      <c r="D1144">
        <v>8820</v>
      </c>
      <c r="E1144">
        <v>8532</v>
      </c>
      <c r="F1144">
        <v>7641</v>
      </c>
    </row>
    <row r="1145" spans="1:10" x14ac:dyDescent="0.35">
      <c r="C1145">
        <v>238</v>
      </c>
      <c r="D1145">
        <v>288</v>
      </c>
      <c r="E1145">
        <v>2358</v>
      </c>
      <c r="F1145">
        <v>1467</v>
      </c>
    </row>
    <row r="1146" spans="1:10" x14ac:dyDescent="0.35">
      <c r="C1146">
        <v>8082</v>
      </c>
      <c r="D1146">
        <v>8532</v>
      </c>
      <c r="E1146">
        <v>6174</v>
      </c>
      <c r="F1146">
        <v>6174</v>
      </c>
    </row>
    <row r="1147" spans="1:10" x14ac:dyDescent="0.35">
      <c r="A1147" t="s">
        <v>0</v>
      </c>
      <c r="B1147">
        <v>383</v>
      </c>
      <c r="C1147">
        <v>8330</v>
      </c>
      <c r="D1147">
        <v>9972</v>
      </c>
      <c r="E1147">
        <v>7731</v>
      </c>
      <c r="F1147">
        <v>6543</v>
      </c>
      <c r="G1147">
        <v>8730</v>
      </c>
      <c r="H1147">
        <v>8532</v>
      </c>
      <c r="I1147">
        <v>7641</v>
      </c>
    </row>
    <row r="1148" spans="1:10" x14ac:dyDescent="0.35">
      <c r="C1148">
        <v>338</v>
      </c>
      <c r="D1148">
        <v>2799</v>
      </c>
      <c r="E1148">
        <v>1377</v>
      </c>
      <c r="F1148">
        <v>3456</v>
      </c>
      <c r="G1148">
        <v>378</v>
      </c>
      <c r="H1148">
        <v>2358</v>
      </c>
      <c r="I1148">
        <v>1467</v>
      </c>
    </row>
    <row r="1149" spans="1:10" x14ac:dyDescent="0.35">
      <c r="C1149">
        <v>7992</v>
      </c>
      <c r="D1149">
        <v>7173</v>
      </c>
      <c r="E1149">
        <v>6354</v>
      </c>
      <c r="F1149">
        <v>3087</v>
      </c>
      <c r="G1149">
        <v>8352</v>
      </c>
      <c r="H1149">
        <v>6174</v>
      </c>
      <c r="I1149">
        <v>6174</v>
      </c>
    </row>
    <row r="1150" spans="1:10" x14ac:dyDescent="0.35">
      <c r="A1150" t="s">
        <v>0</v>
      </c>
      <c r="B1150">
        <v>384</v>
      </c>
      <c r="C1150">
        <v>8430</v>
      </c>
      <c r="D1150">
        <v>8820</v>
      </c>
      <c r="E1150">
        <v>8532</v>
      </c>
      <c r="F1150">
        <v>7641</v>
      </c>
    </row>
    <row r="1151" spans="1:10" x14ac:dyDescent="0.35">
      <c r="C1151">
        <v>348</v>
      </c>
      <c r="D1151">
        <v>288</v>
      </c>
      <c r="E1151">
        <v>2358</v>
      </c>
      <c r="F1151">
        <v>1467</v>
      </c>
    </row>
    <row r="1152" spans="1:10" x14ac:dyDescent="0.35">
      <c r="C1152">
        <v>8082</v>
      </c>
      <c r="D1152">
        <v>8532</v>
      </c>
      <c r="E1152">
        <v>6174</v>
      </c>
      <c r="F1152">
        <v>6174</v>
      </c>
    </row>
    <row r="1153" spans="1:10" x14ac:dyDescent="0.35">
      <c r="A1153" t="s">
        <v>0</v>
      </c>
      <c r="B1153">
        <v>385</v>
      </c>
      <c r="C1153">
        <v>8530</v>
      </c>
      <c r="D1153">
        <v>8721</v>
      </c>
      <c r="E1153">
        <v>7443</v>
      </c>
      <c r="F1153">
        <v>9963</v>
      </c>
      <c r="G1153">
        <v>6642</v>
      </c>
      <c r="H1153">
        <v>7641</v>
      </c>
      <c r="I1153">
        <v>7641</v>
      </c>
    </row>
    <row r="1154" spans="1:10" x14ac:dyDescent="0.35">
      <c r="C1154">
        <v>358</v>
      </c>
      <c r="D1154">
        <v>1278</v>
      </c>
      <c r="E1154">
        <v>3447</v>
      </c>
      <c r="F1154">
        <v>3699</v>
      </c>
      <c r="G1154">
        <v>2466</v>
      </c>
      <c r="H1154">
        <v>1467</v>
      </c>
      <c r="I1154">
        <v>1467</v>
      </c>
    </row>
    <row r="1155" spans="1:10" x14ac:dyDescent="0.35">
      <c r="C1155">
        <v>8172</v>
      </c>
      <c r="D1155">
        <v>7443</v>
      </c>
      <c r="E1155">
        <v>3996</v>
      </c>
      <c r="F1155">
        <v>6264</v>
      </c>
      <c r="G1155">
        <v>4176</v>
      </c>
      <c r="H1155">
        <v>6174</v>
      </c>
      <c r="I1155">
        <v>6174</v>
      </c>
    </row>
    <row r="1156" spans="1:10" x14ac:dyDescent="0.35">
      <c r="A1156" t="s">
        <v>0</v>
      </c>
      <c r="B1156">
        <v>386</v>
      </c>
      <c r="C1156">
        <v>8630</v>
      </c>
      <c r="D1156">
        <v>8622</v>
      </c>
      <c r="E1156">
        <v>6543</v>
      </c>
      <c r="F1156">
        <v>8730</v>
      </c>
      <c r="G1156">
        <v>8532</v>
      </c>
      <c r="H1156">
        <v>7641</v>
      </c>
    </row>
    <row r="1157" spans="1:10" x14ac:dyDescent="0.35">
      <c r="C1157">
        <v>368</v>
      </c>
      <c r="D1157">
        <v>2268</v>
      </c>
      <c r="E1157">
        <v>3456</v>
      </c>
      <c r="F1157">
        <v>378</v>
      </c>
      <c r="G1157">
        <v>2358</v>
      </c>
      <c r="H1157">
        <v>1467</v>
      </c>
    </row>
    <row r="1158" spans="1:10" x14ac:dyDescent="0.35">
      <c r="C1158">
        <v>8262</v>
      </c>
      <c r="D1158">
        <v>6354</v>
      </c>
      <c r="E1158">
        <v>3087</v>
      </c>
      <c r="F1158">
        <v>8352</v>
      </c>
      <c r="G1158">
        <v>6174</v>
      </c>
      <c r="H1158">
        <v>6174</v>
      </c>
    </row>
    <row r="1159" spans="1:10" x14ac:dyDescent="0.35">
      <c r="A1159" t="s">
        <v>0</v>
      </c>
      <c r="B1159">
        <v>387</v>
      </c>
      <c r="C1159">
        <v>8730</v>
      </c>
      <c r="D1159">
        <v>8532</v>
      </c>
      <c r="E1159">
        <v>7641</v>
      </c>
    </row>
    <row r="1160" spans="1:10" x14ac:dyDescent="0.35">
      <c r="C1160">
        <v>378</v>
      </c>
      <c r="D1160">
        <v>2358</v>
      </c>
      <c r="E1160">
        <v>1467</v>
      </c>
    </row>
    <row r="1161" spans="1:10" x14ac:dyDescent="0.35">
      <c r="C1161">
        <v>8352</v>
      </c>
      <c r="D1161">
        <v>6174</v>
      </c>
      <c r="E1161">
        <v>6174</v>
      </c>
    </row>
    <row r="1162" spans="1:10" x14ac:dyDescent="0.35">
      <c r="A1162" t="s">
        <v>0</v>
      </c>
      <c r="B1162">
        <v>388</v>
      </c>
      <c r="C1162">
        <v>8830</v>
      </c>
      <c r="D1162">
        <v>8442</v>
      </c>
      <c r="E1162">
        <v>9954</v>
      </c>
      <c r="F1162">
        <v>5553</v>
      </c>
      <c r="G1162">
        <v>9981</v>
      </c>
      <c r="H1162">
        <v>8820</v>
      </c>
      <c r="I1162">
        <v>8532</v>
      </c>
      <c r="J1162">
        <v>7641</v>
      </c>
    </row>
    <row r="1163" spans="1:10" x14ac:dyDescent="0.35">
      <c r="C1163">
        <v>388</v>
      </c>
      <c r="D1163">
        <v>2448</v>
      </c>
      <c r="E1163">
        <v>4599</v>
      </c>
      <c r="F1163">
        <v>3555</v>
      </c>
      <c r="G1163">
        <v>1899</v>
      </c>
      <c r="H1163">
        <v>288</v>
      </c>
      <c r="I1163">
        <v>2358</v>
      </c>
      <c r="J1163">
        <v>1467</v>
      </c>
    </row>
    <row r="1164" spans="1:10" x14ac:dyDescent="0.35">
      <c r="C1164">
        <v>8442</v>
      </c>
      <c r="D1164">
        <v>5994</v>
      </c>
      <c r="E1164">
        <v>5355</v>
      </c>
      <c r="F1164">
        <v>1998</v>
      </c>
      <c r="G1164">
        <v>8082</v>
      </c>
      <c r="H1164">
        <v>8532</v>
      </c>
      <c r="I1164">
        <v>6174</v>
      </c>
      <c r="J1164">
        <v>6174</v>
      </c>
    </row>
    <row r="1165" spans="1:10" x14ac:dyDescent="0.35">
      <c r="A1165" t="s">
        <v>0</v>
      </c>
      <c r="B1165">
        <v>389</v>
      </c>
      <c r="C1165">
        <v>9830</v>
      </c>
      <c r="D1165">
        <v>9441</v>
      </c>
      <c r="E1165">
        <v>9972</v>
      </c>
      <c r="F1165">
        <v>7731</v>
      </c>
      <c r="G1165">
        <v>6543</v>
      </c>
      <c r="H1165">
        <v>8730</v>
      </c>
      <c r="I1165">
        <v>8532</v>
      </c>
      <c r="J1165">
        <v>7641</v>
      </c>
    </row>
    <row r="1166" spans="1:10" x14ac:dyDescent="0.35">
      <c r="C1166">
        <v>389</v>
      </c>
      <c r="D1166">
        <v>1449</v>
      </c>
      <c r="E1166">
        <v>2799</v>
      </c>
      <c r="F1166">
        <v>1377</v>
      </c>
      <c r="G1166">
        <v>3456</v>
      </c>
      <c r="H1166">
        <v>378</v>
      </c>
      <c r="I1166">
        <v>2358</v>
      </c>
      <c r="J1166">
        <v>1467</v>
      </c>
    </row>
    <row r="1167" spans="1:10" x14ac:dyDescent="0.35">
      <c r="C1167">
        <v>9441</v>
      </c>
      <c r="D1167">
        <v>7992</v>
      </c>
      <c r="E1167">
        <v>7173</v>
      </c>
      <c r="F1167">
        <v>6354</v>
      </c>
      <c r="G1167">
        <v>3087</v>
      </c>
      <c r="H1167">
        <v>8352</v>
      </c>
      <c r="I1167">
        <v>6174</v>
      </c>
      <c r="J1167">
        <v>6174</v>
      </c>
    </row>
    <row r="1168" spans="1:10" x14ac:dyDescent="0.35">
      <c r="A1168" t="s">
        <v>0</v>
      </c>
      <c r="B1168">
        <v>390</v>
      </c>
      <c r="C1168">
        <v>9300</v>
      </c>
      <c r="D1168">
        <v>9621</v>
      </c>
      <c r="E1168">
        <v>8532</v>
      </c>
      <c r="F1168">
        <v>7641</v>
      </c>
    </row>
    <row r="1169" spans="1:7" x14ac:dyDescent="0.35">
      <c r="C1169">
        <v>39</v>
      </c>
      <c r="D1169">
        <v>1269</v>
      </c>
      <c r="E1169">
        <v>2358</v>
      </c>
      <c r="F1169">
        <v>1467</v>
      </c>
    </row>
    <row r="1170" spans="1:7" x14ac:dyDescent="0.35">
      <c r="C1170">
        <v>9261</v>
      </c>
      <c r="D1170">
        <v>8352</v>
      </c>
      <c r="E1170">
        <v>6174</v>
      </c>
      <c r="F1170">
        <v>6174</v>
      </c>
    </row>
    <row r="1171" spans="1:7" x14ac:dyDescent="0.35">
      <c r="A1171" t="s">
        <v>0</v>
      </c>
      <c r="B1171">
        <v>391</v>
      </c>
      <c r="C1171">
        <v>9310</v>
      </c>
      <c r="D1171">
        <v>9711</v>
      </c>
      <c r="E1171">
        <v>8532</v>
      </c>
      <c r="F1171">
        <v>7641</v>
      </c>
    </row>
    <row r="1172" spans="1:7" x14ac:dyDescent="0.35">
      <c r="C1172">
        <v>139</v>
      </c>
      <c r="D1172">
        <v>1179</v>
      </c>
      <c r="E1172">
        <v>2358</v>
      </c>
      <c r="F1172">
        <v>1467</v>
      </c>
    </row>
    <row r="1173" spans="1:7" x14ac:dyDescent="0.35">
      <c r="C1173">
        <v>9171</v>
      </c>
      <c r="D1173">
        <v>8532</v>
      </c>
      <c r="E1173">
        <v>6174</v>
      </c>
      <c r="F1173">
        <v>6174</v>
      </c>
    </row>
    <row r="1174" spans="1:7" x14ac:dyDescent="0.35">
      <c r="A1174" t="s">
        <v>0</v>
      </c>
      <c r="B1174">
        <v>392</v>
      </c>
      <c r="C1174">
        <v>9320</v>
      </c>
      <c r="D1174">
        <v>9810</v>
      </c>
      <c r="E1174">
        <v>9621</v>
      </c>
      <c r="F1174">
        <v>8532</v>
      </c>
      <c r="G1174">
        <v>7641</v>
      </c>
    </row>
    <row r="1175" spans="1:7" x14ac:dyDescent="0.35">
      <c r="C1175">
        <v>239</v>
      </c>
      <c r="D1175">
        <v>189</v>
      </c>
      <c r="E1175">
        <v>1269</v>
      </c>
      <c r="F1175">
        <v>2358</v>
      </c>
      <c r="G1175">
        <v>1467</v>
      </c>
    </row>
    <row r="1176" spans="1:7" x14ac:dyDescent="0.35">
      <c r="C1176">
        <v>9081</v>
      </c>
      <c r="D1176">
        <v>9621</v>
      </c>
      <c r="E1176">
        <v>8352</v>
      </c>
      <c r="F1176">
        <v>6174</v>
      </c>
      <c r="G1176">
        <v>6174</v>
      </c>
    </row>
    <row r="1177" spans="1:7" x14ac:dyDescent="0.35">
      <c r="A1177" t="s">
        <v>0</v>
      </c>
      <c r="B1177">
        <v>393</v>
      </c>
      <c r="C1177">
        <v>9330</v>
      </c>
      <c r="D1177">
        <v>9981</v>
      </c>
      <c r="E1177">
        <v>8820</v>
      </c>
      <c r="F1177">
        <v>8532</v>
      </c>
      <c r="G1177">
        <v>7641</v>
      </c>
    </row>
    <row r="1178" spans="1:7" x14ac:dyDescent="0.35">
      <c r="C1178">
        <v>339</v>
      </c>
      <c r="D1178">
        <v>1899</v>
      </c>
      <c r="E1178">
        <v>288</v>
      </c>
      <c r="F1178">
        <v>2358</v>
      </c>
      <c r="G1178">
        <v>1467</v>
      </c>
    </row>
    <row r="1179" spans="1:7" x14ac:dyDescent="0.35">
      <c r="C1179">
        <v>8991</v>
      </c>
      <c r="D1179">
        <v>8082</v>
      </c>
      <c r="E1179">
        <v>8532</v>
      </c>
      <c r="F1179">
        <v>6174</v>
      </c>
      <c r="G1179">
        <v>6174</v>
      </c>
    </row>
    <row r="1180" spans="1:7" x14ac:dyDescent="0.35">
      <c r="A1180" t="s">
        <v>0</v>
      </c>
      <c r="B1180">
        <v>394</v>
      </c>
      <c r="C1180">
        <v>9430</v>
      </c>
      <c r="D1180">
        <v>9810</v>
      </c>
      <c r="E1180">
        <v>9621</v>
      </c>
      <c r="F1180">
        <v>8532</v>
      </c>
      <c r="G1180">
        <v>7641</v>
      </c>
    </row>
    <row r="1181" spans="1:7" x14ac:dyDescent="0.35">
      <c r="C1181">
        <v>349</v>
      </c>
      <c r="D1181">
        <v>189</v>
      </c>
      <c r="E1181">
        <v>1269</v>
      </c>
      <c r="F1181">
        <v>2358</v>
      </c>
      <c r="G1181">
        <v>1467</v>
      </c>
    </row>
    <row r="1182" spans="1:7" x14ac:dyDescent="0.35">
      <c r="C1182">
        <v>9081</v>
      </c>
      <c r="D1182">
        <v>9621</v>
      </c>
      <c r="E1182">
        <v>8352</v>
      </c>
      <c r="F1182">
        <v>6174</v>
      </c>
      <c r="G1182">
        <v>6174</v>
      </c>
    </row>
    <row r="1183" spans="1:7" x14ac:dyDescent="0.35">
      <c r="A1183" t="s">
        <v>0</v>
      </c>
      <c r="B1183">
        <v>395</v>
      </c>
      <c r="C1183">
        <v>9530</v>
      </c>
      <c r="D1183">
        <v>9711</v>
      </c>
      <c r="E1183">
        <v>8532</v>
      </c>
      <c r="F1183">
        <v>7641</v>
      </c>
    </row>
    <row r="1184" spans="1:7" x14ac:dyDescent="0.35">
      <c r="C1184">
        <v>359</v>
      </c>
      <c r="D1184">
        <v>1179</v>
      </c>
      <c r="E1184">
        <v>2358</v>
      </c>
      <c r="F1184">
        <v>1467</v>
      </c>
    </row>
    <row r="1185" spans="1:10" x14ac:dyDescent="0.35">
      <c r="C1185">
        <v>9171</v>
      </c>
      <c r="D1185">
        <v>8532</v>
      </c>
      <c r="E1185">
        <v>6174</v>
      </c>
      <c r="F1185">
        <v>6174</v>
      </c>
    </row>
    <row r="1186" spans="1:10" x14ac:dyDescent="0.35">
      <c r="A1186" t="s">
        <v>0</v>
      </c>
      <c r="B1186">
        <v>396</v>
      </c>
      <c r="C1186">
        <v>9630</v>
      </c>
      <c r="D1186">
        <v>9621</v>
      </c>
      <c r="E1186">
        <v>8532</v>
      </c>
      <c r="F1186">
        <v>7641</v>
      </c>
    </row>
    <row r="1187" spans="1:10" x14ac:dyDescent="0.35">
      <c r="C1187">
        <v>369</v>
      </c>
      <c r="D1187">
        <v>1269</v>
      </c>
      <c r="E1187">
        <v>2358</v>
      </c>
      <c r="F1187">
        <v>1467</v>
      </c>
    </row>
    <row r="1188" spans="1:10" x14ac:dyDescent="0.35">
      <c r="C1188">
        <v>9261</v>
      </c>
      <c r="D1188">
        <v>8352</v>
      </c>
      <c r="E1188">
        <v>6174</v>
      </c>
      <c r="F1188">
        <v>6174</v>
      </c>
    </row>
    <row r="1189" spans="1:10" x14ac:dyDescent="0.35">
      <c r="A1189" t="s">
        <v>0</v>
      </c>
      <c r="B1189">
        <v>397</v>
      </c>
      <c r="C1189">
        <v>9730</v>
      </c>
      <c r="D1189">
        <v>9531</v>
      </c>
      <c r="E1189">
        <v>8721</v>
      </c>
      <c r="F1189">
        <v>7443</v>
      </c>
      <c r="G1189">
        <v>9963</v>
      </c>
      <c r="H1189">
        <v>6642</v>
      </c>
      <c r="I1189">
        <v>7641</v>
      </c>
      <c r="J1189">
        <v>7641</v>
      </c>
    </row>
    <row r="1190" spans="1:10" x14ac:dyDescent="0.35">
      <c r="C1190">
        <v>379</v>
      </c>
      <c r="D1190">
        <v>1359</v>
      </c>
      <c r="E1190">
        <v>1278</v>
      </c>
      <c r="F1190">
        <v>3447</v>
      </c>
      <c r="G1190">
        <v>3699</v>
      </c>
      <c r="H1190">
        <v>2466</v>
      </c>
      <c r="I1190">
        <v>1467</v>
      </c>
      <c r="J1190">
        <v>1467</v>
      </c>
    </row>
    <row r="1191" spans="1:10" x14ac:dyDescent="0.35">
      <c r="C1191">
        <v>9351</v>
      </c>
      <c r="D1191">
        <v>8172</v>
      </c>
      <c r="E1191">
        <v>7443</v>
      </c>
      <c r="F1191">
        <v>3996</v>
      </c>
      <c r="G1191">
        <v>6264</v>
      </c>
      <c r="H1191">
        <v>4176</v>
      </c>
      <c r="I1191">
        <v>6174</v>
      </c>
      <c r="J1191">
        <v>6174</v>
      </c>
    </row>
    <row r="1192" spans="1:10" x14ac:dyDescent="0.35">
      <c r="A1192" t="s">
        <v>0</v>
      </c>
      <c r="B1192">
        <v>398</v>
      </c>
      <c r="C1192">
        <v>9830</v>
      </c>
      <c r="D1192">
        <v>9441</v>
      </c>
      <c r="E1192">
        <v>9972</v>
      </c>
      <c r="F1192">
        <v>7731</v>
      </c>
      <c r="G1192">
        <v>6543</v>
      </c>
      <c r="H1192">
        <v>8730</v>
      </c>
      <c r="I1192">
        <v>8532</v>
      </c>
      <c r="J1192">
        <v>7641</v>
      </c>
    </row>
    <row r="1193" spans="1:10" x14ac:dyDescent="0.35">
      <c r="C1193">
        <v>389</v>
      </c>
      <c r="D1193">
        <v>1449</v>
      </c>
      <c r="E1193">
        <v>2799</v>
      </c>
      <c r="F1193">
        <v>1377</v>
      </c>
      <c r="G1193">
        <v>3456</v>
      </c>
      <c r="H1193">
        <v>378</v>
      </c>
      <c r="I1193">
        <v>2358</v>
      </c>
      <c r="J1193">
        <v>1467</v>
      </c>
    </row>
    <row r="1194" spans="1:10" x14ac:dyDescent="0.35">
      <c r="C1194">
        <v>9441</v>
      </c>
      <c r="D1194">
        <v>7992</v>
      </c>
      <c r="E1194">
        <v>7173</v>
      </c>
      <c r="F1194">
        <v>6354</v>
      </c>
      <c r="G1194">
        <v>3087</v>
      </c>
      <c r="H1194">
        <v>8352</v>
      </c>
      <c r="I1194">
        <v>6174</v>
      </c>
      <c r="J1194">
        <v>6174</v>
      </c>
    </row>
    <row r="1195" spans="1:10" x14ac:dyDescent="0.35">
      <c r="A1195" t="s">
        <v>0</v>
      </c>
      <c r="B1195">
        <v>399</v>
      </c>
      <c r="C1195">
        <v>9930</v>
      </c>
      <c r="D1195">
        <v>9531</v>
      </c>
      <c r="E1195">
        <v>8721</v>
      </c>
      <c r="F1195">
        <v>7443</v>
      </c>
      <c r="G1195">
        <v>9963</v>
      </c>
      <c r="H1195">
        <v>6642</v>
      </c>
      <c r="I1195">
        <v>7641</v>
      </c>
      <c r="J1195">
        <v>7641</v>
      </c>
    </row>
    <row r="1196" spans="1:10" x14ac:dyDescent="0.35">
      <c r="C1196">
        <v>399</v>
      </c>
      <c r="D1196">
        <v>1359</v>
      </c>
      <c r="E1196">
        <v>1278</v>
      </c>
      <c r="F1196">
        <v>3447</v>
      </c>
      <c r="G1196">
        <v>3699</v>
      </c>
      <c r="H1196">
        <v>2466</v>
      </c>
      <c r="I1196">
        <v>1467</v>
      </c>
      <c r="J1196">
        <v>1467</v>
      </c>
    </row>
    <row r="1197" spans="1:10" x14ac:dyDescent="0.35">
      <c r="C1197">
        <v>9531</v>
      </c>
      <c r="D1197">
        <v>8172</v>
      </c>
      <c r="E1197">
        <v>7443</v>
      </c>
      <c r="F1197">
        <v>3996</v>
      </c>
      <c r="G1197">
        <v>6264</v>
      </c>
      <c r="H1197">
        <v>4176</v>
      </c>
      <c r="I1197">
        <v>6174</v>
      </c>
      <c r="J1197">
        <v>6174</v>
      </c>
    </row>
    <row r="1198" spans="1:10" x14ac:dyDescent="0.35">
      <c r="A1198" t="s">
        <v>0</v>
      </c>
      <c r="B1198">
        <v>400</v>
      </c>
      <c r="C1198">
        <v>4000</v>
      </c>
      <c r="D1198">
        <v>9963</v>
      </c>
      <c r="E1198">
        <v>6642</v>
      </c>
      <c r="F1198">
        <v>7641</v>
      </c>
      <c r="G1198">
        <v>7641</v>
      </c>
    </row>
    <row r="1199" spans="1:10" x14ac:dyDescent="0.35">
      <c r="C1199">
        <v>4</v>
      </c>
      <c r="D1199">
        <v>3699</v>
      </c>
      <c r="E1199">
        <v>2466</v>
      </c>
      <c r="F1199">
        <v>1467</v>
      </c>
      <c r="G1199">
        <v>1467</v>
      </c>
    </row>
    <row r="1200" spans="1:10" x14ac:dyDescent="0.35">
      <c r="C1200">
        <v>3996</v>
      </c>
      <c r="D1200">
        <v>6264</v>
      </c>
      <c r="E1200">
        <v>4176</v>
      </c>
      <c r="F1200">
        <v>6174</v>
      </c>
      <c r="G1200">
        <v>6174</v>
      </c>
    </row>
    <row r="1201" spans="1:10" x14ac:dyDescent="0.35">
      <c r="A1201" t="s">
        <v>0</v>
      </c>
      <c r="B1201">
        <v>401</v>
      </c>
      <c r="C1201">
        <v>4100</v>
      </c>
      <c r="D1201">
        <v>8640</v>
      </c>
      <c r="E1201">
        <v>8721</v>
      </c>
      <c r="F1201">
        <v>7443</v>
      </c>
      <c r="G1201">
        <v>9963</v>
      </c>
      <c r="H1201">
        <v>6642</v>
      </c>
      <c r="I1201">
        <v>7641</v>
      </c>
      <c r="J1201">
        <v>7641</v>
      </c>
    </row>
    <row r="1202" spans="1:10" x14ac:dyDescent="0.35">
      <c r="C1202">
        <v>14</v>
      </c>
      <c r="D1202">
        <v>468</v>
      </c>
      <c r="E1202">
        <v>1278</v>
      </c>
      <c r="F1202">
        <v>3447</v>
      </c>
      <c r="G1202">
        <v>3699</v>
      </c>
      <c r="H1202">
        <v>2466</v>
      </c>
      <c r="I1202">
        <v>1467</v>
      </c>
      <c r="J1202">
        <v>1467</v>
      </c>
    </row>
    <row r="1203" spans="1:10" x14ac:dyDescent="0.35">
      <c r="C1203">
        <v>4086</v>
      </c>
      <c r="D1203">
        <v>8172</v>
      </c>
      <c r="E1203">
        <v>7443</v>
      </c>
      <c r="F1203">
        <v>3996</v>
      </c>
      <c r="G1203">
        <v>6264</v>
      </c>
      <c r="H1203">
        <v>4176</v>
      </c>
      <c r="I1203">
        <v>6174</v>
      </c>
      <c r="J1203">
        <v>6174</v>
      </c>
    </row>
    <row r="1204" spans="1:10" x14ac:dyDescent="0.35">
      <c r="A1204" t="s">
        <v>0</v>
      </c>
      <c r="B1204">
        <v>402</v>
      </c>
      <c r="C1204">
        <v>4200</v>
      </c>
      <c r="D1204">
        <v>7641</v>
      </c>
      <c r="E1204">
        <v>7641</v>
      </c>
    </row>
    <row r="1205" spans="1:10" x14ac:dyDescent="0.35">
      <c r="C1205">
        <v>24</v>
      </c>
      <c r="D1205">
        <v>1467</v>
      </c>
      <c r="E1205">
        <v>1467</v>
      </c>
    </row>
    <row r="1206" spans="1:10" x14ac:dyDescent="0.35">
      <c r="C1206">
        <v>4176</v>
      </c>
      <c r="D1206">
        <v>6174</v>
      </c>
      <c r="E1206">
        <v>6174</v>
      </c>
    </row>
    <row r="1207" spans="1:10" x14ac:dyDescent="0.35">
      <c r="A1207" t="s">
        <v>0</v>
      </c>
      <c r="B1207">
        <v>403</v>
      </c>
      <c r="C1207">
        <v>4300</v>
      </c>
      <c r="D1207">
        <v>6642</v>
      </c>
      <c r="E1207">
        <v>7641</v>
      </c>
      <c r="F1207">
        <v>7641</v>
      </c>
    </row>
    <row r="1208" spans="1:10" x14ac:dyDescent="0.35">
      <c r="C1208">
        <v>34</v>
      </c>
      <c r="D1208">
        <v>2466</v>
      </c>
      <c r="E1208">
        <v>1467</v>
      </c>
      <c r="F1208">
        <v>1467</v>
      </c>
    </row>
    <row r="1209" spans="1:10" x14ac:dyDescent="0.35">
      <c r="C1209">
        <v>4266</v>
      </c>
      <c r="D1209">
        <v>4176</v>
      </c>
      <c r="E1209">
        <v>6174</v>
      </c>
      <c r="F1209">
        <v>6174</v>
      </c>
    </row>
    <row r="1210" spans="1:10" x14ac:dyDescent="0.35">
      <c r="A1210" t="s">
        <v>0</v>
      </c>
      <c r="B1210">
        <v>404</v>
      </c>
      <c r="C1210">
        <v>4400</v>
      </c>
      <c r="D1210">
        <v>6543</v>
      </c>
      <c r="E1210">
        <v>8730</v>
      </c>
      <c r="F1210">
        <v>8532</v>
      </c>
      <c r="G1210">
        <v>7641</v>
      </c>
    </row>
    <row r="1211" spans="1:10" x14ac:dyDescent="0.35">
      <c r="C1211">
        <v>44</v>
      </c>
      <c r="D1211">
        <v>3456</v>
      </c>
      <c r="E1211">
        <v>378</v>
      </c>
      <c r="F1211">
        <v>2358</v>
      </c>
      <c r="G1211">
        <v>1467</v>
      </c>
    </row>
    <row r="1212" spans="1:10" x14ac:dyDescent="0.35">
      <c r="C1212">
        <v>4356</v>
      </c>
      <c r="D1212">
        <v>3087</v>
      </c>
      <c r="E1212">
        <v>8352</v>
      </c>
      <c r="F1212">
        <v>6174</v>
      </c>
      <c r="G1212">
        <v>6174</v>
      </c>
    </row>
    <row r="1213" spans="1:10" x14ac:dyDescent="0.35">
      <c r="A1213" t="s">
        <v>0</v>
      </c>
      <c r="B1213">
        <v>405</v>
      </c>
      <c r="C1213">
        <v>5400</v>
      </c>
      <c r="D1213">
        <v>5553</v>
      </c>
      <c r="E1213">
        <v>9981</v>
      </c>
      <c r="F1213">
        <v>8820</v>
      </c>
      <c r="G1213">
        <v>8532</v>
      </c>
      <c r="H1213">
        <v>7641</v>
      </c>
    </row>
    <row r="1214" spans="1:10" x14ac:dyDescent="0.35">
      <c r="C1214">
        <v>45</v>
      </c>
      <c r="D1214">
        <v>3555</v>
      </c>
      <c r="E1214">
        <v>1899</v>
      </c>
      <c r="F1214">
        <v>288</v>
      </c>
      <c r="G1214">
        <v>2358</v>
      </c>
      <c r="H1214">
        <v>1467</v>
      </c>
    </row>
    <row r="1215" spans="1:10" x14ac:dyDescent="0.35">
      <c r="C1215">
        <v>5355</v>
      </c>
      <c r="D1215">
        <v>1998</v>
      </c>
      <c r="E1215">
        <v>8082</v>
      </c>
      <c r="F1215">
        <v>8532</v>
      </c>
      <c r="G1215">
        <v>6174</v>
      </c>
      <c r="H1215">
        <v>6174</v>
      </c>
    </row>
    <row r="1216" spans="1:10" x14ac:dyDescent="0.35">
      <c r="A1216" t="s">
        <v>0</v>
      </c>
      <c r="B1216">
        <v>406</v>
      </c>
      <c r="C1216">
        <v>6400</v>
      </c>
      <c r="D1216">
        <v>6543</v>
      </c>
      <c r="E1216">
        <v>8730</v>
      </c>
      <c r="F1216">
        <v>8532</v>
      </c>
      <c r="G1216">
        <v>7641</v>
      </c>
    </row>
    <row r="1217" spans="1:10" x14ac:dyDescent="0.35">
      <c r="C1217">
        <v>46</v>
      </c>
      <c r="D1217">
        <v>3456</v>
      </c>
      <c r="E1217">
        <v>378</v>
      </c>
      <c r="F1217">
        <v>2358</v>
      </c>
      <c r="G1217">
        <v>1467</v>
      </c>
    </row>
    <row r="1218" spans="1:10" x14ac:dyDescent="0.35">
      <c r="C1218">
        <v>6354</v>
      </c>
      <c r="D1218">
        <v>3087</v>
      </c>
      <c r="E1218">
        <v>8352</v>
      </c>
      <c r="F1218">
        <v>6174</v>
      </c>
      <c r="G1218">
        <v>6174</v>
      </c>
    </row>
    <row r="1219" spans="1:10" x14ac:dyDescent="0.35">
      <c r="A1219" t="s">
        <v>0</v>
      </c>
      <c r="B1219">
        <v>407</v>
      </c>
      <c r="C1219">
        <v>7400</v>
      </c>
      <c r="D1219">
        <v>7533</v>
      </c>
      <c r="E1219">
        <v>7641</v>
      </c>
      <c r="F1219">
        <v>7641</v>
      </c>
    </row>
    <row r="1220" spans="1:10" x14ac:dyDescent="0.35">
      <c r="C1220">
        <v>47</v>
      </c>
      <c r="D1220">
        <v>3357</v>
      </c>
      <c r="E1220">
        <v>1467</v>
      </c>
      <c r="F1220">
        <v>1467</v>
      </c>
    </row>
    <row r="1221" spans="1:10" x14ac:dyDescent="0.35">
      <c r="C1221">
        <v>7353</v>
      </c>
      <c r="D1221">
        <v>4176</v>
      </c>
      <c r="E1221">
        <v>6174</v>
      </c>
      <c r="F1221">
        <v>6174</v>
      </c>
    </row>
    <row r="1222" spans="1:10" x14ac:dyDescent="0.35">
      <c r="A1222" t="s">
        <v>0</v>
      </c>
      <c r="B1222">
        <v>408</v>
      </c>
      <c r="C1222">
        <v>8400</v>
      </c>
      <c r="D1222">
        <v>8532</v>
      </c>
      <c r="E1222">
        <v>7641</v>
      </c>
    </row>
    <row r="1223" spans="1:10" x14ac:dyDescent="0.35">
      <c r="C1223">
        <v>48</v>
      </c>
      <c r="D1223">
        <v>2358</v>
      </c>
      <c r="E1223">
        <v>1467</v>
      </c>
    </row>
    <row r="1224" spans="1:10" x14ac:dyDescent="0.35">
      <c r="C1224">
        <v>8352</v>
      </c>
      <c r="D1224">
        <v>6174</v>
      </c>
      <c r="E1224">
        <v>6174</v>
      </c>
    </row>
    <row r="1225" spans="1:10" x14ac:dyDescent="0.35">
      <c r="A1225" t="s">
        <v>0</v>
      </c>
      <c r="B1225">
        <v>409</v>
      </c>
      <c r="C1225">
        <v>9400</v>
      </c>
      <c r="D1225">
        <v>9531</v>
      </c>
      <c r="E1225">
        <v>8721</v>
      </c>
      <c r="F1225">
        <v>7443</v>
      </c>
      <c r="G1225">
        <v>9963</v>
      </c>
      <c r="H1225">
        <v>6642</v>
      </c>
      <c r="I1225">
        <v>7641</v>
      </c>
      <c r="J1225">
        <v>7641</v>
      </c>
    </row>
    <row r="1226" spans="1:10" x14ac:dyDescent="0.35">
      <c r="C1226">
        <v>49</v>
      </c>
      <c r="D1226">
        <v>1359</v>
      </c>
      <c r="E1226">
        <v>1278</v>
      </c>
      <c r="F1226">
        <v>3447</v>
      </c>
      <c r="G1226">
        <v>3699</v>
      </c>
      <c r="H1226">
        <v>2466</v>
      </c>
      <c r="I1226">
        <v>1467</v>
      </c>
      <c r="J1226">
        <v>1467</v>
      </c>
    </row>
    <row r="1227" spans="1:10" x14ac:dyDescent="0.35">
      <c r="C1227">
        <v>9351</v>
      </c>
      <c r="D1227">
        <v>8172</v>
      </c>
      <c r="E1227">
        <v>7443</v>
      </c>
      <c r="F1227">
        <v>3996</v>
      </c>
      <c r="G1227">
        <v>6264</v>
      </c>
      <c r="H1227">
        <v>4176</v>
      </c>
      <c r="I1227">
        <v>6174</v>
      </c>
      <c r="J1227">
        <v>6174</v>
      </c>
    </row>
    <row r="1228" spans="1:10" x14ac:dyDescent="0.35">
      <c r="A1228" t="s">
        <v>0</v>
      </c>
      <c r="B1228">
        <v>410</v>
      </c>
      <c r="C1228">
        <v>4100</v>
      </c>
      <c r="D1228">
        <v>8640</v>
      </c>
      <c r="E1228">
        <v>8721</v>
      </c>
      <c r="F1228">
        <v>7443</v>
      </c>
      <c r="G1228">
        <v>9963</v>
      </c>
      <c r="H1228">
        <v>6642</v>
      </c>
      <c r="I1228">
        <v>7641</v>
      </c>
      <c r="J1228">
        <v>7641</v>
      </c>
    </row>
    <row r="1229" spans="1:10" x14ac:dyDescent="0.35">
      <c r="C1229">
        <v>14</v>
      </c>
      <c r="D1229">
        <v>468</v>
      </c>
      <c r="E1229">
        <v>1278</v>
      </c>
      <c r="F1229">
        <v>3447</v>
      </c>
      <c r="G1229">
        <v>3699</v>
      </c>
      <c r="H1229">
        <v>2466</v>
      </c>
      <c r="I1229">
        <v>1467</v>
      </c>
      <c r="J1229">
        <v>1467</v>
      </c>
    </row>
    <row r="1230" spans="1:10" x14ac:dyDescent="0.35">
      <c r="C1230">
        <v>4086</v>
      </c>
      <c r="D1230">
        <v>8172</v>
      </c>
      <c r="E1230">
        <v>7443</v>
      </c>
      <c r="F1230">
        <v>3996</v>
      </c>
      <c r="G1230">
        <v>6264</v>
      </c>
      <c r="H1230">
        <v>4176</v>
      </c>
      <c r="I1230">
        <v>6174</v>
      </c>
      <c r="J1230">
        <v>6174</v>
      </c>
    </row>
    <row r="1231" spans="1:10" x14ac:dyDescent="0.35">
      <c r="A1231" t="s">
        <v>0</v>
      </c>
      <c r="B1231">
        <v>411</v>
      </c>
      <c r="C1231">
        <v>4110</v>
      </c>
      <c r="D1231">
        <v>9963</v>
      </c>
      <c r="E1231">
        <v>6642</v>
      </c>
      <c r="F1231">
        <v>7641</v>
      </c>
      <c r="G1231">
        <v>7641</v>
      </c>
    </row>
    <row r="1232" spans="1:10" x14ac:dyDescent="0.35">
      <c r="C1232">
        <v>114</v>
      </c>
      <c r="D1232">
        <v>3699</v>
      </c>
      <c r="E1232">
        <v>2466</v>
      </c>
      <c r="F1232">
        <v>1467</v>
      </c>
      <c r="G1232">
        <v>1467</v>
      </c>
    </row>
    <row r="1233" spans="1:10" x14ac:dyDescent="0.35">
      <c r="C1233">
        <v>3996</v>
      </c>
      <c r="D1233">
        <v>6264</v>
      </c>
      <c r="E1233">
        <v>4176</v>
      </c>
      <c r="F1233">
        <v>6174</v>
      </c>
      <c r="G1233">
        <v>6174</v>
      </c>
    </row>
    <row r="1234" spans="1:10" x14ac:dyDescent="0.35">
      <c r="A1234" t="s">
        <v>0</v>
      </c>
      <c r="B1234">
        <v>412</v>
      </c>
      <c r="C1234">
        <v>4210</v>
      </c>
      <c r="D1234">
        <v>8640</v>
      </c>
      <c r="E1234">
        <v>8721</v>
      </c>
      <c r="F1234">
        <v>7443</v>
      </c>
      <c r="G1234">
        <v>9963</v>
      </c>
      <c r="H1234">
        <v>6642</v>
      </c>
      <c r="I1234">
        <v>7641</v>
      </c>
      <c r="J1234">
        <v>7641</v>
      </c>
    </row>
    <row r="1235" spans="1:10" x14ac:dyDescent="0.35">
      <c r="C1235">
        <v>124</v>
      </c>
      <c r="D1235">
        <v>468</v>
      </c>
      <c r="E1235">
        <v>1278</v>
      </c>
      <c r="F1235">
        <v>3447</v>
      </c>
      <c r="G1235">
        <v>3699</v>
      </c>
      <c r="H1235">
        <v>2466</v>
      </c>
      <c r="I1235">
        <v>1467</v>
      </c>
      <c r="J1235">
        <v>1467</v>
      </c>
    </row>
    <row r="1236" spans="1:10" x14ac:dyDescent="0.35">
      <c r="C1236">
        <v>4086</v>
      </c>
      <c r="D1236">
        <v>8172</v>
      </c>
      <c r="E1236">
        <v>7443</v>
      </c>
      <c r="F1236">
        <v>3996</v>
      </c>
      <c r="G1236">
        <v>6264</v>
      </c>
      <c r="H1236">
        <v>4176</v>
      </c>
      <c r="I1236">
        <v>6174</v>
      </c>
      <c r="J1236">
        <v>6174</v>
      </c>
    </row>
    <row r="1237" spans="1:10" x14ac:dyDescent="0.35">
      <c r="A1237" t="s">
        <v>0</v>
      </c>
      <c r="B1237">
        <v>413</v>
      </c>
      <c r="C1237">
        <v>4310</v>
      </c>
      <c r="D1237">
        <v>7641</v>
      </c>
      <c r="E1237">
        <v>7641</v>
      </c>
    </row>
    <row r="1238" spans="1:10" x14ac:dyDescent="0.35">
      <c r="C1238">
        <v>134</v>
      </c>
      <c r="D1238">
        <v>1467</v>
      </c>
      <c r="E1238">
        <v>1467</v>
      </c>
    </row>
    <row r="1239" spans="1:10" x14ac:dyDescent="0.35">
      <c r="C1239">
        <v>4176</v>
      </c>
      <c r="D1239">
        <v>6174</v>
      </c>
      <c r="E1239">
        <v>6174</v>
      </c>
    </row>
    <row r="1240" spans="1:10" x14ac:dyDescent="0.35">
      <c r="A1240" t="s">
        <v>0</v>
      </c>
      <c r="B1240">
        <v>414</v>
      </c>
      <c r="C1240">
        <v>4410</v>
      </c>
      <c r="D1240">
        <v>6642</v>
      </c>
      <c r="E1240">
        <v>7641</v>
      </c>
      <c r="F1240">
        <v>7641</v>
      </c>
    </row>
    <row r="1241" spans="1:10" x14ac:dyDescent="0.35">
      <c r="C1241">
        <v>144</v>
      </c>
      <c r="D1241">
        <v>2466</v>
      </c>
      <c r="E1241">
        <v>1467</v>
      </c>
      <c r="F1241">
        <v>1467</v>
      </c>
    </row>
    <row r="1242" spans="1:10" x14ac:dyDescent="0.35">
      <c r="C1242">
        <v>4266</v>
      </c>
      <c r="D1242">
        <v>4176</v>
      </c>
      <c r="E1242">
        <v>6174</v>
      </c>
      <c r="F1242">
        <v>6174</v>
      </c>
    </row>
    <row r="1243" spans="1:10" x14ac:dyDescent="0.35">
      <c r="A1243" t="s">
        <v>0</v>
      </c>
      <c r="B1243">
        <v>415</v>
      </c>
      <c r="C1243">
        <v>5410</v>
      </c>
      <c r="D1243">
        <v>6552</v>
      </c>
      <c r="E1243">
        <v>9963</v>
      </c>
      <c r="F1243">
        <v>6642</v>
      </c>
      <c r="G1243">
        <v>7641</v>
      </c>
      <c r="H1243">
        <v>7641</v>
      </c>
    </row>
    <row r="1244" spans="1:10" x14ac:dyDescent="0.35">
      <c r="C1244">
        <v>145</v>
      </c>
      <c r="D1244">
        <v>2556</v>
      </c>
      <c r="E1244">
        <v>3699</v>
      </c>
      <c r="F1244">
        <v>2466</v>
      </c>
      <c r="G1244">
        <v>1467</v>
      </c>
      <c r="H1244">
        <v>1467</v>
      </c>
    </row>
    <row r="1245" spans="1:10" x14ac:dyDescent="0.35">
      <c r="C1245">
        <v>5265</v>
      </c>
      <c r="D1245">
        <v>3996</v>
      </c>
      <c r="E1245">
        <v>6264</v>
      </c>
      <c r="F1245">
        <v>4176</v>
      </c>
      <c r="G1245">
        <v>6174</v>
      </c>
      <c r="H1245">
        <v>6174</v>
      </c>
    </row>
    <row r="1246" spans="1:10" x14ac:dyDescent="0.35">
      <c r="A1246" t="s">
        <v>0</v>
      </c>
      <c r="B1246">
        <v>416</v>
      </c>
      <c r="C1246">
        <v>6410</v>
      </c>
      <c r="D1246">
        <v>6642</v>
      </c>
      <c r="E1246">
        <v>7641</v>
      </c>
      <c r="F1246">
        <v>7641</v>
      </c>
    </row>
    <row r="1247" spans="1:10" x14ac:dyDescent="0.35">
      <c r="C1247">
        <v>146</v>
      </c>
      <c r="D1247">
        <v>2466</v>
      </c>
      <c r="E1247">
        <v>1467</v>
      </c>
      <c r="F1247">
        <v>1467</v>
      </c>
    </row>
    <row r="1248" spans="1:10" x14ac:dyDescent="0.35">
      <c r="C1248">
        <v>6264</v>
      </c>
      <c r="D1248">
        <v>4176</v>
      </c>
      <c r="E1248">
        <v>6174</v>
      </c>
      <c r="F1248">
        <v>6174</v>
      </c>
    </row>
    <row r="1249" spans="1:10" x14ac:dyDescent="0.35">
      <c r="A1249" t="s">
        <v>0</v>
      </c>
      <c r="B1249">
        <v>417</v>
      </c>
      <c r="C1249">
        <v>7410</v>
      </c>
      <c r="D1249">
        <v>7632</v>
      </c>
      <c r="E1249">
        <v>6552</v>
      </c>
      <c r="F1249">
        <v>9963</v>
      </c>
      <c r="G1249">
        <v>6642</v>
      </c>
      <c r="H1249">
        <v>7641</v>
      </c>
      <c r="I1249">
        <v>7641</v>
      </c>
    </row>
    <row r="1250" spans="1:10" x14ac:dyDescent="0.35">
      <c r="C1250">
        <v>147</v>
      </c>
      <c r="D1250">
        <v>2367</v>
      </c>
      <c r="E1250">
        <v>2556</v>
      </c>
      <c r="F1250">
        <v>3699</v>
      </c>
      <c r="G1250">
        <v>2466</v>
      </c>
      <c r="H1250">
        <v>1467</v>
      </c>
      <c r="I1250">
        <v>1467</v>
      </c>
    </row>
    <row r="1251" spans="1:10" x14ac:dyDescent="0.35">
      <c r="C1251">
        <v>7263</v>
      </c>
      <c r="D1251">
        <v>5265</v>
      </c>
      <c r="E1251">
        <v>3996</v>
      </c>
      <c r="F1251">
        <v>6264</v>
      </c>
      <c r="G1251">
        <v>4176</v>
      </c>
      <c r="H1251">
        <v>6174</v>
      </c>
      <c r="I1251">
        <v>6174</v>
      </c>
    </row>
    <row r="1252" spans="1:10" x14ac:dyDescent="0.35">
      <c r="A1252" t="s">
        <v>0</v>
      </c>
      <c r="B1252">
        <v>418</v>
      </c>
      <c r="C1252">
        <v>8410</v>
      </c>
      <c r="D1252">
        <v>8622</v>
      </c>
      <c r="E1252">
        <v>6543</v>
      </c>
      <c r="F1252">
        <v>8730</v>
      </c>
      <c r="G1252">
        <v>8532</v>
      </c>
      <c r="H1252">
        <v>7641</v>
      </c>
    </row>
    <row r="1253" spans="1:10" x14ac:dyDescent="0.35">
      <c r="C1253">
        <v>148</v>
      </c>
      <c r="D1253">
        <v>2268</v>
      </c>
      <c r="E1253">
        <v>3456</v>
      </c>
      <c r="F1253">
        <v>378</v>
      </c>
      <c r="G1253">
        <v>2358</v>
      </c>
      <c r="H1253">
        <v>1467</v>
      </c>
    </row>
    <row r="1254" spans="1:10" x14ac:dyDescent="0.35">
      <c r="C1254">
        <v>8262</v>
      </c>
      <c r="D1254">
        <v>6354</v>
      </c>
      <c r="E1254">
        <v>3087</v>
      </c>
      <c r="F1254">
        <v>8352</v>
      </c>
      <c r="G1254">
        <v>6174</v>
      </c>
      <c r="H1254">
        <v>6174</v>
      </c>
    </row>
    <row r="1255" spans="1:10" x14ac:dyDescent="0.35">
      <c r="A1255" t="s">
        <v>0</v>
      </c>
      <c r="B1255">
        <v>419</v>
      </c>
      <c r="C1255">
        <v>9410</v>
      </c>
      <c r="D1255">
        <v>9621</v>
      </c>
      <c r="E1255">
        <v>8532</v>
      </c>
      <c r="F1255">
        <v>7641</v>
      </c>
    </row>
    <row r="1256" spans="1:10" x14ac:dyDescent="0.35">
      <c r="C1256">
        <v>149</v>
      </c>
      <c r="D1256">
        <v>1269</v>
      </c>
      <c r="E1256">
        <v>2358</v>
      </c>
      <c r="F1256">
        <v>1467</v>
      </c>
    </row>
    <row r="1257" spans="1:10" x14ac:dyDescent="0.35">
      <c r="C1257">
        <v>9261</v>
      </c>
      <c r="D1257">
        <v>8352</v>
      </c>
      <c r="E1257">
        <v>6174</v>
      </c>
      <c r="F1257">
        <v>6174</v>
      </c>
    </row>
    <row r="1258" spans="1:10" x14ac:dyDescent="0.35">
      <c r="A1258" t="s">
        <v>0</v>
      </c>
      <c r="B1258">
        <v>420</v>
      </c>
      <c r="C1258">
        <v>4200</v>
      </c>
      <c r="D1258">
        <v>7641</v>
      </c>
      <c r="E1258">
        <v>7641</v>
      </c>
    </row>
    <row r="1259" spans="1:10" x14ac:dyDescent="0.35">
      <c r="C1259">
        <v>24</v>
      </c>
      <c r="D1259">
        <v>1467</v>
      </c>
      <c r="E1259">
        <v>1467</v>
      </c>
    </row>
    <row r="1260" spans="1:10" x14ac:dyDescent="0.35">
      <c r="C1260">
        <v>4176</v>
      </c>
      <c r="D1260">
        <v>6174</v>
      </c>
      <c r="E1260">
        <v>6174</v>
      </c>
    </row>
    <row r="1261" spans="1:10" x14ac:dyDescent="0.35">
      <c r="A1261" t="s">
        <v>0</v>
      </c>
      <c r="B1261">
        <v>421</v>
      </c>
      <c r="C1261">
        <v>4210</v>
      </c>
      <c r="D1261">
        <v>8640</v>
      </c>
      <c r="E1261">
        <v>8721</v>
      </c>
      <c r="F1261">
        <v>7443</v>
      </c>
      <c r="G1261">
        <v>9963</v>
      </c>
      <c r="H1261">
        <v>6642</v>
      </c>
      <c r="I1261">
        <v>7641</v>
      </c>
      <c r="J1261">
        <v>7641</v>
      </c>
    </row>
    <row r="1262" spans="1:10" x14ac:dyDescent="0.35">
      <c r="C1262">
        <v>124</v>
      </c>
      <c r="D1262">
        <v>468</v>
      </c>
      <c r="E1262">
        <v>1278</v>
      </c>
      <c r="F1262">
        <v>3447</v>
      </c>
      <c r="G1262">
        <v>3699</v>
      </c>
      <c r="H1262">
        <v>2466</v>
      </c>
      <c r="I1262">
        <v>1467</v>
      </c>
      <c r="J1262">
        <v>1467</v>
      </c>
    </row>
    <row r="1263" spans="1:10" x14ac:dyDescent="0.35">
      <c r="C1263">
        <v>4086</v>
      </c>
      <c r="D1263">
        <v>8172</v>
      </c>
      <c r="E1263">
        <v>7443</v>
      </c>
      <c r="F1263">
        <v>3996</v>
      </c>
      <c r="G1263">
        <v>6264</v>
      </c>
      <c r="H1263">
        <v>4176</v>
      </c>
      <c r="I1263">
        <v>6174</v>
      </c>
      <c r="J1263">
        <v>6174</v>
      </c>
    </row>
    <row r="1264" spans="1:10" x14ac:dyDescent="0.35">
      <c r="A1264" t="s">
        <v>0</v>
      </c>
      <c r="B1264">
        <v>422</v>
      </c>
      <c r="C1264">
        <v>4220</v>
      </c>
      <c r="D1264">
        <v>9963</v>
      </c>
      <c r="E1264">
        <v>6642</v>
      </c>
      <c r="F1264">
        <v>7641</v>
      </c>
      <c r="G1264">
        <v>7641</v>
      </c>
    </row>
    <row r="1265" spans="1:10" x14ac:dyDescent="0.35">
      <c r="C1265">
        <v>224</v>
      </c>
      <c r="D1265">
        <v>3699</v>
      </c>
      <c r="E1265">
        <v>2466</v>
      </c>
      <c r="F1265">
        <v>1467</v>
      </c>
      <c r="G1265">
        <v>1467</v>
      </c>
    </row>
    <row r="1266" spans="1:10" x14ac:dyDescent="0.35">
      <c r="C1266">
        <v>3996</v>
      </c>
      <c r="D1266">
        <v>6264</v>
      </c>
      <c r="E1266">
        <v>4176</v>
      </c>
      <c r="F1266">
        <v>6174</v>
      </c>
      <c r="G1266">
        <v>6174</v>
      </c>
    </row>
    <row r="1267" spans="1:10" x14ac:dyDescent="0.35">
      <c r="A1267" t="s">
        <v>0</v>
      </c>
      <c r="B1267">
        <v>423</v>
      </c>
      <c r="C1267">
        <v>4320</v>
      </c>
      <c r="D1267">
        <v>8640</v>
      </c>
      <c r="E1267">
        <v>8721</v>
      </c>
      <c r="F1267">
        <v>7443</v>
      </c>
      <c r="G1267">
        <v>9963</v>
      </c>
      <c r="H1267">
        <v>6642</v>
      </c>
      <c r="I1267">
        <v>7641</v>
      </c>
      <c r="J1267">
        <v>7641</v>
      </c>
    </row>
    <row r="1268" spans="1:10" x14ac:dyDescent="0.35">
      <c r="C1268">
        <v>234</v>
      </c>
      <c r="D1268">
        <v>468</v>
      </c>
      <c r="E1268">
        <v>1278</v>
      </c>
      <c r="F1268">
        <v>3447</v>
      </c>
      <c r="G1268">
        <v>3699</v>
      </c>
      <c r="H1268">
        <v>2466</v>
      </c>
      <c r="I1268">
        <v>1467</v>
      </c>
      <c r="J1268">
        <v>1467</v>
      </c>
    </row>
    <row r="1269" spans="1:10" x14ac:dyDescent="0.35">
      <c r="C1269">
        <v>4086</v>
      </c>
      <c r="D1269">
        <v>8172</v>
      </c>
      <c r="E1269">
        <v>7443</v>
      </c>
      <c r="F1269">
        <v>3996</v>
      </c>
      <c r="G1269">
        <v>6264</v>
      </c>
      <c r="H1269">
        <v>4176</v>
      </c>
      <c r="I1269">
        <v>6174</v>
      </c>
      <c r="J1269">
        <v>6174</v>
      </c>
    </row>
    <row r="1270" spans="1:10" x14ac:dyDescent="0.35">
      <c r="A1270" t="s">
        <v>0</v>
      </c>
      <c r="B1270">
        <v>424</v>
      </c>
      <c r="C1270">
        <v>4420</v>
      </c>
      <c r="D1270">
        <v>7641</v>
      </c>
      <c r="E1270">
        <v>7641</v>
      </c>
    </row>
    <row r="1271" spans="1:10" x14ac:dyDescent="0.35">
      <c r="C1271">
        <v>244</v>
      </c>
      <c r="D1271">
        <v>1467</v>
      </c>
      <c r="E1271">
        <v>1467</v>
      </c>
    </row>
    <row r="1272" spans="1:10" x14ac:dyDescent="0.35">
      <c r="C1272">
        <v>4176</v>
      </c>
      <c r="D1272">
        <v>6174</v>
      </c>
      <c r="E1272">
        <v>6174</v>
      </c>
    </row>
    <row r="1273" spans="1:10" x14ac:dyDescent="0.35">
      <c r="A1273" t="s">
        <v>0</v>
      </c>
      <c r="B1273">
        <v>425</v>
      </c>
      <c r="C1273">
        <v>5420</v>
      </c>
      <c r="D1273">
        <v>7551</v>
      </c>
      <c r="E1273">
        <v>9954</v>
      </c>
      <c r="F1273">
        <v>5553</v>
      </c>
      <c r="G1273">
        <v>9981</v>
      </c>
      <c r="H1273">
        <v>8820</v>
      </c>
      <c r="I1273">
        <v>8532</v>
      </c>
      <c r="J1273">
        <v>7641</v>
      </c>
    </row>
    <row r="1274" spans="1:10" x14ac:dyDescent="0.35">
      <c r="C1274">
        <v>245</v>
      </c>
      <c r="D1274">
        <v>1557</v>
      </c>
      <c r="E1274">
        <v>4599</v>
      </c>
      <c r="F1274">
        <v>3555</v>
      </c>
      <c r="G1274">
        <v>1899</v>
      </c>
      <c r="H1274">
        <v>288</v>
      </c>
      <c r="I1274">
        <v>2358</v>
      </c>
      <c r="J1274">
        <v>1467</v>
      </c>
    </row>
    <row r="1275" spans="1:10" x14ac:dyDescent="0.35">
      <c r="C1275">
        <v>5175</v>
      </c>
      <c r="D1275">
        <v>5994</v>
      </c>
      <c r="E1275">
        <v>5355</v>
      </c>
      <c r="F1275">
        <v>1998</v>
      </c>
      <c r="G1275">
        <v>8082</v>
      </c>
      <c r="H1275">
        <v>8532</v>
      </c>
      <c r="I1275">
        <v>6174</v>
      </c>
      <c r="J1275">
        <v>6174</v>
      </c>
    </row>
    <row r="1276" spans="1:10" x14ac:dyDescent="0.35">
      <c r="A1276" t="s">
        <v>0</v>
      </c>
      <c r="B1276">
        <v>426</v>
      </c>
      <c r="C1276">
        <v>6420</v>
      </c>
      <c r="D1276">
        <v>7641</v>
      </c>
    </row>
    <row r="1277" spans="1:10" x14ac:dyDescent="0.35">
      <c r="C1277">
        <v>246</v>
      </c>
      <c r="D1277">
        <v>1467</v>
      </c>
    </row>
    <row r="1278" spans="1:10" x14ac:dyDescent="0.35">
      <c r="C1278">
        <v>6174</v>
      </c>
      <c r="D1278">
        <v>6174</v>
      </c>
    </row>
    <row r="1279" spans="1:10" x14ac:dyDescent="0.35">
      <c r="A1279" t="s">
        <v>0</v>
      </c>
      <c r="B1279">
        <v>427</v>
      </c>
      <c r="C1279">
        <v>7420</v>
      </c>
      <c r="D1279">
        <v>7731</v>
      </c>
      <c r="E1279">
        <v>6543</v>
      </c>
      <c r="F1279">
        <v>8730</v>
      </c>
      <c r="G1279">
        <v>8532</v>
      </c>
      <c r="H1279">
        <v>7641</v>
      </c>
    </row>
    <row r="1280" spans="1:10" x14ac:dyDescent="0.35">
      <c r="C1280">
        <v>247</v>
      </c>
      <c r="D1280">
        <v>1377</v>
      </c>
      <c r="E1280">
        <v>3456</v>
      </c>
      <c r="F1280">
        <v>378</v>
      </c>
      <c r="G1280">
        <v>2358</v>
      </c>
      <c r="H1280">
        <v>1467</v>
      </c>
    </row>
    <row r="1281" spans="1:10" x14ac:dyDescent="0.35">
      <c r="C1281">
        <v>7173</v>
      </c>
      <c r="D1281">
        <v>6354</v>
      </c>
      <c r="E1281">
        <v>3087</v>
      </c>
      <c r="F1281">
        <v>8352</v>
      </c>
      <c r="G1281">
        <v>6174</v>
      </c>
      <c r="H1281">
        <v>6174</v>
      </c>
    </row>
    <row r="1282" spans="1:10" x14ac:dyDescent="0.35">
      <c r="A1282" t="s">
        <v>0</v>
      </c>
      <c r="B1282">
        <v>428</v>
      </c>
      <c r="C1282">
        <v>8420</v>
      </c>
      <c r="D1282">
        <v>8721</v>
      </c>
      <c r="E1282">
        <v>7443</v>
      </c>
      <c r="F1282">
        <v>9963</v>
      </c>
      <c r="G1282">
        <v>6642</v>
      </c>
      <c r="H1282">
        <v>7641</v>
      </c>
      <c r="I1282">
        <v>7641</v>
      </c>
    </row>
    <row r="1283" spans="1:10" x14ac:dyDescent="0.35">
      <c r="C1283">
        <v>248</v>
      </c>
      <c r="D1283">
        <v>1278</v>
      </c>
      <c r="E1283">
        <v>3447</v>
      </c>
      <c r="F1283">
        <v>3699</v>
      </c>
      <c r="G1283">
        <v>2466</v>
      </c>
      <c r="H1283">
        <v>1467</v>
      </c>
      <c r="I1283">
        <v>1467</v>
      </c>
    </row>
    <row r="1284" spans="1:10" x14ac:dyDescent="0.35">
      <c r="C1284">
        <v>8172</v>
      </c>
      <c r="D1284">
        <v>7443</v>
      </c>
      <c r="E1284">
        <v>3996</v>
      </c>
      <c r="F1284">
        <v>6264</v>
      </c>
      <c r="G1284">
        <v>4176</v>
      </c>
      <c r="H1284">
        <v>6174</v>
      </c>
      <c r="I1284">
        <v>6174</v>
      </c>
    </row>
    <row r="1285" spans="1:10" x14ac:dyDescent="0.35">
      <c r="A1285" t="s">
        <v>0</v>
      </c>
      <c r="B1285">
        <v>429</v>
      </c>
      <c r="C1285">
        <v>9420</v>
      </c>
      <c r="D1285">
        <v>9711</v>
      </c>
      <c r="E1285">
        <v>8532</v>
      </c>
      <c r="F1285">
        <v>7641</v>
      </c>
    </row>
    <row r="1286" spans="1:10" x14ac:dyDescent="0.35">
      <c r="C1286">
        <v>249</v>
      </c>
      <c r="D1286">
        <v>1179</v>
      </c>
      <c r="E1286">
        <v>2358</v>
      </c>
      <c r="F1286">
        <v>1467</v>
      </c>
    </row>
    <row r="1287" spans="1:10" x14ac:dyDescent="0.35">
      <c r="C1287">
        <v>9171</v>
      </c>
      <c r="D1287">
        <v>8532</v>
      </c>
      <c r="E1287">
        <v>6174</v>
      </c>
      <c r="F1287">
        <v>6174</v>
      </c>
    </row>
    <row r="1288" spans="1:10" x14ac:dyDescent="0.35">
      <c r="A1288" t="s">
        <v>0</v>
      </c>
      <c r="B1288">
        <v>430</v>
      </c>
      <c r="C1288">
        <v>4300</v>
      </c>
      <c r="D1288">
        <v>6642</v>
      </c>
      <c r="E1288">
        <v>7641</v>
      </c>
      <c r="F1288">
        <v>7641</v>
      </c>
    </row>
    <row r="1289" spans="1:10" x14ac:dyDescent="0.35">
      <c r="C1289">
        <v>34</v>
      </c>
      <c r="D1289">
        <v>2466</v>
      </c>
      <c r="E1289">
        <v>1467</v>
      </c>
      <c r="F1289">
        <v>1467</v>
      </c>
    </row>
    <row r="1290" spans="1:10" x14ac:dyDescent="0.35">
      <c r="C1290">
        <v>4266</v>
      </c>
      <c r="D1290">
        <v>4176</v>
      </c>
      <c r="E1290">
        <v>6174</v>
      </c>
      <c r="F1290">
        <v>6174</v>
      </c>
    </row>
    <row r="1291" spans="1:10" x14ac:dyDescent="0.35">
      <c r="A1291" t="s">
        <v>0</v>
      </c>
      <c r="B1291">
        <v>431</v>
      </c>
      <c r="C1291">
        <v>4310</v>
      </c>
      <c r="D1291">
        <v>7641</v>
      </c>
      <c r="E1291">
        <v>7641</v>
      </c>
    </row>
    <row r="1292" spans="1:10" x14ac:dyDescent="0.35">
      <c r="C1292">
        <v>134</v>
      </c>
      <c r="D1292">
        <v>1467</v>
      </c>
      <c r="E1292">
        <v>1467</v>
      </c>
    </row>
    <row r="1293" spans="1:10" x14ac:dyDescent="0.35">
      <c r="C1293">
        <v>4176</v>
      </c>
      <c r="D1293">
        <v>6174</v>
      </c>
      <c r="E1293">
        <v>6174</v>
      </c>
    </row>
    <row r="1294" spans="1:10" x14ac:dyDescent="0.35">
      <c r="A1294" t="s">
        <v>0</v>
      </c>
      <c r="B1294">
        <v>432</v>
      </c>
      <c r="C1294">
        <v>4320</v>
      </c>
      <c r="D1294">
        <v>8640</v>
      </c>
      <c r="E1294">
        <v>8721</v>
      </c>
      <c r="F1294">
        <v>7443</v>
      </c>
      <c r="G1294">
        <v>9963</v>
      </c>
      <c r="H1294">
        <v>6642</v>
      </c>
      <c r="I1294">
        <v>7641</v>
      </c>
      <c r="J1294">
        <v>7641</v>
      </c>
    </row>
    <row r="1295" spans="1:10" x14ac:dyDescent="0.35">
      <c r="C1295">
        <v>234</v>
      </c>
      <c r="D1295">
        <v>468</v>
      </c>
      <c r="E1295">
        <v>1278</v>
      </c>
      <c r="F1295">
        <v>3447</v>
      </c>
      <c r="G1295">
        <v>3699</v>
      </c>
      <c r="H1295">
        <v>2466</v>
      </c>
      <c r="I1295">
        <v>1467</v>
      </c>
      <c r="J1295">
        <v>1467</v>
      </c>
    </row>
    <row r="1296" spans="1:10" x14ac:dyDescent="0.35">
      <c r="C1296">
        <v>4086</v>
      </c>
      <c r="D1296">
        <v>8172</v>
      </c>
      <c r="E1296">
        <v>7443</v>
      </c>
      <c r="F1296">
        <v>3996</v>
      </c>
      <c r="G1296">
        <v>6264</v>
      </c>
      <c r="H1296">
        <v>4176</v>
      </c>
      <c r="I1296">
        <v>6174</v>
      </c>
      <c r="J1296">
        <v>6174</v>
      </c>
    </row>
    <row r="1297" spans="1:10" x14ac:dyDescent="0.35">
      <c r="A1297" t="s">
        <v>0</v>
      </c>
      <c r="B1297">
        <v>433</v>
      </c>
      <c r="C1297">
        <v>4330</v>
      </c>
      <c r="D1297">
        <v>9963</v>
      </c>
      <c r="E1297">
        <v>6642</v>
      </c>
      <c r="F1297">
        <v>7641</v>
      </c>
      <c r="G1297">
        <v>7641</v>
      </c>
    </row>
    <row r="1298" spans="1:10" x14ac:dyDescent="0.35">
      <c r="C1298">
        <v>334</v>
      </c>
      <c r="D1298">
        <v>3699</v>
      </c>
      <c r="E1298">
        <v>2466</v>
      </c>
      <c r="F1298">
        <v>1467</v>
      </c>
      <c r="G1298">
        <v>1467</v>
      </c>
    </row>
    <row r="1299" spans="1:10" x14ac:dyDescent="0.35">
      <c r="C1299">
        <v>3996</v>
      </c>
      <c r="D1299">
        <v>6264</v>
      </c>
      <c r="E1299">
        <v>4176</v>
      </c>
      <c r="F1299">
        <v>6174</v>
      </c>
      <c r="G1299">
        <v>6174</v>
      </c>
    </row>
    <row r="1300" spans="1:10" x14ac:dyDescent="0.35">
      <c r="A1300" t="s">
        <v>0</v>
      </c>
      <c r="B1300">
        <v>434</v>
      </c>
      <c r="C1300">
        <v>4430</v>
      </c>
      <c r="D1300">
        <v>8640</v>
      </c>
      <c r="E1300">
        <v>8721</v>
      </c>
      <c r="F1300">
        <v>7443</v>
      </c>
      <c r="G1300">
        <v>9963</v>
      </c>
      <c r="H1300">
        <v>6642</v>
      </c>
      <c r="I1300">
        <v>7641</v>
      </c>
      <c r="J1300">
        <v>7641</v>
      </c>
    </row>
    <row r="1301" spans="1:10" x14ac:dyDescent="0.35">
      <c r="C1301">
        <v>344</v>
      </c>
      <c r="D1301">
        <v>468</v>
      </c>
      <c r="E1301">
        <v>1278</v>
      </c>
      <c r="F1301">
        <v>3447</v>
      </c>
      <c r="G1301">
        <v>3699</v>
      </c>
      <c r="H1301">
        <v>2466</v>
      </c>
      <c r="I1301">
        <v>1467</v>
      </c>
      <c r="J1301">
        <v>1467</v>
      </c>
    </row>
    <row r="1302" spans="1:10" x14ac:dyDescent="0.35">
      <c r="C1302">
        <v>4086</v>
      </c>
      <c r="D1302">
        <v>8172</v>
      </c>
      <c r="E1302">
        <v>7443</v>
      </c>
      <c r="F1302">
        <v>3996</v>
      </c>
      <c r="G1302">
        <v>6264</v>
      </c>
      <c r="H1302">
        <v>4176</v>
      </c>
      <c r="I1302">
        <v>6174</v>
      </c>
      <c r="J1302">
        <v>6174</v>
      </c>
    </row>
    <row r="1303" spans="1:10" x14ac:dyDescent="0.35">
      <c r="A1303" t="s">
        <v>0</v>
      </c>
      <c r="B1303">
        <v>435</v>
      </c>
      <c r="C1303">
        <v>5430</v>
      </c>
      <c r="D1303">
        <v>8550</v>
      </c>
      <c r="E1303">
        <v>9972</v>
      </c>
      <c r="F1303">
        <v>7731</v>
      </c>
      <c r="G1303">
        <v>6543</v>
      </c>
      <c r="H1303">
        <v>8730</v>
      </c>
      <c r="I1303">
        <v>8532</v>
      </c>
      <c r="J1303">
        <v>7641</v>
      </c>
    </row>
    <row r="1304" spans="1:10" x14ac:dyDescent="0.35">
      <c r="C1304">
        <v>345</v>
      </c>
      <c r="D1304">
        <v>558</v>
      </c>
      <c r="E1304">
        <v>2799</v>
      </c>
      <c r="F1304">
        <v>1377</v>
      </c>
      <c r="G1304">
        <v>3456</v>
      </c>
      <c r="H1304">
        <v>378</v>
      </c>
      <c r="I1304">
        <v>2358</v>
      </c>
      <c r="J1304">
        <v>1467</v>
      </c>
    </row>
    <row r="1305" spans="1:10" x14ac:dyDescent="0.35">
      <c r="C1305">
        <v>5085</v>
      </c>
      <c r="D1305">
        <v>7992</v>
      </c>
      <c r="E1305">
        <v>7173</v>
      </c>
      <c r="F1305">
        <v>6354</v>
      </c>
      <c r="G1305">
        <v>3087</v>
      </c>
      <c r="H1305">
        <v>8352</v>
      </c>
      <c r="I1305">
        <v>6174</v>
      </c>
      <c r="J1305">
        <v>6174</v>
      </c>
    </row>
    <row r="1306" spans="1:10" x14ac:dyDescent="0.35">
      <c r="A1306" t="s">
        <v>0</v>
      </c>
      <c r="B1306">
        <v>436</v>
      </c>
      <c r="C1306">
        <v>6430</v>
      </c>
      <c r="D1306">
        <v>8640</v>
      </c>
      <c r="E1306">
        <v>8721</v>
      </c>
      <c r="F1306">
        <v>7443</v>
      </c>
      <c r="G1306">
        <v>9963</v>
      </c>
      <c r="H1306">
        <v>6642</v>
      </c>
      <c r="I1306">
        <v>7641</v>
      </c>
      <c r="J1306">
        <v>7641</v>
      </c>
    </row>
    <row r="1307" spans="1:10" x14ac:dyDescent="0.35">
      <c r="C1307">
        <v>346</v>
      </c>
      <c r="D1307">
        <v>468</v>
      </c>
      <c r="E1307">
        <v>1278</v>
      </c>
      <c r="F1307">
        <v>3447</v>
      </c>
      <c r="G1307">
        <v>3699</v>
      </c>
      <c r="H1307">
        <v>2466</v>
      </c>
      <c r="I1307">
        <v>1467</v>
      </c>
      <c r="J1307">
        <v>1467</v>
      </c>
    </row>
    <row r="1308" spans="1:10" x14ac:dyDescent="0.35">
      <c r="C1308">
        <v>6084</v>
      </c>
      <c r="D1308">
        <v>8172</v>
      </c>
      <c r="E1308">
        <v>7443</v>
      </c>
      <c r="F1308">
        <v>3996</v>
      </c>
      <c r="G1308">
        <v>6264</v>
      </c>
      <c r="H1308">
        <v>4176</v>
      </c>
      <c r="I1308">
        <v>6174</v>
      </c>
      <c r="J1308">
        <v>6174</v>
      </c>
    </row>
    <row r="1309" spans="1:10" x14ac:dyDescent="0.35">
      <c r="A1309" t="s">
        <v>0</v>
      </c>
      <c r="B1309">
        <v>437</v>
      </c>
      <c r="C1309">
        <v>7430</v>
      </c>
      <c r="D1309">
        <v>8730</v>
      </c>
      <c r="E1309">
        <v>8532</v>
      </c>
      <c r="F1309">
        <v>7641</v>
      </c>
    </row>
    <row r="1310" spans="1:10" x14ac:dyDescent="0.35">
      <c r="C1310">
        <v>347</v>
      </c>
      <c r="D1310">
        <v>378</v>
      </c>
      <c r="E1310">
        <v>2358</v>
      </c>
      <c r="F1310">
        <v>1467</v>
      </c>
    </row>
    <row r="1311" spans="1:10" x14ac:dyDescent="0.35">
      <c r="C1311">
        <v>7083</v>
      </c>
      <c r="D1311">
        <v>8352</v>
      </c>
      <c r="E1311">
        <v>6174</v>
      </c>
      <c r="F1311">
        <v>6174</v>
      </c>
    </row>
    <row r="1312" spans="1:10" x14ac:dyDescent="0.35">
      <c r="A1312" t="s">
        <v>0</v>
      </c>
      <c r="B1312">
        <v>438</v>
      </c>
      <c r="C1312">
        <v>8430</v>
      </c>
      <c r="D1312">
        <v>8820</v>
      </c>
      <c r="E1312">
        <v>8532</v>
      </c>
      <c r="F1312">
        <v>7641</v>
      </c>
    </row>
    <row r="1313" spans="1:10" x14ac:dyDescent="0.35">
      <c r="C1313">
        <v>348</v>
      </c>
      <c r="D1313">
        <v>288</v>
      </c>
      <c r="E1313">
        <v>2358</v>
      </c>
      <c r="F1313">
        <v>1467</v>
      </c>
    </row>
    <row r="1314" spans="1:10" x14ac:dyDescent="0.35">
      <c r="C1314">
        <v>8082</v>
      </c>
      <c r="D1314">
        <v>8532</v>
      </c>
      <c r="E1314">
        <v>6174</v>
      </c>
      <c r="F1314">
        <v>6174</v>
      </c>
    </row>
    <row r="1315" spans="1:10" x14ac:dyDescent="0.35">
      <c r="A1315" t="s">
        <v>0</v>
      </c>
      <c r="B1315">
        <v>439</v>
      </c>
      <c r="C1315">
        <v>9430</v>
      </c>
      <c r="D1315">
        <v>9810</v>
      </c>
      <c r="E1315">
        <v>9621</v>
      </c>
      <c r="F1315">
        <v>8532</v>
      </c>
      <c r="G1315">
        <v>7641</v>
      </c>
    </row>
    <row r="1316" spans="1:10" x14ac:dyDescent="0.35">
      <c r="C1316">
        <v>349</v>
      </c>
      <c r="D1316">
        <v>189</v>
      </c>
      <c r="E1316">
        <v>1269</v>
      </c>
      <c r="F1316">
        <v>2358</v>
      </c>
      <c r="G1316">
        <v>1467</v>
      </c>
    </row>
    <row r="1317" spans="1:10" x14ac:dyDescent="0.35">
      <c r="C1317">
        <v>9081</v>
      </c>
      <c r="D1317">
        <v>9621</v>
      </c>
      <c r="E1317">
        <v>8352</v>
      </c>
      <c r="F1317">
        <v>6174</v>
      </c>
      <c r="G1317">
        <v>6174</v>
      </c>
    </row>
    <row r="1318" spans="1:10" x14ac:dyDescent="0.35">
      <c r="A1318" t="s">
        <v>0</v>
      </c>
      <c r="B1318">
        <v>440</v>
      </c>
      <c r="C1318">
        <v>4400</v>
      </c>
      <c r="D1318">
        <v>6543</v>
      </c>
      <c r="E1318">
        <v>8730</v>
      </c>
      <c r="F1318">
        <v>8532</v>
      </c>
      <c r="G1318">
        <v>7641</v>
      </c>
    </row>
    <row r="1319" spans="1:10" x14ac:dyDescent="0.35">
      <c r="C1319">
        <v>44</v>
      </c>
      <c r="D1319">
        <v>3456</v>
      </c>
      <c r="E1319">
        <v>378</v>
      </c>
      <c r="F1319">
        <v>2358</v>
      </c>
      <c r="G1319">
        <v>1467</v>
      </c>
    </row>
    <row r="1320" spans="1:10" x14ac:dyDescent="0.35">
      <c r="C1320">
        <v>4356</v>
      </c>
      <c r="D1320">
        <v>3087</v>
      </c>
      <c r="E1320">
        <v>8352</v>
      </c>
      <c r="F1320">
        <v>6174</v>
      </c>
      <c r="G1320">
        <v>6174</v>
      </c>
    </row>
    <row r="1321" spans="1:10" x14ac:dyDescent="0.35">
      <c r="A1321" t="s">
        <v>0</v>
      </c>
      <c r="B1321">
        <v>441</v>
      </c>
      <c r="C1321">
        <v>4410</v>
      </c>
      <c r="D1321">
        <v>6642</v>
      </c>
      <c r="E1321">
        <v>7641</v>
      </c>
      <c r="F1321">
        <v>7641</v>
      </c>
    </row>
    <row r="1322" spans="1:10" x14ac:dyDescent="0.35">
      <c r="C1322">
        <v>144</v>
      </c>
      <c r="D1322">
        <v>2466</v>
      </c>
      <c r="E1322">
        <v>1467</v>
      </c>
      <c r="F1322">
        <v>1467</v>
      </c>
    </row>
    <row r="1323" spans="1:10" x14ac:dyDescent="0.35">
      <c r="C1323">
        <v>4266</v>
      </c>
      <c r="D1323">
        <v>4176</v>
      </c>
      <c r="E1323">
        <v>6174</v>
      </c>
      <c r="F1323">
        <v>6174</v>
      </c>
    </row>
    <row r="1324" spans="1:10" x14ac:dyDescent="0.35">
      <c r="A1324" t="s">
        <v>0</v>
      </c>
      <c r="B1324">
        <v>442</v>
      </c>
      <c r="C1324">
        <v>4420</v>
      </c>
      <c r="D1324">
        <v>7641</v>
      </c>
      <c r="E1324">
        <v>7641</v>
      </c>
    </row>
    <row r="1325" spans="1:10" x14ac:dyDescent="0.35">
      <c r="C1325">
        <v>244</v>
      </c>
      <c r="D1325">
        <v>1467</v>
      </c>
      <c r="E1325">
        <v>1467</v>
      </c>
    </row>
    <row r="1326" spans="1:10" x14ac:dyDescent="0.35">
      <c r="C1326">
        <v>4176</v>
      </c>
      <c r="D1326">
        <v>6174</v>
      </c>
      <c r="E1326">
        <v>6174</v>
      </c>
    </row>
    <row r="1327" spans="1:10" x14ac:dyDescent="0.35">
      <c r="A1327" t="s">
        <v>0</v>
      </c>
      <c r="B1327">
        <v>443</v>
      </c>
      <c r="C1327">
        <v>4430</v>
      </c>
      <c r="D1327">
        <v>8640</v>
      </c>
      <c r="E1327">
        <v>8721</v>
      </c>
      <c r="F1327">
        <v>7443</v>
      </c>
      <c r="G1327">
        <v>9963</v>
      </c>
      <c r="H1327">
        <v>6642</v>
      </c>
      <c r="I1327">
        <v>7641</v>
      </c>
      <c r="J1327">
        <v>7641</v>
      </c>
    </row>
    <row r="1328" spans="1:10" x14ac:dyDescent="0.35">
      <c r="C1328">
        <v>344</v>
      </c>
      <c r="D1328">
        <v>468</v>
      </c>
      <c r="E1328">
        <v>1278</v>
      </c>
      <c r="F1328">
        <v>3447</v>
      </c>
      <c r="G1328">
        <v>3699</v>
      </c>
      <c r="H1328">
        <v>2466</v>
      </c>
      <c r="I1328">
        <v>1467</v>
      </c>
      <c r="J1328">
        <v>1467</v>
      </c>
    </row>
    <row r="1329" spans="1:10" x14ac:dyDescent="0.35">
      <c r="C1329">
        <v>4086</v>
      </c>
      <c r="D1329">
        <v>8172</v>
      </c>
      <c r="E1329">
        <v>7443</v>
      </c>
      <c r="F1329">
        <v>3996</v>
      </c>
      <c r="G1329">
        <v>6264</v>
      </c>
      <c r="H1329">
        <v>4176</v>
      </c>
      <c r="I1329">
        <v>6174</v>
      </c>
      <c r="J1329">
        <v>6174</v>
      </c>
    </row>
    <row r="1330" spans="1:10" x14ac:dyDescent="0.35">
      <c r="A1330" t="s">
        <v>0</v>
      </c>
      <c r="B1330">
        <v>444</v>
      </c>
      <c r="C1330">
        <v>4440</v>
      </c>
      <c r="D1330">
        <v>9963</v>
      </c>
      <c r="E1330">
        <v>6642</v>
      </c>
      <c r="F1330">
        <v>7641</v>
      </c>
      <c r="G1330">
        <v>7641</v>
      </c>
    </row>
    <row r="1331" spans="1:10" x14ac:dyDescent="0.35">
      <c r="C1331">
        <v>444</v>
      </c>
      <c r="D1331">
        <v>3699</v>
      </c>
      <c r="E1331">
        <v>2466</v>
      </c>
      <c r="F1331">
        <v>1467</v>
      </c>
      <c r="G1331">
        <v>1467</v>
      </c>
    </row>
    <row r="1332" spans="1:10" x14ac:dyDescent="0.35">
      <c r="C1332">
        <v>3996</v>
      </c>
      <c r="D1332">
        <v>6264</v>
      </c>
      <c r="E1332">
        <v>4176</v>
      </c>
      <c r="F1332">
        <v>6174</v>
      </c>
      <c r="G1332">
        <v>6174</v>
      </c>
    </row>
    <row r="1333" spans="1:10" x14ac:dyDescent="0.35">
      <c r="A1333" t="s">
        <v>0</v>
      </c>
      <c r="B1333">
        <v>445</v>
      </c>
      <c r="C1333">
        <v>5440</v>
      </c>
      <c r="D1333">
        <v>9954</v>
      </c>
      <c r="E1333">
        <v>5553</v>
      </c>
      <c r="F1333">
        <v>9981</v>
      </c>
      <c r="G1333">
        <v>8820</v>
      </c>
      <c r="H1333">
        <v>8532</v>
      </c>
      <c r="I1333">
        <v>7641</v>
      </c>
    </row>
    <row r="1334" spans="1:10" x14ac:dyDescent="0.35">
      <c r="C1334">
        <v>445</v>
      </c>
      <c r="D1334">
        <v>4599</v>
      </c>
      <c r="E1334">
        <v>3555</v>
      </c>
      <c r="F1334">
        <v>1899</v>
      </c>
      <c r="G1334">
        <v>288</v>
      </c>
      <c r="H1334">
        <v>2358</v>
      </c>
      <c r="I1334">
        <v>1467</v>
      </c>
    </row>
    <row r="1335" spans="1:10" x14ac:dyDescent="0.35">
      <c r="C1335">
        <v>4995</v>
      </c>
      <c r="D1335">
        <v>5355</v>
      </c>
      <c r="E1335">
        <v>1998</v>
      </c>
      <c r="F1335">
        <v>8082</v>
      </c>
      <c r="G1335">
        <v>8532</v>
      </c>
      <c r="H1335">
        <v>6174</v>
      </c>
      <c r="I1335">
        <v>6174</v>
      </c>
    </row>
    <row r="1336" spans="1:10" x14ac:dyDescent="0.35">
      <c r="A1336" t="s">
        <v>0</v>
      </c>
      <c r="B1336">
        <v>446</v>
      </c>
      <c r="C1336">
        <v>6440</v>
      </c>
      <c r="D1336">
        <v>9954</v>
      </c>
      <c r="E1336">
        <v>5553</v>
      </c>
      <c r="F1336">
        <v>9981</v>
      </c>
      <c r="G1336">
        <v>8820</v>
      </c>
      <c r="H1336">
        <v>8532</v>
      </c>
      <c r="I1336">
        <v>7641</v>
      </c>
    </row>
    <row r="1337" spans="1:10" x14ac:dyDescent="0.35">
      <c r="C1337">
        <v>446</v>
      </c>
      <c r="D1337">
        <v>4599</v>
      </c>
      <c r="E1337">
        <v>3555</v>
      </c>
      <c r="F1337">
        <v>1899</v>
      </c>
      <c r="G1337">
        <v>288</v>
      </c>
      <c r="H1337">
        <v>2358</v>
      </c>
      <c r="I1337">
        <v>1467</v>
      </c>
    </row>
    <row r="1338" spans="1:10" x14ac:dyDescent="0.35">
      <c r="C1338">
        <v>5994</v>
      </c>
      <c r="D1338">
        <v>5355</v>
      </c>
      <c r="E1338">
        <v>1998</v>
      </c>
      <c r="F1338">
        <v>8082</v>
      </c>
      <c r="G1338">
        <v>8532</v>
      </c>
      <c r="H1338">
        <v>6174</v>
      </c>
      <c r="I1338">
        <v>6174</v>
      </c>
    </row>
    <row r="1339" spans="1:10" x14ac:dyDescent="0.35">
      <c r="A1339" t="s">
        <v>0</v>
      </c>
      <c r="B1339">
        <v>447</v>
      </c>
      <c r="C1339">
        <v>7440</v>
      </c>
      <c r="D1339">
        <v>9963</v>
      </c>
      <c r="E1339">
        <v>6642</v>
      </c>
      <c r="F1339">
        <v>7641</v>
      </c>
      <c r="G1339">
        <v>7641</v>
      </c>
    </row>
    <row r="1340" spans="1:10" x14ac:dyDescent="0.35">
      <c r="C1340">
        <v>447</v>
      </c>
      <c r="D1340">
        <v>3699</v>
      </c>
      <c r="E1340">
        <v>2466</v>
      </c>
      <c r="F1340">
        <v>1467</v>
      </c>
      <c r="G1340">
        <v>1467</v>
      </c>
    </row>
    <row r="1341" spans="1:10" x14ac:dyDescent="0.35">
      <c r="C1341">
        <v>6993</v>
      </c>
      <c r="D1341">
        <v>6264</v>
      </c>
      <c r="E1341">
        <v>4176</v>
      </c>
      <c r="F1341">
        <v>6174</v>
      </c>
      <c r="G1341">
        <v>6174</v>
      </c>
    </row>
    <row r="1342" spans="1:10" x14ac:dyDescent="0.35">
      <c r="A1342" t="s">
        <v>0</v>
      </c>
      <c r="B1342">
        <v>448</v>
      </c>
      <c r="C1342">
        <v>8440</v>
      </c>
      <c r="D1342">
        <v>9972</v>
      </c>
      <c r="E1342">
        <v>7731</v>
      </c>
      <c r="F1342">
        <v>6543</v>
      </c>
      <c r="G1342">
        <v>8730</v>
      </c>
      <c r="H1342">
        <v>8532</v>
      </c>
      <c r="I1342">
        <v>7641</v>
      </c>
    </row>
    <row r="1343" spans="1:10" x14ac:dyDescent="0.35">
      <c r="C1343">
        <v>448</v>
      </c>
      <c r="D1343">
        <v>2799</v>
      </c>
      <c r="E1343">
        <v>1377</v>
      </c>
      <c r="F1343">
        <v>3456</v>
      </c>
      <c r="G1343">
        <v>378</v>
      </c>
      <c r="H1343">
        <v>2358</v>
      </c>
      <c r="I1343">
        <v>1467</v>
      </c>
    </row>
    <row r="1344" spans="1:10" x14ac:dyDescent="0.35">
      <c r="C1344">
        <v>7992</v>
      </c>
      <c r="D1344">
        <v>7173</v>
      </c>
      <c r="E1344">
        <v>6354</v>
      </c>
      <c r="F1344">
        <v>3087</v>
      </c>
      <c r="G1344">
        <v>8352</v>
      </c>
      <c r="H1344">
        <v>6174</v>
      </c>
      <c r="I1344">
        <v>6174</v>
      </c>
    </row>
    <row r="1345" spans="1:10" x14ac:dyDescent="0.35">
      <c r="A1345" t="s">
        <v>0</v>
      </c>
      <c r="B1345">
        <v>449</v>
      </c>
      <c r="C1345">
        <v>9440</v>
      </c>
      <c r="D1345">
        <v>9981</v>
      </c>
      <c r="E1345">
        <v>8820</v>
      </c>
      <c r="F1345">
        <v>8532</v>
      </c>
      <c r="G1345">
        <v>7641</v>
      </c>
    </row>
    <row r="1346" spans="1:10" x14ac:dyDescent="0.35">
      <c r="C1346">
        <v>449</v>
      </c>
      <c r="D1346">
        <v>1899</v>
      </c>
      <c r="E1346">
        <v>288</v>
      </c>
      <c r="F1346">
        <v>2358</v>
      </c>
      <c r="G1346">
        <v>1467</v>
      </c>
    </row>
    <row r="1347" spans="1:10" x14ac:dyDescent="0.35">
      <c r="C1347">
        <v>8991</v>
      </c>
      <c r="D1347">
        <v>8082</v>
      </c>
      <c r="E1347">
        <v>8532</v>
      </c>
      <c r="F1347">
        <v>6174</v>
      </c>
      <c r="G1347">
        <v>6174</v>
      </c>
    </row>
    <row r="1348" spans="1:10" x14ac:dyDescent="0.35">
      <c r="A1348" t="s">
        <v>0</v>
      </c>
      <c r="B1348">
        <v>450</v>
      </c>
      <c r="C1348">
        <v>5400</v>
      </c>
      <c r="D1348">
        <v>5553</v>
      </c>
      <c r="E1348">
        <v>9981</v>
      </c>
      <c r="F1348">
        <v>8820</v>
      </c>
      <c r="G1348">
        <v>8532</v>
      </c>
      <c r="H1348">
        <v>7641</v>
      </c>
    </row>
    <row r="1349" spans="1:10" x14ac:dyDescent="0.35">
      <c r="C1349">
        <v>45</v>
      </c>
      <c r="D1349">
        <v>3555</v>
      </c>
      <c r="E1349">
        <v>1899</v>
      </c>
      <c r="F1349">
        <v>288</v>
      </c>
      <c r="G1349">
        <v>2358</v>
      </c>
      <c r="H1349">
        <v>1467</v>
      </c>
    </row>
    <row r="1350" spans="1:10" x14ac:dyDescent="0.35">
      <c r="C1350">
        <v>5355</v>
      </c>
      <c r="D1350">
        <v>1998</v>
      </c>
      <c r="E1350">
        <v>8082</v>
      </c>
      <c r="F1350">
        <v>8532</v>
      </c>
      <c r="G1350">
        <v>6174</v>
      </c>
      <c r="H1350">
        <v>6174</v>
      </c>
    </row>
    <row r="1351" spans="1:10" x14ac:dyDescent="0.35">
      <c r="A1351" t="s">
        <v>0</v>
      </c>
      <c r="B1351">
        <v>451</v>
      </c>
      <c r="C1351">
        <v>5410</v>
      </c>
      <c r="D1351">
        <v>6552</v>
      </c>
      <c r="E1351">
        <v>9963</v>
      </c>
      <c r="F1351">
        <v>6642</v>
      </c>
      <c r="G1351">
        <v>7641</v>
      </c>
      <c r="H1351">
        <v>7641</v>
      </c>
    </row>
    <row r="1352" spans="1:10" x14ac:dyDescent="0.35">
      <c r="C1352">
        <v>145</v>
      </c>
      <c r="D1352">
        <v>2556</v>
      </c>
      <c r="E1352">
        <v>3699</v>
      </c>
      <c r="F1352">
        <v>2466</v>
      </c>
      <c r="G1352">
        <v>1467</v>
      </c>
      <c r="H1352">
        <v>1467</v>
      </c>
    </row>
    <row r="1353" spans="1:10" x14ac:dyDescent="0.35">
      <c r="C1353">
        <v>5265</v>
      </c>
      <c r="D1353">
        <v>3996</v>
      </c>
      <c r="E1353">
        <v>6264</v>
      </c>
      <c r="F1353">
        <v>4176</v>
      </c>
      <c r="G1353">
        <v>6174</v>
      </c>
      <c r="H1353">
        <v>6174</v>
      </c>
    </row>
    <row r="1354" spans="1:10" x14ac:dyDescent="0.35">
      <c r="A1354" t="s">
        <v>0</v>
      </c>
      <c r="B1354">
        <v>452</v>
      </c>
      <c r="C1354">
        <v>5420</v>
      </c>
      <c r="D1354">
        <v>7551</v>
      </c>
      <c r="E1354">
        <v>9954</v>
      </c>
      <c r="F1354">
        <v>5553</v>
      </c>
      <c r="G1354">
        <v>9981</v>
      </c>
      <c r="H1354">
        <v>8820</v>
      </c>
      <c r="I1354">
        <v>8532</v>
      </c>
      <c r="J1354">
        <v>7641</v>
      </c>
    </row>
    <row r="1355" spans="1:10" x14ac:dyDescent="0.35">
      <c r="C1355">
        <v>245</v>
      </c>
      <c r="D1355">
        <v>1557</v>
      </c>
      <c r="E1355">
        <v>4599</v>
      </c>
      <c r="F1355">
        <v>3555</v>
      </c>
      <c r="G1355">
        <v>1899</v>
      </c>
      <c r="H1355">
        <v>288</v>
      </c>
      <c r="I1355">
        <v>2358</v>
      </c>
      <c r="J1355">
        <v>1467</v>
      </c>
    </row>
    <row r="1356" spans="1:10" x14ac:dyDescent="0.35">
      <c r="C1356">
        <v>5175</v>
      </c>
      <c r="D1356">
        <v>5994</v>
      </c>
      <c r="E1356">
        <v>5355</v>
      </c>
      <c r="F1356">
        <v>1998</v>
      </c>
      <c r="G1356">
        <v>8082</v>
      </c>
      <c r="H1356">
        <v>8532</v>
      </c>
      <c r="I1356">
        <v>6174</v>
      </c>
      <c r="J1356">
        <v>6174</v>
      </c>
    </row>
    <row r="1357" spans="1:10" x14ac:dyDescent="0.35">
      <c r="A1357" t="s">
        <v>0</v>
      </c>
      <c r="B1357">
        <v>453</v>
      </c>
      <c r="C1357">
        <v>5430</v>
      </c>
      <c r="D1357">
        <v>8550</v>
      </c>
      <c r="E1357">
        <v>9972</v>
      </c>
      <c r="F1357">
        <v>7731</v>
      </c>
      <c r="G1357">
        <v>6543</v>
      </c>
      <c r="H1357">
        <v>8730</v>
      </c>
      <c r="I1357">
        <v>8532</v>
      </c>
      <c r="J1357">
        <v>7641</v>
      </c>
    </row>
    <row r="1358" spans="1:10" x14ac:dyDescent="0.35">
      <c r="C1358">
        <v>345</v>
      </c>
      <c r="D1358">
        <v>558</v>
      </c>
      <c r="E1358">
        <v>2799</v>
      </c>
      <c r="F1358">
        <v>1377</v>
      </c>
      <c r="G1358">
        <v>3456</v>
      </c>
      <c r="H1358">
        <v>378</v>
      </c>
      <c r="I1358">
        <v>2358</v>
      </c>
      <c r="J1358">
        <v>1467</v>
      </c>
    </row>
    <row r="1359" spans="1:10" x14ac:dyDescent="0.35">
      <c r="C1359">
        <v>5085</v>
      </c>
      <c r="D1359">
        <v>7992</v>
      </c>
      <c r="E1359">
        <v>7173</v>
      </c>
      <c r="F1359">
        <v>6354</v>
      </c>
      <c r="G1359">
        <v>3087</v>
      </c>
      <c r="H1359">
        <v>8352</v>
      </c>
      <c r="I1359">
        <v>6174</v>
      </c>
      <c r="J1359">
        <v>6174</v>
      </c>
    </row>
    <row r="1360" spans="1:10" x14ac:dyDescent="0.35">
      <c r="A1360" t="s">
        <v>0</v>
      </c>
      <c r="B1360">
        <v>454</v>
      </c>
      <c r="C1360">
        <v>5440</v>
      </c>
      <c r="D1360">
        <v>9954</v>
      </c>
      <c r="E1360">
        <v>5553</v>
      </c>
      <c r="F1360">
        <v>9981</v>
      </c>
      <c r="G1360">
        <v>8820</v>
      </c>
      <c r="H1360">
        <v>8532</v>
      </c>
      <c r="I1360">
        <v>7641</v>
      </c>
    </row>
    <row r="1361" spans="1:10" x14ac:dyDescent="0.35">
      <c r="C1361">
        <v>445</v>
      </c>
      <c r="D1361">
        <v>4599</v>
      </c>
      <c r="E1361">
        <v>3555</v>
      </c>
      <c r="F1361">
        <v>1899</v>
      </c>
      <c r="G1361">
        <v>288</v>
      </c>
      <c r="H1361">
        <v>2358</v>
      </c>
      <c r="I1361">
        <v>1467</v>
      </c>
    </row>
    <row r="1362" spans="1:10" x14ac:dyDescent="0.35">
      <c r="C1362">
        <v>4995</v>
      </c>
      <c r="D1362">
        <v>5355</v>
      </c>
      <c r="E1362">
        <v>1998</v>
      </c>
      <c r="F1362">
        <v>8082</v>
      </c>
      <c r="G1362">
        <v>8532</v>
      </c>
      <c r="H1362">
        <v>6174</v>
      </c>
      <c r="I1362">
        <v>6174</v>
      </c>
    </row>
    <row r="1363" spans="1:10" x14ac:dyDescent="0.35">
      <c r="A1363" t="s">
        <v>0</v>
      </c>
      <c r="B1363">
        <v>455</v>
      </c>
      <c r="C1363">
        <v>5540</v>
      </c>
      <c r="D1363">
        <v>8550</v>
      </c>
      <c r="E1363">
        <v>9972</v>
      </c>
      <c r="F1363">
        <v>7731</v>
      </c>
      <c r="G1363">
        <v>6543</v>
      </c>
      <c r="H1363">
        <v>8730</v>
      </c>
      <c r="I1363">
        <v>8532</v>
      </c>
      <c r="J1363">
        <v>7641</v>
      </c>
    </row>
    <row r="1364" spans="1:10" x14ac:dyDescent="0.35">
      <c r="C1364">
        <v>455</v>
      </c>
      <c r="D1364">
        <v>558</v>
      </c>
      <c r="E1364">
        <v>2799</v>
      </c>
      <c r="F1364">
        <v>1377</v>
      </c>
      <c r="G1364">
        <v>3456</v>
      </c>
      <c r="H1364">
        <v>378</v>
      </c>
      <c r="I1364">
        <v>2358</v>
      </c>
      <c r="J1364">
        <v>1467</v>
      </c>
    </row>
    <row r="1365" spans="1:10" x14ac:dyDescent="0.35">
      <c r="C1365">
        <v>5085</v>
      </c>
      <c r="D1365">
        <v>7992</v>
      </c>
      <c r="E1365">
        <v>7173</v>
      </c>
      <c r="F1365">
        <v>6354</v>
      </c>
      <c r="G1365">
        <v>3087</v>
      </c>
      <c r="H1365">
        <v>8352</v>
      </c>
      <c r="I1365">
        <v>6174</v>
      </c>
      <c r="J1365">
        <v>6174</v>
      </c>
    </row>
    <row r="1366" spans="1:10" x14ac:dyDescent="0.35">
      <c r="A1366" t="s">
        <v>0</v>
      </c>
      <c r="B1366">
        <v>456</v>
      </c>
      <c r="C1366">
        <v>6540</v>
      </c>
      <c r="D1366">
        <v>8640</v>
      </c>
      <c r="E1366">
        <v>8721</v>
      </c>
      <c r="F1366">
        <v>7443</v>
      </c>
      <c r="G1366">
        <v>9963</v>
      </c>
      <c r="H1366">
        <v>6642</v>
      </c>
      <c r="I1366">
        <v>7641</v>
      </c>
      <c r="J1366">
        <v>7641</v>
      </c>
    </row>
    <row r="1367" spans="1:10" x14ac:dyDescent="0.35">
      <c r="C1367">
        <v>456</v>
      </c>
      <c r="D1367">
        <v>468</v>
      </c>
      <c r="E1367">
        <v>1278</v>
      </c>
      <c r="F1367">
        <v>3447</v>
      </c>
      <c r="G1367">
        <v>3699</v>
      </c>
      <c r="H1367">
        <v>2466</v>
      </c>
      <c r="I1367">
        <v>1467</v>
      </c>
      <c r="J1367">
        <v>1467</v>
      </c>
    </row>
    <row r="1368" spans="1:10" x14ac:dyDescent="0.35">
      <c r="C1368">
        <v>6084</v>
      </c>
      <c r="D1368">
        <v>8172</v>
      </c>
      <c r="E1368">
        <v>7443</v>
      </c>
      <c r="F1368">
        <v>3996</v>
      </c>
      <c r="G1368">
        <v>6264</v>
      </c>
      <c r="H1368">
        <v>4176</v>
      </c>
      <c r="I1368">
        <v>6174</v>
      </c>
      <c r="J1368">
        <v>6174</v>
      </c>
    </row>
    <row r="1369" spans="1:10" x14ac:dyDescent="0.35">
      <c r="A1369" t="s">
        <v>0</v>
      </c>
      <c r="B1369">
        <v>457</v>
      </c>
      <c r="C1369">
        <v>7540</v>
      </c>
      <c r="D1369">
        <v>8730</v>
      </c>
      <c r="E1369">
        <v>8532</v>
      </c>
      <c r="F1369">
        <v>7641</v>
      </c>
    </row>
    <row r="1370" spans="1:10" x14ac:dyDescent="0.35">
      <c r="C1370">
        <v>457</v>
      </c>
      <c r="D1370">
        <v>378</v>
      </c>
      <c r="E1370">
        <v>2358</v>
      </c>
      <c r="F1370">
        <v>1467</v>
      </c>
    </row>
    <row r="1371" spans="1:10" x14ac:dyDescent="0.35">
      <c r="C1371">
        <v>7083</v>
      </c>
      <c r="D1371">
        <v>8352</v>
      </c>
      <c r="E1371">
        <v>6174</v>
      </c>
      <c r="F1371">
        <v>6174</v>
      </c>
    </row>
    <row r="1372" spans="1:10" x14ac:dyDescent="0.35">
      <c r="A1372" t="s">
        <v>0</v>
      </c>
      <c r="B1372">
        <v>458</v>
      </c>
      <c r="C1372">
        <v>8540</v>
      </c>
      <c r="D1372">
        <v>8820</v>
      </c>
      <c r="E1372">
        <v>8532</v>
      </c>
      <c r="F1372">
        <v>7641</v>
      </c>
    </row>
    <row r="1373" spans="1:10" x14ac:dyDescent="0.35">
      <c r="C1373">
        <v>458</v>
      </c>
      <c r="D1373">
        <v>288</v>
      </c>
      <c r="E1373">
        <v>2358</v>
      </c>
      <c r="F1373">
        <v>1467</v>
      </c>
    </row>
    <row r="1374" spans="1:10" x14ac:dyDescent="0.35">
      <c r="C1374">
        <v>8082</v>
      </c>
      <c r="D1374">
        <v>8532</v>
      </c>
      <c r="E1374">
        <v>6174</v>
      </c>
      <c r="F1374">
        <v>6174</v>
      </c>
    </row>
    <row r="1375" spans="1:10" x14ac:dyDescent="0.35">
      <c r="A1375" t="s">
        <v>0</v>
      </c>
      <c r="B1375">
        <v>459</v>
      </c>
      <c r="C1375">
        <v>9540</v>
      </c>
      <c r="D1375">
        <v>9810</v>
      </c>
      <c r="E1375">
        <v>9621</v>
      </c>
      <c r="F1375">
        <v>8532</v>
      </c>
      <c r="G1375">
        <v>7641</v>
      </c>
    </row>
    <row r="1376" spans="1:10" x14ac:dyDescent="0.35">
      <c r="C1376">
        <v>459</v>
      </c>
      <c r="D1376">
        <v>189</v>
      </c>
      <c r="E1376">
        <v>1269</v>
      </c>
      <c r="F1376">
        <v>2358</v>
      </c>
      <c r="G1376">
        <v>1467</v>
      </c>
    </row>
    <row r="1377" spans="1:10" x14ac:dyDescent="0.35">
      <c r="C1377">
        <v>9081</v>
      </c>
      <c r="D1377">
        <v>9621</v>
      </c>
      <c r="E1377">
        <v>8352</v>
      </c>
      <c r="F1377">
        <v>6174</v>
      </c>
      <c r="G1377">
        <v>6174</v>
      </c>
    </row>
    <row r="1378" spans="1:10" x14ac:dyDescent="0.35">
      <c r="A1378" t="s">
        <v>0</v>
      </c>
      <c r="B1378">
        <v>460</v>
      </c>
      <c r="C1378">
        <v>6400</v>
      </c>
      <c r="D1378">
        <v>6543</v>
      </c>
      <c r="E1378">
        <v>8730</v>
      </c>
      <c r="F1378">
        <v>8532</v>
      </c>
      <c r="G1378">
        <v>7641</v>
      </c>
    </row>
    <row r="1379" spans="1:10" x14ac:dyDescent="0.35">
      <c r="C1379">
        <v>46</v>
      </c>
      <c r="D1379">
        <v>3456</v>
      </c>
      <c r="E1379">
        <v>378</v>
      </c>
      <c r="F1379">
        <v>2358</v>
      </c>
      <c r="G1379">
        <v>1467</v>
      </c>
    </row>
    <row r="1380" spans="1:10" x14ac:dyDescent="0.35">
      <c r="C1380">
        <v>6354</v>
      </c>
      <c r="D1380">
        <v>3087</v>
      </c>
      <c r="E1380">
        <v>8352</v>
      </c>
      <c r="F1380">
        <v>6174</v>
      </c>
      <c r="G1380">
        <v>6174</v>
      </c>
    </row>
    <row r="1381" spans="1:10" x14ac:dyDescent="0.35">
      <c r="A1381" t="s">
        <v>0</v>
      </c>
      <c r="B1381">
        <v>461</v>
      </c>
      <c r="C1381">
        <v>6410</v>
      </c>
      <c r="D1381">
        <v>6642</v>
      </c>
      <c r="E1381">
        <v>7641</v>
      </c>
      <c r="F1381">
        <v>7641</v>
      </c>
    </row>
    <row r="1382" spans="1:10" x14ac:dyDescent="0.35">
      <c r="C1382">
        <v>146</v>
      </c>
      <c r="D1382">
        <v>2466</v>
      </c>
      <c r="E1382">
        <v>1467</v>
      </c>
      <c r="F1382">
        <v>1467</v>
      </c>
    </row>
    <row r="1383" spans="1:10" x14ac:dyDescent="0.35">
      <c r="C1383">
        <v>6264</v>
      </c>
      <c r="D1383">
        <v>4176</v>
      </c>
      <c r="E1383">
        <v>6174</v>
      </c>
      <c r="F1383">
        <v>6174</v>
      </c>
    </row>
    <row r="1384" spans="1:10" x14ac:dyDescent="0.35">
      <c r="A1384" t="s">
        <v>0</v>
      </c>
      <c r="B1384">
        <v>462</v>
      </c>
      <c r="C1384">
        <v>6420</v>
      </c>
      <c r="D1384">
        <v>7641</v>
      </c>
    </row>
    <row r="1385" spans="1:10" x14ac:dyDescent="0.35">
      <c r="C1385">
        <v>246</v>
      </c>
      <c r="D1385">
        <v>1467</v>
      </c>
    </row>
    <row r="1386" spans="1:10" x14ac:dyDescent="0.35">
      <c r="C1386">
        <v>6174</v>
      </c>
      <c r="D1386">
        <v>6174</v>
      </c>
    </row>
    <row r="1387" spans="1:10" x14ac:dyDescent="0.35">
      <c r="A1387" t="s">
        <v>0</v>
      </c>
      <c r="B1387">
        <v>463</v>
      </c>
      <c r="C1387">
        <v>6430</v>
      </c>
      <c r="D1387">
        <v>8640</v>
      </c>
      <c r="E1387">
        <v>8721</v>
      </c>
      <c r="F1387">
        <v>7443</v>
      </c>
      <c r="G1387">
        <v>9963</v>
      </c>
      <c r="H1387">
        <v>6642</v>
      </c>
      <c r="I1387">
        <v>7641</v>
      </c>
      <c r="J1387">
        <v>7641</v>
      </c>
    </row>
    <row r="1388" spans="1:10" x14ac:dyDescent="0.35">
      <c r="C1388">
        <v>346</v>
      </c>
      <c r="D1388">
        <v>468</v>
      </c>
      <c r="E1388">
        <v>1278</v>
      </c>
      <c r="F1388">
        <v>3447</v>
      </c>
      <c r="G1388">
        <v>3699</v>
      </c>
      <c r="H1388">
        <v>2466</v>
      </c>
      <c r="I1388">
        <v>1467</v>
      </c>
      <c r="J1388">
        <v>1467</v>
      </c>
    </row>
    <row r="1389" spans="1:10" x14ac:dyDescent="0.35">
      <c r="C1389">
        <v>6084</v>
      </c>
      <c r="D1389">
        <v>8172</v>
      </c>
      <c r="E1389">
        <v>7443</v>
      </c>
      <c r="F1389">
        <v>3996</v>
      </c>
      <c r="G1389">
        <v>6264</v>
      </c>
      <c r="H1389">
        <v>4176</v>
      </c>
      <c r="I1389">
        <v>6174</v>
      </c>
      <c r="J1389">
        <v>6174</v>
      </c>
    </row>
    <row r="1390" spans="1:10" x14ac:dyDescent="0.35">
      <c r="A1390" t="s">
        <v>0</v>
      </c>
      <c r="B1390">
        <v>464</v>
      </c>
      <c r="C1390">
        <v>6440</v>
      </c>
      <c r="D1390">
        <v>9954</v>
      </c>
      <c r="E1390">
        <v>5553</v>
      </c>
      <c r="F1390">
        <v>9981</v>
      </c>
      <c r="G1390">
        <v>8820</v>
      </c>
      <c r="H1390">
        <v>8532</v>
      </c>
      <c r="I1390">
        <v>7641</v>
      </c>
    </row>
    <row r="1391" spans="1:10" x14ac:dyDescent="0.35">
      <c r="C1391">
        <v>446</v>
      </c>
      <c r="D1391">
        <v>4599</v>
      </c>
      <c r="E1391">
        <v>3555</v>
      </c>
      <c r="F1391">
        <v>1899</v>
      </c>
      <c r="G1391">
        <v>288</v>
      </c>
      <c r="H1391">
        <v>2358</v>
      </c>
      <c r="I1391">
        <v>1467</v>
      </c>
    </row>
    <row r="1392" spans="1:10" x14ac:dyDescent="0.35">
      <c r="C1392">
        <v>5994</v>
      </c>
      <c r="D1392">
        <v>5355</v>
      </c>
      <c r="E1392">
        <v>1998</v>
      </c>
      <c r="F1392">
        <v>8082</v>
      </c>
      <c r="G1392">
        <v>8532</v>
      </c>
      <c r="H1392">
        <v>6174</v>
      </c>
      <c r="I1392">
        <v>6174</v>
      </c>
    </row>
    <row r="1393" spans="1:10" x14ac:dyDescent="0.35">
      <c r="A1393" t="s">
        <v>0</v>
      </c>
      <c r="B1393">
        <v>465</v>
      </c>
      <c r="C1393">
        <v>6540</v>
      </c>
      <c r="D1393">
        <v>8640</v>
      </c>
      <c r="E1393">
        <v>8721</v>
      </c>
      <c r="F1393">
        <v>7443</v>
      </c>
      <c r="G1393">
        <v>9963</v>
      </c>
      <c r="H1393">
        <v>6642</v>
      </c>
      <c r="I1393">
        <v>7641</v>
      </c>
      <c r="J1393">
        <v>7641</v>
      </c>
    </row>
    <row r="1394" spans="1:10" x14ac:dyDescent="0.35">
      <c r="C1394">
        <v>456</v>
      </c>
      <c r="D1394">
        <v>468</v>
      </c>
      <c r="E1394">
        <v>1278</v>
      </c>
      <c r="F1394">
        <v>3447</v>
      </c>
      <c r="G1394">
        <v>3699</v>
      </c>
      <c r="H1394">
        <v>2466</v>
      </c>
      <c r="I1394">
        <v>1467</v>
      </c>
      <c r="J1394">
        <v>1467</v>
      </c>
    </row>
    <row r="1395" spans="1:10" x14ac:dyDescent="0.35">
      <c r="C1395">
        <v>6084</v>
      </c>
      <c r="D1395">
        <v>8172</v>
      </c>
      <c r="E1395">
        <v>7443</v>
      </c>
      <c r="F1395">
        <v>3996</v>
      </c>
      <c r="G1395">
        <v>6264</v>
      </c>
      <c r="H1395">
        <v>4176</v>
      </c>
      <c r="I1395">
        <v>6174</v>
      </c>
      <c r="J1395">
        <v>6174</v>
      </c>
    </row>
    <row r="1396" spans="1:10" x14ac:dyDescent="0.35">
      <c r="A1396" t="s">
        <v>0</v>
      </c>
      <c r="B1396">
        <v>466</v>
      </c>
      <c r="C1396">
        <v>6640</v>
      </c>
      <c r="D1396">
        <v>7641</v>
      </c>
    </row>
    <row r="1397" spans="1:10" x14ac:dyDescent="0.35">
      <c r="C1397">
        <v>466</v>
      </c>
      <c r="D1397">
        <v>1467</v>
      </c>
    </row>
    <row r="1398" spans="1:10" x14ac:dyDescent="0.35">
      <c r="C1398">
        <v>6174</v>
      </c>
      <c r="D1398">
        <v>6174</v>
      </c>
    </row>
    <row r="1399" spans="1:10" x14ac:dyDescent="0.35">
      <c r="A1399" t="s">
        <v>0</v>
      </c>
      <c r="B1399">
        <v>467</v>
      </c>
      <c r="C1399">
        <v>7640</v>
      </c>
      <c r="D1399">
        <v>7731</v>
      </c>
      <c r="E1399">
        <v>6543</v>
      </c>
      <c r="F1399">
        <v>8730</v>
      </c>
      <c r="G1399">
        <v>8532</v>
      </c>
      <c r="H1399">
        <v>7641</v>
      </c>
    </row>
    <row r="1400" spans="1:10" x14ac:dyDescent="0.35">
      <c r="C1400">
        <v>467</v>
      </c>
      <c r="D1400">
        <v>1377</v>
      </c>
      <c r="E1400">
        <v>3456</v>
      </c>
      <c r="F1400">
        <v>378</v>
      </c>
      <c r="G1400">
        <v>2358</v>
      </c>
      <c r="H1400">
        <v>1467</v>
      </c>
    </row>
    <row r="1401" spans="1:10" x14ac:dyDescent="0.35">
      <c r="C1401">
        <v>7173</v>
      </c>
      <c r="D1401">
        <v>6354</v>
      </c>
      <c r="E1401">
        <v>3087</v>
      </c>
      <c r="F1401">
        <v>8352</v>
      </c>
      <c r="G1401">
        <v>6174</v>
      </c>
      <c r="H1401">
        <v>6174</v>
      </c>
    </row>
    <row r="1402" spans="1:10" x14ac:dyDescent="0.35">
      <c r="A1402" t="s">
        <v>0</v>
      </c>
      <c r="B1402">
        <v>468</v>
      </c>
      <c r="C1402">
        <v>8640</v>
      </c>
      <c r="D1402">
        <v>8721</v>
      </c>
      <c r="E1402">
        <v>7443</v>
      </c>
      <c r="F1402">
        <v>9963</v>
      </c>
      <c r="G1402">
        <v>6642</v>
      </c>
      <c r="H1402">
        <v>7641</v>
      </c>
      <c r="I1402">
        <v>7641</v>
      </c>
    </row>
    <row r="1403" spans="1:10" x14ac:dyDescent="0.35">
      <c r="C1403">
        <v>468</v>
      </c>
      <c r="D1403">
        <v>1278</v>
      </c>
      <c r="E1403">
        <v>3447</v>
      </c>
      <c r="F1403">
        <v>3699</v>
      </c>
      <c r="G1403">
        <v>2466</v>
      </c>
      <c r="H1403">
        <v>1467</v>
      </c>
      <c r="I1403">
        <v>1467</v>
      </c>
    </row>
    <row r="1404" spans="1:10" x14ac:dyDescent="0.35">
      <c r="C1404">
        <v>8172</v>
      </c>
      <c r="D1404">
        <v>7443</v>
      </c>
      <c r="E1404">
        <v>3996</v>
      </c>
      <c r="F1404">
        <v>6264</v>
      </c>
      <c r="G1404">
        <v>4176</v>
      </c>
      <c r="H1404">
        <v>6174</v>
      </c>
      <c r="I1404">
        <v>6174</v>
      </c>
    </row>
    <row r="1405" spans="1:10" x14ac:dyDescent="0.35">
      <c r="A1405" t="s">
        <v>0</v>
      </c>
      <c r="B1405">
        <v>469</v>
      </c>
      <c r="C1405">
        <v>9640</v>
      </c>
      <c r="D1405">
        <v>9711</v>
      </c>
      <c r="E1405">
        <v>8532</v>
      </c>
      <c r="F1405">
        <v>7641</v>
      </c>
    </row>
    <row r="1406" spans="1:10" x14ac:dyDescent="0.35">
      <c r="C1406">
        <v>469</v>
      </c>
      <c r="D1406">
        <v>1179</v>
      </c>
      <c r="E1406">
        <v>2358</v>
      </c>
      <c r="F1406">
        <v>1467</v>
      </c>
    </row>
    <row r="1407" spans="1:10" x14ac:dyDescent="0.35">
      <c r="C1407">
        <v>9171</v>
      </c>
      <c r="D1407">
        <v>8532</v>
      </c>
      <c r="E1407">
        <v>6174</v>
      </c>
      <c r="F1407">
        <v>6174</v>
      </c>
    </row>
    <row r="1408" spans="1:10" x14ac:dyDescent="0.35">
      <c r="A1408" t="s">
        <v>0</v>
      </c>
      <c r="B1408">
        <v>470</v>
      </c>
      <c r="C1408">
        <v>7400</v>
      </c>
      <c r="D1408">
        <v>7533</v>
      </c>
      <c r="E1408">
        <v>7641</v>
      </c>
      <c r="F1408">
        <v>7641</v>
      </c>
    </row>
    <row r="1409" spans="1:9" x14ac:dyDescent="0.35">
      <c r="C1409">
        <v>47</v>
      </c>
      <c r="D1409">
        <v>3357</v>
      </c>
      <c r="E1409">
        <v>1467</v>
      </c>
      <c r="F1409">
        <v>1467</v>
      </c>
    </row>
    <row r="1410" spans="1:9" x14ac:dyDescent="0.35">
      <c r="C1410">
        <v>7353</v>
      </c>
      <c r="D1410">
        <v>4176</v>
      </c>
      <c r="E1410">
        <v>6174</v>
      </c>
      <c r="F1410">
        <v>6174</v>
      </c>
    </row>
    <row r="1411" spans="1:9" x14ac:dyDescent="0.35">
      <c r="A1411" t="s">
        <v>0</v>
      </c>
      <c r="B1411">
        <v>471</v>
      </c>
      <c r="C1411">
        <v>7410</v>
      </c>
      <c r="D1411">
        <v>7632</v>
      </c>
      <c r="E1411">
        <v>6552</v>
      </c>
      <c r="F1411">
        <v>9963</v>
      </c>
      <c r="G1411">
        <v>6642</v>
      </c>
      <c r="H1411">
        <v>7641</v>
      </c>
      <c r="I1411">
        <v>7641</v>
      </c>
    </row>
    <row r="1412" spans="1:9" x14ac:dyDescent="0.35">
      <c r="C1412">
        <v>147</v>
      </c>
      <c r="D1412">
        <v>2367</v>
      </c>
      <c r="E1412">
        <v>2556</v>
      </c>
      <c r="F1412">
        <v>3699</v>
      </c>
      <c r="G1412">
        <v>2466</v>
      </c>
      <c r="H1412">
        <v>1467</v>
      </c>
      <c r="I1412">
        <v>1467</v>
      </c>
    </row>
    <row r="1413" spans="1:9" x14ac:dyDescent="0.35">
      <c r="C1413">
        <v>7263</v>
      </c>
      <c r="D1413">
        <v>5265</v>
      </c>
      <c r="E1413">
        <v>3996</v>
      </c>
      <c r="F1413">
        <v>6264</v>
      </c>
      <c r="G1413">
        <v>4176</v>
      </c>
      <c r="H1413">
        <v>6174</v>
      </c>
      <c r="I1413">
        <v>6174</v>
      </c>
    </row>
    <row r="1414" spans="1:9" x14ac:dyDescent="0.35">
      <c r="A1414" t="s">
        <v>0</v>
      </c>
      <c r="B1414">
        <v>472</v>
      </c>
      <c r="C1414">
        <v>7420</v>
      </c>
      <c r="D1414">
        <v>7731</v>
      </c>
      <c r="E1414">
        <v>6543</v>
      </c>
      <c r="F1414">
        <v>8730</v>
      </c>
      <c r="G1414">
        <v>8532</v>
      </c>
      <c r="H1414">
        <v>7641</v>
      </c>
    </row>
    <row r="1415" spans="1:9" x14ac:dyDescent="0.35">
      <c r="C1415">
        <v>247</v>
      </c>
      <c r="D1415">
        <v>1377</v>
      </c>
      <c r="E1415">
        <v>3456</v>
      </c>
      <c r="F1415">
        <v>378</v>
      </c>
      <c r="G1415">
        <v>2358</v>
      </c>
      <c r="H1415">
        <v>1467</v>
      </c>
    </row>
    <row r="1416" spans="1:9" x14ac:dyDescent="0.35">
      <c r="C1416">
        <v>7173</v>
      </c>
      <c r="D1416">
        <v>6354</v>
      </c>
      <c r="E1416">
        <v>3087</v>
      </c>
      <c r="F1416">
        <v>8352</v>
      </c>
      <c r="G1416">
        <v>6174</v>
      </c>
      <c r="H1416">
        <v>6174</v>
      </c>
    </row>
    <row r="1417" spans="1:9" x14ac:dyDescent="0.35">
      <c r="A1417" t="s">
        <v>0</v>
      </c>
      <c r="B1417">
        <v>473</v>
      </c>
      <c r="C1417">
        <v>7430</v>
      </c>
      <c r="D1417">
        <v>8730</v>
      </c>
      <c r="E1417">
        <v>8532</v>
      </c>
      <c r="F1417">
        <v>7641</v>
      </c>
    </row>
    <row r="1418" spans="1:9" x14ac:dyDescent="0.35">
      <c r="C1418">
        <v>347</v>
      </c>
      <c r="D1418">
        <v>378</v>
      </c>
      <c r="E1418">
        <v>2358</v>
      </c>
      <c r="F1418">
        <v>1467</v>
      </c>
    </row>
    <row r="1419" spans="1:9" x14ac:dyDescent="0.35">
      <c r="C1419">
        <v>7083</v>
      </c>
      <c r="D1419">
        <v>8352</v>
      </c>
      <c r="E1419">
        <v>6174</v>
      </c>
      <c r="F1419">
        <v>6174</v>
      </c>
    </row>
    <row r="1420" spans="1:9" x14ac:dyDescent="0.35">
      <c r="A1420" t="s">
        <v>0</v>
      </c>
      <c r="B1420">
        <v>474</v>
      </c>
      <c r="C1420">
        <v>7440</v>
      </c>
      <c r="D1420">
        <v>9963</v>
      </c>
      <c r="E1420">
        <v>6642</v>
      </c>
      <c r="F1420">
        <v>7641</v>
      </c>
      <c r="G1420">
        <v>7641</v>
      </c>
    </row>
    <row r="1421" spans="1:9" x14ac:dyDescent="0.35">
      <c r="C1421">
        <v>447</v>
      </c>
      <c r="D1421">
        <v>3699</v>
      </c>
      <c r="E1421">
        <v>2466</v>
      </c>
      <c r="F1421">
        <v>1467</v>
      </c>
      <c r="G1421">
        <v>1467</v>
      </c>
    </row>
    <row r="1422" spans="1:9" x14ac:dyDescent="0.35">
      <c r="C1422">
        <v>6993</v>
      </c>
      <c r="D1422">
        <v>6264</v>
      </c>
      <c r="E1422">
        <v>4176</v>
      </c>
      <c r="F1422">
        <v>6174</v>
      </c>
      <c r="G1422">
        <v>6174</v>
      </c>
    </row>
    <row r="1423" spans="1:9" x14ac:dyDescent="0.35">
      <c r="A1423" t="s">
        <v>0</v>
      </c>
      <c r="B1423">
        <v>475</v>
      </c>
      <c r="C1423">
        <v>7540</v>
      </c>
      <c r="D1423">
        <v>8730</v>
      </c>
      <c r="E1423">
        <v>8532</v>
      </c>
      <c r="F1423">
        <v>7641</v>
      </c>
    </row>
    <row r="1424" spans="1:9" x14ac:dyDescent="0.35">
      <c r="C1424">
        <v>457</v>
      </c>
      <c r="D1424">
        <v>378</v>
      </c>
      <c r="E1424">
        <v>2358</v>
      </c>
      <c r="F1424">
        <v>1467</v>
      </c>
    </row>
    <row r="1425" spans="1:9" x14ac:dyDescent="0.35">
      <c r="C1425">
        <v>7083</v>
      </c>
      <c r="D1425">
        <v>8352</v>
      </c>
      <c r="E1425">
        <v>6174</v>
      </c>
      <c r="F1425">
        <v>6174</v>
      </c>
    </row>
    <row r="1426" spans="1:9" x14ac:dyDescent="0.35">
      <c r="A1426" t="s">
        <v>0</v>
      </c>
      <c r="B1426">
        <v>476</v>
      </c>
      <c r="C1426">
        <v>7640</v>
      </c>
      <c r="D1426">
        <v>7731</v>
      </c>
      <c r="E1426">
        <v>6543</v>
      </c>
      <c r="F1426">
        <v>8730</v>
      </c>
      <c r="G1426">
        <v>8532</v>
      </c>
      <c r="H1426">
        <v>7641</v>
      </c>
    </row>
    <row r="1427" spans="1:9" x14ac:dyDescent="0.35">
      <c r="C1427">
        <v>467</v>
      </c>
      <c r="D1427">
        <v>1377</v>
      </c>
      <c r="E1427">
        <v>3456</v>
      </c>
      <c r="F1427">
        <v>378</v>
      </c>
      <c r="G1427">
        <v>2358</v>
      </c>
      <c r="H1427">
        <v>1467</v>
      </c>
    </row>
    <row r="1428" spans="1:9" x14ac:dyDescent="0.35">
      <c r="C1428">
        <v>7173</v>
      </c>
      <c r="D1428">
        <v>6354</v>
      </c>
      <c r="E1428">
        <v>3087</v>
      </c>
      <c r="F1428">
        <v>8352</v>
      </c>
      <c r="G1428">
        <v>6174</v>
      </c>
      <c r="H1428">
        <v>6174</v>
      </c>
    </row>
    <row r="1429" spans="1:9" x14ac:dyDescent="0.35">
      <c r="A1429" t="s">
        <v>0</v>
      </c>
      <c r="B1429">
        <v>477</v>
      </c>
      <c r="C1429">
        <v>7740</v>
      </c>
      <c r="D1429">
        <v>7632</v>
      </c>
      <c r="E1429">
        <v>6552</v>
      </c>
      <c r="F1429">
        <v>9963</v>
      </c>
      <c r="G1429">
        <v>6642</v>
      </c>
      <c r="H1429">
        <v>7641</v>
      </c>
      <c r="I1429">
        <v>7641</v>
      </c>
    </row>
    <row r="1430" spans="1:9" x14ac:dyDescent="0.35">
      <c r="C1430">
        <v>477</v>
      </c>
      <c r="D1430">
        <v>2367</v>
      </c>
      <c r="E1430">
        <v>2556</v>
      </c>
      <c r="F1430">
        <v>3699</v>
      </c>
      <c r="G1430">
        <v>2466</v>
      </c>
      <c r="H1430">
        <v>1467</v>
      </c>
      <c r="I1430">
        <v>1467</v>
      </c>
    </row>
    <row r="1431" spans="1:9" x14ac:dyDescent="0.35">
      <c r="C1431">
        <v>7263</v>
      </c>
      <c r="D1431">
        <v>5265</v>
      </c>
      <c r="E1431">
        <v>3996</v>
      </c>
      <c r="F1431">
        <v>6264</v>
      </c>
      <c r="G1431">
        <v>4176</v>
      </c>
      <c r="H1431">
        <v>6174</v>
      </c>
      <c r="I1431">
        <v>6174</v>
      </c>
    </row>
    <row r="1432" spans="1:9" x14ac:dyDescent="0.35">
      <c r="A1432" t="s">
        <v>0</v>
      </c>
      <c r="B1432">
        <v>478</v>
      </c>
      <c r="C1432">
        <v>8740</v>
      </c>
      <c r="D1432">
        <v>8622</v>
      </c>
      <c r="E1432">
        <v>6543</v>
      </c>
      <c r="F1432">
        <v>8730</v>
      </c>
      <c r="G1432">
        <v>8532</v>
      </c>
      <c r="H1432">
        <v>7641</v>
      </c>
    </row>
    <row r="1433" spans="1:9" x14ac:dyDescent="0.35">
      <c r="C1433">
        <v>478</v>
      </c>
      <c r="D1433">
        <v>2268</v>
      </c>
      <c r="E1433">
        <v>3456</v>
      </c>
      <c r="F1433">
        <v>378</v>
      </c>
      <c r="G1433">
        <v>2358</v>
      </c>
      <c r="H1433">
        <v>1467</v>
      </c>
    </row>
    <row r="1434" spans="1:9" x14ac:dyDescent="0.35">
      <c r="C1434">
        <v>8262</v>
      </c>
      <c r="D1434">
        <v>6354</v>
      </c>
      <c r="E1434">
        <v>3087</v>
      </c>
      <c r="F1434">
        <v>8352</v>
      </c>
      <c r="G1434">
        <v>6174</v>
      </c>
      <c r="H1434">
        <v>6174</v>
      </c>
    </row>
    <row r="1435" spans="1:9" x14ac:dyDescent="0.35">
      <c r="A1435" t="s">
        <v>0</v>
      </c>
      <c r="B1435">
        <v>479</v>
      </c>
      <c r="C1435">
        <v>9740</v>
      </c>
      <c r="D1435">
        <v>9621</v>
      </c>
      <c r="E1435">
        <v>8532</v>
      </c>
      <c r="F1435">
        <v>7641</v>
      </c>
    </row>
    <row r="1436" spans="1:9" x14ac:dyDescent="0.35">
      <c r="C1436">
        <v>479</v>
      </c>
      <c r="D1436">
        <v>1269</v>
      </c>
      <c r="E1436">
        <v>2358</v>
      </c>
      <c r="F1436">
        <v>1467</v>
      </c>
    </row>
    <row r="1437" spans="1:9" x14ac:dyDescent="0.35">
      <c r="C1437">
        <v>9261</v>
      </c>
      <c r="D1437">
        <v>8352</v>
      </c>
      <c r="E1437">
        <v>6174</v>
      </c>
      <c r="F1437">
        <v>6174</v>
      </c>
    </row>
    <row r="1438" spans="1:9" x14ac:dyDescent="0.35">
      <c r="A1438" t="s">
        <v>0</v>
      </c>
      <c r="B1438">
        <v>480</v>
      </c>
      <c r="C1438">
        <v>8400</v>
      </c>
      <c r="D1438">
        <v>8532</v>
      </c>
      <c r="E1438">
        <v>7641</v>
      </c>
    </row>
    <row r="1439" spans="1:9" x14ac:dyDescent="0.35">
      <c r="C1439">
        <v>48</v>
      </c>
      <c r="D1439">
        <v>2358</v>
      </c>
      <c r="E1439">
        <v>1467</v>
      </c>
    </row>
    <row r="1440" spans="1:9" x14ac:dyDescent="0.35">
      <c r="C1440">
        <v>8352</v>
      </c>
      <c r="D1440">
        <v>6174</v>
      </c>
      <c r="E1440">
        <v>6174</v>
      </c>
    </row>
    <row r="1441" spans="1:9" x14ac:dyDescent="0.35">
      <c r="A1441" t="s">
        <v>0</v>
      </c>
      <c r="B1441">
        <v>481</v>
      </c>
      <c r="C1441">
        <v>8410</v>
      </c>
      <c r="D1441">
        <v>8622</v>
      </c>
      <c r="E1441">
        <v>6543</v>
      </c>
      <c r="F1441">
        <v>8730</v>
      </c>
      <c r="G1441">
        <v>8532</v>
      </c>
      <c r="H1441">
        <v>7641</v>
      </c>
    </row>
    <row r="1442" spans="1:9" x14ac:dyDescent="0.35">
      <c r="C1442">
        <v>148</v>
      </c>
      <c r="D1442">
        <v>2268</v>
      </c>
      <c r="E1442">
        <v>3456</v>
      </c>
      <c r="F1442">
        <v>378</v>
      </c>
      <c r="G1442">
        <v>2358</v>
      </c>
      <c r="H1442">
        <v>1467</v>
      </c>
    </row>
    <row r="1443" spans="1:9" x14ac:dyDescent="0.35">
      <c r="C1443">
        <v>8262</v>
      </c>
      <c r="D1443">
        <v>6354</v>
      </c>
      <c r="E1443">
        <v>3087</v>
      </c>
      <c r="F1443">
        <v>8352</v>
      </c>
      <c r="G1443">
        <v>6174</v>
      </c>
      <c r="H1443">
        <v>6174</v>
      </c>
    </row>
    <row r="1444" spans="1:9" x14ac:dyDescent="0.35">
      <c r="A1444" t="s">
        <v>0</v>
      </c>
      <c r="B1444">
        <v>482</v>
      </c>
      <c r="C1444">
        <v>8420</v>
      </c>
      <c r="D1444">
        <v>8721</v>
      </c>
      <c r="E1444">
        <v>7443</v>
      </c>
      <c r="F1444">
        <v>9963</v>
      </c>
      <c r="G1444">
        <v>6642</v>
      </c>
      <c r="H1444">
        <v>7641</v>
      </c>
      <c r="I1444">
        <v>7641</v>
      </c>
    </row>
    <row r="1445" spans="1:9" x14ac:dyDescent="0.35">
      <c r="C1445">
        <v>248</v>
      </c>
      <c r="D1445">
        <v>1278</v>
      </c>
      <c r="E1445">
        <v>3447</v>
      </c>
      <c r="F1445">
        <v>3699</v>
      </c>
      <c r="G1445">
        <v>2466</v>
      </c>
      <c r="H1445">
        <v>1467</v>
      </c>
      <c r="I1445">
        <v>1467</v>
      </c>
    </row>
    <row r="1446" spans="1:9" x14ac:dyDescent="0.35">
      <c r="C1446">
        <v>8172</v>
      </c>
      <c r="D1446">
        <v>7443</v>
      </c>
      <c r="E1446">
        <v>3996</v>
      </c>
      <c r="F1446">
        <v>6264</v>
      </c>
      <c r="G1446">
        <v>4176</v>
      </c>
      <c r="H1446">
        <v>6174</v>
      </c>
      <c r="I1446">
        <v>6174</v>
      </c>
    </row>
    <row r="1447" spans="1:9" x14ac:dyDescent="0.35">
      <c r="A1447" t="s">
        <v>0</v>
      </c>
      <c r="B1447">
        <v>483</v>
      </c>
      <c r="C1447">
        <v>8430</v>
      </c>
      <c r="D1447">
        <v>8820</v>
      </c>
      <c r="E1447">
        <v>8532</v>
      </c>
      <c r="F1447">
        <v>7641</v>
      </c>
    </row>
    <row r="1448" spans="1:9" x14ac:dyDescent="0.35">
      <c r="C1448">
        <v>348</v>
      </c>
      <c r="D1448">
        <v>288</v>
      </c>
      <c r="E1448">
        <v>2358</v>
      </c>
      <c r="F1448">
        <v>1467</v>
      </c>
    </row>
    <row r="1449" spans="1:9" x14ac:dyDescent="0.35">
      <c r="C1449">
        <v>8082</v>
      </c>
      <c r="D1449">
        <v>8532</v>
      </c>
      <c r="E1449">
        <v>6174</v>
      </c>
      <c r="F1449">
        <v>6174</v>
      </c>
    </row>
    <row r="1450" spans="1:9" x14ac:dyDescent="0.35">
      <c r="A1450" t="s">
        <v>0</v>
      </c>
      <c r="B1450">
        <v>484</v>
      </c>
      <c r="C1450">
        <v>8440</v>
      </c>
      <c r="D1450">
        <v>9972</v>
      </c>
      <c r="E1450">
        <v>7731</v>
      </c>
      <c r="F1450">
        <v>6543</v>
      </c>
      <c r="G1450">
        <v>8730</v>
      </c>
      <c r="H1450">
        <v>8532</v>
      </c>
      <c r="I1450">
        <v>7641</v>
      </c>
    </row>
    <row r="1451" spans="1:9" x14ac:dyDescent="0.35">
      <c r="C1451">
        <v>448</v>
      </c>
      <c r="D1451">
        <v>2799</v>
      </c>
      <c r="E1451">
        <v>1377</v>
      </c>
      <c r="F1451">
        <v>3456</v>
      </c>
      <c r="G1451">
        <v>378</v>
      </c>
      <c r="H1451">
        <v>2358</v>
      </c>
      <c r="I1451">
        <v>1467</v>
      </c>
    </row>
    <row r="1452" spans="1:9" x14ac:dyDescent="0.35">
      <c r="C1452">
        <v>7992</v>
      </c>
      <c r="D1452">
        <v>7173</v>
      </c>
      <c r="E1452">
        <v>6354</v>
      </c>
      <c r="F1452">
        <v>3087</v>
      </c>
      <c r="G1452">
        <v>8352</v>
      </c>
      <c r="H1452">
        <v>6174</v>
      </c>
      <c r="I1452">
        <v>6174</v>
      </c>
    </row>
    <row r="1453" spans="1:9" x14ac:dyDescent="0.35">
      <c r="A1453" t="s">
        <v>0</v>
      </c>
      <c r="B1453">
        <v>485</v>
      </c>
      <c r="C1453">
        <v>8540</v>
      </c>
      <c r="D1453">
        <v>8820</v>
      </c>
      <c r="E1453">
        <v>8532</v>
      </c>
      <c r="F1453">
        <v>7641</v>
      </c>
    </row>
    <row r="1454" spans="1:9" x14ac:dyDescent="0.35">
      <c r="C1454">
        <v>458</v>
      </c>
      <c r="D1454">
        <v>288</v>
      </c>
      <c r="E1454">
        <v>2358</v>
      </c>
      <c r="F1454">
        <v>1467</v>
      </c>
    </row>
    <row r="1455" spans="1:9" x14ac:dyDescent="0.35">
      <c r="C1455">
        <v>8082</v>
      </c>
      <c r="D1455">
        <v>8532</v>
      </c>
      <c r="E1455">
        <v>6174</v>
      </c>
      <c r="F1455">
        <v>6174</v>
      </c>
    </row>
    <row r="1456" spans="1:9" x14ac:dyDescent="0.35">
      <c r="A1456" t="s">
        <v>0</v>
      </c>
      <c r="B1456">
        <v>486</v>
      </c>
      <c r="C1456">
        <v>8640</v>
      </c>
      <c r="D1456">
        <v>8721</v>
      </c>
      <c r="E1456">
        <v>7443</v>
      </c>
      <c r="F1456">
        <v>9963</v>
      </c>
      <c r="G1456">
        <v>6642</v>
      </c>
      <c r="H1456">
        <v>7641</v>
      </c>
      <c r="I1456">
        <v>7641</v>
      </c>
    </row>
    <row r="1457" spans="1:10" x14ac:dyDescent="0.35">
      <c r="C1457">
        <v>468</v>
      </c>
      <c r="D1457">
        <v>1278</v>
      </c>
      <c r="E1457">
        <v>3447</v>
      </c>
      <c r="F1457">
        <v>3699</v>
      </c>
      <c r="G1457">
        <v>2466</v>
      </c>
      <c r="H1457">
        <v>1467</v>
      </c>
      <c r="I1457">
        <v>1467</v>
      </c>
    </row>
    <row r="1458" spans="1:10" x14ac:dyDescent="0.35">
      <c r="C1458">
        <v>8172</v>
      </c>
      <c r="D1458">
        <v>7443</v>
      </c>
      <c r="E1458">
        <v>3996</v>
      </c>
      <c r="F1458">
        <v>6264</v>
      </c>
      <c r="G1458">
        <v>4176</v>
      </c>
      <c r="H1458">
        <v>6174</v>
      </c>
      <c r="I1458">
        <v>6174</v>
      </c>
    </row>
    <row r="1459" spans="1:10" x14ac:dyDescent="0.35">
      <c r="A1459" t="s">
        <v>0</v>
      </c>
      <c r="B1459">
        <v>487</v>
      </c>
      <c r="C1459">
        <v>8740</v>
      </c>
      <c r="D1459">
        <v>8622</v>
      </c>
      <c r="E1459">
        <v>6543</v>
      </c>
      <c r="F1459">
        <v>8730</v>
      </c>
      <c r="G1459">
        <v>8532</v>
      </c>
      <c r="H1459">
        <v>7641</v>
      </c>
    </row>
    <row r="1460" spans="1:10" x14ac:dyDescent="0.35">
      <c r="C1460">
        <v>478</v>
      </c>
      <c r="D1460">
        <v>2268</v>
      </c>
      <c r="E1460">
        <v>3456</v>
      </c>
      <c r="F1460">
        <v>378</v>
      </c>
      <c r="G1460">
        <v>2358</v>
      </c>
      <c r="H1460">
        <v>1467</v>
      </c>
    </row>
    <row r="1461" spans="1:10" x14ac:dyDescent="0.35">
      <c r="C1461">
        <v>8262</v>
      </c>
      <c r="D1461">
        <v>6354</v>
      </c>
      <c r="E1461">
        <v>3087</v>
      </c>
      <c r="F1461">
        <v>8352</v>
      </c>
      <c r="G1461">
        <v>6174</v>
      </c>
      <c r="H1461">
        <v>6174</v>
      </c>
    </row>
    <row r="1462" spans="1:10" x14ac:dyDescent="0.35">
      <c r="A1462" t="s">
        <v>0</v>
      </c>
      <c r="B1462">
        <v>488</v>
      </c>
      <c r="C1462">
        <v>8840</v>
      </c>
      <c r="D1462">
        <v>8532</v>
      </c>
      <c r="E1462">
        <v>7641</v>
      </c>
    </row>
    <row r="1463" spans="1:10" x14ac:dyDescent="0.35">
      <c r="C1463">
        <v>488</v>
      </c>
      <c r="D1463">
        <v>2358</v>
      </c>
      <c r="E1463">
        <v>1467</v>
      </c>
    </row>
    <row r="1464" spans="1:10" x14ac:dyDescent="0.35">
      <c r="C1464">
        <v>8352</v>
      </c>
      <c r="D1464">
        <v>6174</v>
      </c>
      <c r="E1464">
        <v>6174</v>
      </c>
    </row>
    <row r="1465" spans="1:10" x14ac:dyDescent="0.35">
      <c r="A1465" t="s">
        <v>0</v>
      </c>
      <c r="B1465">
        <v>489</v>
      </c>
      <c r="C1465">
        <v>9840</v>
      </c>
      <c r="D1465">
        <v>9531</v>
      </c>
      <c r="E1465">
        <v>8721</v>
      </c>
      <c r="F1465">
        <v>7443</v>
      </c>
      <c r="G1465">
        <v>9963</v>
      </c>
      <c r="H1465">
        <v>6642</v>
      </c>
      <c r="I1465">
        <v>7641</v>
      </c>
      <c r="J1465">
        <v>7641</v>
      </c>
    </row>
    <row r="1466" spans="1:10" x14ac:dyDescent="0.35">
      <c r="C1466">
        <v>489</v>
      </c>
      <c r="D1466">
        <v>1359</v>
      </c>
      <c r="E1466">
        <v>1278</v>
      </c>
      <c r="F1466">
        <v>3447</v>
      </c>
      <c r="G1466">
        <v>3699</v>
      </c>
      <c r="H1466">
        <v>2466</v>
      </c>
      <c r="I1466">
        <v>1467</v>
      </c>
      <c r="J1466">
        <v>1467</v>
      </c>
    </row>
    <row r="1467" spans="1:10" x14ac:dyDescent="0.35">
      <c r="C1467">
        <v>9351</v>
      </c>
      <c r="D1467">
        <v>8172</v>
      </c>
      <c r="E1467">
        <v>7443</v>
      </c>
      <c r="F1467">
        <v>3996</v>
      </c>
      <c r="G1467">
        <v>6264</v>
      </c>
      <c r="H1467">
        <v>4176</v>
      </c>
      <c r="I1467">
        <v>6174</v>
      </c>
      <c r="J1467">
        <v>6174</v>
      </c>
    </row>
    <row r="1468" spans="1:10" x14ac:dyDescent="0.35">
      <c r="A1468" t="s">
        <v>0</v>
      </c>
      <c r="B1468">
        <v>490</v>
      </c>
      <c r="C1468">
        <v>9400</v>
      </c>
      <c r="D1468">
        <v>9531</v>
      </c>
      <c r="E1468">
        <v>8721</v>
      </c>
      <c r="F1468">
        <v>7443</v>
      </c>
      <c r="G1468">
        <v>9963</v>
      </c>
      <c r="H1468">
        <v>6642</v>
      </c>
      <c r="I1468">
        <v>7641</v>
      </c>
      <c r="J1468">
        <v>7641</v>
      </c>
    </row>
    <row r="1469" spans="1:10" x14ac:dyDescent="0.35">
      <c r="C1469">
        <v>49</v>
      </c>
      <c r="D1469">
        <v>1359</v>
      </c>
      <c r="E1469">
        <v>1278</v>
      </c>
      <c r="F1469">
        <v>3447</v>
      </c>
      <c r="G1469">
        <v>3699</v>
      </c>
      <c r="H1469">
        <v>2466</v>
      </c>
      <c r="I1469">
        <v>1467</v>
      </c>
      <c r="J1469">
        <v>1467</v>
      </c>
    </row>
    <row r="1470" spans="1:10" x14ac:dyDescent="0.35">
      <c r="C1470">
        <v>9351</v>
      </c>
      <c r="D1470">
        <v>8172</v>
      </c>
      <c r="E1470">
        <v>7443</v>
      </c>
      <c r="F1470">
        <v>3996</v>
      </c>
      <c r="G1470">
        <v>6264</v>
      </c>
      <c r="H1470">
        <v>4176</v>
      </c>
      <c r="I1470">
        <v>6174</v>
      </c>
      <c r="J1470">
        <v>6174</v>
      </c>
    </row>
    <row r="1471" spans="1:10" x14ac:dyDescent="0.35">
      <c r="A1471" t="s">
        <v>0</v>
      </c>
      <c r="B1471">
        <v>491</v>
      </c>
      <c r="C1471">
        <v>9410</v>
      </c>
      <c r="D1471">
        <v>9621</v>
      </c>
      <c r="E1471">
        <v>8532</v>
      </c>
      <c r="F1471">
        <v>7641</v>
      </c>
    </row>
    <row r="1472" spans="1:10" x14ac:dyDescent="0.35">
      <c r="C1472">
        <v>149</v>
      </c>
      <c r="D1472">
        <v>1269</v>
      </c>
      <c r="E1472">
        <v>2358</v>
      </c>
      <c r="F1472">
        <v>1467</v>
      </c>
    </row>
    <row r="1473" spans="1:7" x14ac:dyDescent="0.35">
      <c r="C1473">
        <v>9261</v>
      </c>
      <c r="D1473">
        <v>8352</v>
      </c>
      <c r="E1473">
        <v>6174</v>
      </c>
      <c r="F1473">
        <v>6174</v>
      </c>
    </row>
    <row r="1474" spans="1:7" x14ac:dyDescent="0.35">
      <c r="A1474" t="s">
        <v>0</v>
      </c>
      <c r="B1474">
        <v>492</v>
      </c>
      <c r="C1474">
        <v>9420</v>
      </c>
      <c r="D1474">
        <v>9711</v>
      </c>
      <c r="E1474">
        <v>8532</v>
      </c>
      <c r="F1474">
        <v>7641</v>
      </c>
    </row>
    <row r="1475" spans="1:7" x14ac:dyDescent="0.35">
      <c r="C1475">
        <v>249</v>
      </c>
      <c r="D1475">
        <v>1179</v>
      </c>
      <c r="E1475">
        <v>2358</v>
      </c>
      <c r="F1475">
        <v>1467</v>
      </c>
    </row>
    <row r="1476" spans="1:7" x14ac:dyDescent="0.35">
      <c r="C1476">
        <v>9171</v>
      </c>
      <c r="D1476">
        <v>8532</v>
      </c>
      <c r="E1476">
        <v>6174</v>
      </c>
      <c r="F1476">
        <v>6174</v>
      </c>
    </row>
    <row r="1477" spans="1:7" x14ac:dyDescent="0.35">
      <c r="A1477" t="s">
        <v>0</v>
      </c>
      <c r="B1477">
        <v>493</v>
      </c>
      <c r="C1477">
        <v>9430</v>
      </c>
      <c r="D1477">
        <v>9810</v>
      </c>
      <c r="E1477">
        <v>9621</v>
      </c>
      <c r="F1477">
        <v>8532</v>
      </c>
      <c r="G1477">
        <v>7641</v>
      </c>
    </row>
    <row r="1478" spans="1:7" x14ac:dyDescent="0.35">
      <c r="C1478">
        <v>349</v>
      </c>
      <c r="D1478">
        <v>189</v>
      </c>
      <c r="E1478">
        <v>1269</v>
      </c>
      <c r="F1478">
        <v>2358</v>
      </c>
      <c r="G1478">
        <v>1467</v>
      </c>
    </row>
    <row r="1479" spans="1:7" x14ac:dyDescent="0.35">
      <c r="C1479">
        <v>9081</v>
      </c>
      <c r="D1479">
        <v>9621</v>
      </c>
      <c r="E1479">
        <v>8352</v>
      </c>
      <c r="F1479">
        <v>6174</v>
      </c>
      <c r="G1479">
        <v>6174</v>
      </c>
    </row>
    <row r="1480" spans="1:7" x14ac:dyDescent="0.35">
      <c r="A1480" t="s">
        <v>0</v>
      </c>
      <c r="B1480">
        <v>494</v>
      </c>
      <c r="C1480">
        <v>9440</v>
      </c>
      <c r="D1480">
        <v>9981</v>
      </c>
      <c r="E1480">
        <v>8820</v>
      </c>
      <c r="F1480">
        <v>8532</v>
      </c>
      <c r="G1480">
        <v>7641</v>
      </c>
    </row>
    <row r="1481" spans="1:7" x14ac:dyDescent="0.35">
      <c r="C1481">
        <v>449</v>
      </c>
      <c r="D1481">
        <v>1899</v>
      </c>
      <c r="E1481">
        <v>288</v>
      </c>
      <c r="F1481">
        <v>2358</v>
      </c>
      <c r="G1481">
        <v>1467</v>
      </c>
    </row>
    <row r="1482" spans="1:7" x14ac:dyDescent="0.35">
      <c r="C1482">
        <v>8991</v>
      </c>
      <c r="D1482">
        <v>8082</v>
      </c>
      <c r="E1482">
        <v>8532</v>
      </c>
      <c r="F1482">
        <v>6174</v>
      </c>
      <c r="G1482">
        <v>6174</v>
      </c>
    </row>
    <row r="1483" spans="1:7" x14ac:dyDescent="0.35">
      <c r="A1483" t="s">
        <v>0</v>
      </c>
      <c r="B1483">
        <v>495</v>
      </c>
      <c r="C1483">
        <v>9540</v>
      </c>
      <c r="D1483">
        <v>9810</v>
      </c>
      <c r="E1483">
        <v>9621</v>
      </c>
      <c r="F1483">
        <v>8532</v>
      </c>
      <c r="G1483">
        <v>7641</v>
      </c>
    </row>
    <row r="1484" spans="1:7" x14ac:dyDescent="0.35">
      <c r="C1484">
        <v>459</v>
      </c>
      <c r="D1484">
        <v>189</v>
      </c>
      <c r="E1484">
        <v>1269</v>
      </c>
      <c r="F1484">
        <v>2358</v>
      </c>
      <c r="G1484">
        <v>1467</v>
      </c>
    </row>
    <row r="1485" spans="1:7" x14ac:dyDescent="0.35">
      <c r="C1485">
        <v>9081</v>
      </c>
      <c r="D1485">
        <v>9621</v>
      </c>
      <c r="E1485">
        <v>8352</v>
      </c>
      <c r="F1485">
        <v>6174</v>
      </c>
      <c r="G1485">
        <v>6174</v>
      </c>
    </row>
    <row r="1486" spans="1:7" x14ac:dyDescent="0.35">
      <c r="A1486" t="s">
        <v>0</v>
      </c>
      <c r="B1486">
        <v>496</v>
      </c>
      <c r="C1486">
        <v>9640</v>
      </c>
      <c r="D1486">
        <v>9711</v>
      </c>
      <c r="E1486">
        <v>8532</v>
      </c>
      <c r="F1486">
        <v>7641</v>
      </c>
    </row>
    <row r="1487" spans="1:7" x14ac:dyDescent="0.35">
      <c r="C1487">
        <v>469</v>
      </c>
      <c r="D1487">
        <v>1179</v>
      </c>
      <c r="E1487">
        <v>2358</v>
      </c>
      <c r="F1487">
        <v>1467</v>
      </c>
    </row>
    <row r="1488" spans="1:7" x14ac:dyDescent="0.35">
      <c r="C1488">
        <v>9171</v>
      </c>
      <c r="D1488">
        <v>8532</v>
      </c>
      <c r="E1488">
        <v>6174</v>
      </c>
      <c r="F1488">
        <v>6174</v>
      </c>
    </row>
    <row r="1489" spans="1:10" x14ac:dyDescent="0.35">
      <c r="A1489" t="s">
        <v>0</v>
      </c>
      <c r="B1489">
        <v>497</v>
      </c>
      <c r="C1489">
        <v>9740</v>
      </c>
      <c r="D1489">
        <v>9621</v>
      </c>
      <c r="E1489">
        <v>8532</v>
      </c>
      <c r="F1489">
        <v>7641</v>
      </c>
    </row>
    <row r="1490" spans="1:10" x14ac:dyDescent="0.35">
      <c r="C1490">
        <v>479</v>
      </c>
      <c r="D1490">
        <v>1269</v>
      </c>
      <c r="E1490">
        <v>2358</v>
      </c>
      <c r="F1490">
        <v>1467</v>
      </c>
    </row>
    <row r="1491" spans="1:10" x14ac:dyDescent="0.35">
      <c r="C1491">
        <v>9261</v>
      </c>
      <c r="D1491">
        <v>8352</v>
      </c>
      <c r="E1491">
        <v>6174</v>
      </c>
      <c r="F1491">
        <v>6174</v>
      </c>
    </row>
    <row r="1492" spans="1:10" x14ac:dyDescent="0.35">
      <c r="A1492" t="s">
        <v>0</v>
      </c>
      <c r="B1492">
        <v>498</v>
      </c>
      <c r="C1492">
        <v>9840</v>
      </c>
      <c r="D1492">
        <v>9531</v>
      </c>
      <c r="E1492">
        <v>8721</v>
      </c>
      <c r="F1492">
        <v>7443</v>
      </c>
      <c r="G1492">
        <v>9963</v>
      </c>
      <c r="H1492">
        <v>6642</v>
      </c>
      <c r="I1492">
        <v>7641</v>
      </c>
      <c r="J1492">
        <v>7641</v>
      </c>
    </row>
    <row r="1493" spans="1:10" x14ac:dyDescent="0.35">
      <c r="C1493">
        <v>489</v>
      </c>
      <c r="D1493">
        <v>1359</v>
      </c>
      <c r="E1493">
        <v>1278</v>
      </c>
      <c r="F1493">
        <v>3447</v>
      </c>
      <c r="G1493">
        <v>3699</v>
      </c>
      <c r="H1493">
        <v>2466</v>
      </c>
      <c r="I1493">
        <v>1467</v>
      </c>
      <c r="J1493">
        <v>1467</v>
      </c>
    </row>
    <row r="1494" spans="1:10" x14ac:dyDescent="0.35">
      <c r="C1494">
        <v>9351</v>
      </c>
      <c r="D1494">
        <v>8172</v>
      </c>
      <c r="E1494">
        <v>7443</v>
      </c>
      <c r="F1494">
        <v>3996</v>
      </c>
      <c r="G1494">
        <v>6264</v>
      </c>
      <c r="H1494">
        <v>4176</v>
      </c>
      <c r="I1494">
        <v>6174</v>
      </c>
      <c r="J1494">
        <v>6174</v>
      </c>
    </row>
    <row r="1495" spans="1:10" x14ac:dyDescent="0.35">
      <c r="A1495" t="s">
        <v>0</v>
      </c>
      <c r="B1495">
        <v>499</v>
      </c>
      <c r="C1495">
        <v>9940</v>
      </c>
      <c r="D1495">
        <v>9441</v>
      </c>
      <c r="E1495">
        <v>9972</v>
      </c>
      <c r="F1495">
        <v>7731</v>
      </c>
      <c r="G1495">
        <v>6543</v>
      </c>
      <c r="H1495">
        <v>8730</v>
      </c>
      <c r="I1495">
        <v>8532</v>
      </c>
      <c r="J1495">
        <v>7641</v>
      </c>
    </row>
    <row r="1496" spans="1:10" x14ac:dyDescent="0.35">
      <c r="C1496">
        <v>499</v>
      </c>
      <c r="D1496">
        <v>1449</v>
      </c>
      <c r="E1496">
        <v>2799</v>
      </c>
      <c r="F1496">
        <v>1377</v>
      </c>
      <c r="G1496">
        <v>3456</v>
      </c>
      <c r="H1496">
        <v>378</v>
      </c>
      <c r="I1496">
        <v>2358</v>
      </c>
      <c r="J1496">
        <v>1467</v>
      </c>
    </row>
    <row r="1497" spans="1:10" x14ac:dyDescent="0.35">
      <c r="C1497">
        <v>9441</v>
      </c>
      <c r="D1497">
        <v>7992</v>
      </c>
      <c r="E1497">
        <v>7173</v>
      </c>
      <c r="F1497">
        <v>6354</v>
      </c>
      <c r="G1497">
        <v>3087</v>
      </c>
      <c r="H1497">
        <v>8352</v>
      </c>
      <c r="I1497">
        <v>6174</v>
      </c>
      <c r="J1497">
        <v>6174</v>
      </c>
    </row>
    <row r="1498" spans="1:10" x14ac:dyDescent="0.35">
      <c r="A1498" t="s">
        <v>0</v>
      </c>
      <c r="B1498">
        <v>500</v>
      </c>
      <c r="C1498">
        <v>5000</v>
      </c>
      <c r="D1498">
        <v>9954</v>
      </c>
      <c r="E1498">
        <v>5553</v>
      </c>
      <c r="F1498">
        <v>9981</v>
      </c>
      <c r="G1498">
        <v>8820</v>
      </c>
      <c r="H1498">
        <v>8532</v>
      </c>
      <c r="I1498">
        <v>7641</v>
      </c>
    </row>
    <row r="1499" spans="1:10" x14ac:dyDescent="0.35">
      <c r="C1499">
        <v>5</v>
      </c>
      <c r="D1499">
        <v>4599</v>
      </c>
      <c r="E1499">
        <v>3555</v>
      </c>
      <c r="F1499">
        <v>1899</v>
      </c>
      <c r="G1499">
        <v>288</v>
      </c>
      <c r="H1499">
        <v>2358</v>
      </c>
      <c r="I1499">
        <v>1467</v>
      </c>
    </row>
    <row r="1500" spans="1:10" x14ac:dyDescent="0.35">
      <c r="C1500">
        <v>4995</v>
      </c>
      <c r="D1500">
        <v>5355</v>
      </c>
      <c r="E1500">
        <v>1998</v>
      </c>
      <c r="F1500">
        <v>8082</v>
      </c>
      <c r="G1500">
        <v>8532</v>
      </c>
      <c r="H1500">
        <v>6174</v>
      </c>
      <c r="I1500">
        <v>6174</v>
      </c>
    </row>
    <row r="1501" spans="1:10" x14ac:dyDescent="0.35">
      <c r="A1501" t="s">
        <v>0</v>
      </c>
      <c r="B1501">
        <v>501</v>
      </c>
      <c r="C1501">
        <v>5100</v>
      </c>
      <c r="D1501">
        <v>8550</v>
      </c>
      <c r="E1501">
        <v>9972</v>
      </c>
      <c r="F1501">
        <v>7731</v>
      </c>
      <c r="G1501">
        <v>6543</v>
      </c>
      <c r="H1501">
        <v>8730</v>
      </c>
      <c r="I1501">
        <v>8532</v>
      </c>
      <c r="J1501">
        <v>7641</v>
      </c>
    </row>
    <row r="1502" spans="1:10" x14ac:dyDescent="0.35">
      <c r="C1502">
        <v>15</v>
      </c>
      <c r="D1502">
        <v>558</v>
      </c>
      <c r="E1502">
        <v>2799</v>
      </c>
      <c r="F1502">
        <v>1377</v>
      </c>
      <c r="G1502">
        <v>3456</v>
      </c>
      <c r="H1502">
        <v>378</v>
      </c>
      <c r="I1502">
        <v>2358</v>
      </c>
      <c r="J1502">
        <v>1467</v>
      </c>
    </row>
    <row r="1503" spans="1:10" x14ac:dyDescent="0.35">
      <c r="C1503">
        <v>5085</v>
      </c>
      <c r="D1503">
        <v>7992</v>
      </c>
      <c r="E1503">
        <v>7173</v>
      </c>
      <c r="F1503">
        <v>6354</v>
      </c>
      <c r="G1503">
        <v>3087</v>
      </c>
      <c r="H1503">
        <v>8352</v>
      </c>
      <c r="I1503">
        <v>6174</v>
      </c>
      <c r="J1503">
        <v>6174</v>
      </c>
    </row>
    <row r="1504" spans="1:10" x14ac:dyDescent="0.35">
      <c r="A1504" t="s">
        <v>0</v>
      </c>
      <c r="B1504">
        <v>502</v>
      </c>
      <c r="C1504">
        <v>5200</v>
      </c>
      <c r="D1504">
        <v>7551</v>
      </c>
      <c r="E1504">
        <v>9954</v>
      </c>
      <c r="F1504">
        <v>5553</v>
      </c>
      <c r="G1504">
        <v>9981</v>
      </c>
      <c r="H1504">
        <v>8820</v>
      </c>
      <c r="I1504">
        <v>8532</v>
      </c>
      <c r="J1504">
        <v>7641</v>
      </c>
    </row>
    <row r="1505" spans="1:10" x14ac:dyDescent="0.35">
      <c r="C1505">
        <v>25</v>
      </c>
      <c r="D1505">
        <v>1557</v>
      </c>
      <c r="E1505">
        <v>4599</v>
      </c>
      <c r="F1505">
        <v>3555</v>
      </c>
      <c r="G1505">
        <v>1899</v>
      </c>
      <c r="H1505">
        <v>288</v>
      </c>
      <c r="I1505">
        <v>2358</v>
      </c>
      <c r="J1505">
        <v>1467</v>
      </c>
    </row>
    <row r="1506" spans="1:10" x14ac:dyDescent="0.35">
      <c r="C1506">
        <v>5175</v>
      </c>
      <c r="D1506">
        <v>5994</v>
      </c>
      <c r="E1506">
        <v>5355</v>
      </c>
      <c r="F1506">
        <v>1998</v>
      </c>
      <c r="G1506">
        <v>8082</v>
      </c>
      <c r="H1506">
        <v>8532</v>
      </c>
      <c r="I1506">
        <v>6174</v>
      </c>
      <c r="J1506">
        <v>6174</v>
      </c>
    </row>
    <row r="1507" spans="1:10" x14ac:dyDescent="0.35">
      <c r="A1507" t="s">
        <v>0</v>
      </c>
      <c r="B1507">
        <v>503</v>
      </c>
      <c r="C1507">
        <v>5300</v>
      </c>
      <c r="D1507">
        <v>6552</v>
      </c>
      <c r="E1507">
        <v>9963</v>
      </c>
      <c r="F1507">
        <v>6642</v>
      </c>
      <c r="G1507">
        <v>7641</v>
      </c>
      <c r="H1507">
        <v>7641</v>
      </c>
    </row>
    <row r="1508" spans="1:10" x14ac:dyDescent="0.35">
      <c r="C1508">
        <v>35</v>
      </c>
      <c r="D1508">
        <v>2556</v>
      </c>
      <c r="E1508">
        <v>3699</v>
      </c>
      <c r="F1508">
        <v>2466</v>
      </c>
      <c r="G1508">
        <v>1467</v>
      </c>
      <c r="H1508">
        <v>1467</v>
      </c>
    </row>
    <row r="1509" spans="1:10" x14ac:dyDescent="0.35">
      <c r="C1509">
        <v>5265</v>
      </c>
      <c r="D1509">
        <v>3996</v>
      </c>
      <c r="E1509">
        <v>6264</v>
      </c>
      <c r="F1509">
        <v>4176</v>
      </c>
      <c r="G1509">
        <v>6174</v>
      </c>
      <c r="H1509">
        <v>6174</v>
      </c>
    </row>
    <row r="1510" spans="1:10" x14ac:dyDescent="0.35">
      <c r="A1510" t="s">
        <v>0</v>
      </c>
      <c r="B1510">
        <v>504</v>
      </c>
      <c r="C1510">
        <v>5400</v>
      </c>
      <c r="D1510">
        <v>5553</v>
      </c>
      <c r="E1510">
        <v>9981</v>
      </c>
      <c r="F1510">
        <v>8820</v>
      </c>
      <c r="G1510">
        <v>8532</v>
      </c>
      <c r="H1510">
        <v>7641</v>
      </c>
    </row>
    <row r="1511" spans="1:10" x14ac:dyDescent="0.35">
      <c r="C1511">
        <v>45</v>
      </c>
      <c r="D1511">
        <v>3555</v>
      </c>
      <c r="E1511">
        <v>1899</v>
      </c>
      <c r="F1511">
        <v>288</v>
      </c>
      <c r="G1511">
        <v>2358</v>
      </c>
      <c r="H1511">
        <v>1467</v>
      </c>
    </row>
    <row r="1512" spans="1:10" x14ac:dyDescent="0.35">
      <c r="C1512">
        <v>5355</v>
      </c>
      <c r="D1512">
        <v>1998</v>
      </c>
      <c r="E1512">
        <v>8082</v>
      </c>
      <c r="F1512">
        <v>8532</v>
      </c>
      <c r="G1512">
        <v>6174</v>
      </c>
      <c r="H1512">
        <v>6174</v>
      </c>
    </row>
    <row r="1513" spans="1:10" x14ac:dyDescent="0.35">
      <c r="A1513" t="s">
        <v>0</v>
      </c>
      <c r="B1513">
        <v>505</v>
      </c>
      <c r="C1513">
        <v>5500</v>
      </c>
      <c r="D1513">
        <v>5544</v>
      </c>
      <c r="E1513">
        <v>9810</v>
      </c>
      <c r="F1513">
        <v>9621</v>
      </c>
      <c r="G1513">
        <v>8532</v>
      </c>
      <c r="H1513">
        <v>7641</v>
      </c>
    </row>
    <row r="1514" spans="1:10" x14ac:dyDescent="0.35">
      <c r="C1514">
        <v>55</v>
      </c>
      <c r="D1514">
        <v>4455</v>
      </c>
      <c r="E1514">
        <v>189</v>
      </c>
      <c r="F1514">
        <v>1269</v>
      </c>
      <c r="G1514">
        <v>2358</v>
      </c>
      <c r="H1514">
        <v>1467</v>
      </c>
    </row>
    <row r="1515" spans="1:10" x14ac:dyDescent="0.35">
      <c r="C1515">
        <v>5445</v>
      </c>
      <c r="D1515">
        <v>1089</v>
      </c>
      <c r="E1515">
        <v>9621</v>
      </c>
      <c r="F1515">
        <v>8352</v>
      </c>
      <c r="G1515">
        <v>6174</v>
      </c>
      <c r="H1515">
        <v>6174</v>
      </c>
    </row>
    <row r="1516" spans="1:10" x14ac:dyDescent="0.35">
      <c r="A1516" t="s">
        <v>0</v>
      </c>
      <c r="B1516">
        <v>506</v>
      </c>
      <c r="C1516">
        <v>6500</v>
      </c>
      <c r="D1516">
        <v>6444</v>
      </c>
      <c r="E1516">
        <v>9981</v>
      </c>
      <c r="F1516">
        <v>8820</v>
      </c>
      <c r="G1516">
        <v>8532</v>
      </c>
      <c r="H1516">
        <v>7641</v>
      </c>
    </row>
    <row r="1517" spans="1:10" x14ac:dyDescent="0.35">
      <c r="C1517">
        <v>56</v>
      </c>
      <c r="D1517">
        <v>4446</v>
      </c>
      <c r="E1517">
        <v>1899</v>
      </c>
      <c r="F1517">
        <v>288</v>
      </c>
      <c r="G1517">
        <v>2358</v>
      </c>
      <c r="H1517">
        <v>1467</v>
      </c>
    </row>
    <row r="1518" spans="1:10" x14ac:dyDescent="0.35">
      <c r="C1518">
        <v>6444</v>
      </c>
      <c r="D1518">
        <v>1998</v>
      </c>
      <c r="E1518">
        <v>8082</v>
      </c>
      <c r="F1518">
        <v>8532</v>
      </c>
      <c r="G1518">
        <v>6174</v>
      </c>
      <c r="H1518">
        <v>6174</v>
      </c>
    </row>
    <row r="1519" spans="1:10" x14ac:dyDescent="0.35">
      <c r="A1519" t="s">
        <v>0</v>
      </c>
      <c r="B1519">
        <v>507</v>
      </c>
      <c r="C1519">
        <v>7500</v>
      </c>
      <c r="D1519">
        <v>7443</v>
      </c>
      <c r="E1519">
        <v>9963</v>
      </c>
      <c r="F1519">
        <v>6642</v>
      </c>
      <c r="G1519">
        <v>7641</v>
      </c>
      <c r="H1519">
        <v>7641</v>
      </c>
    </row>
    <row r="1520" spans="1:10" x14ac:dyDescent="0.35">
      <c r="C1520">
        <v>57</v>
      </c>
      <c r="D1520">
        <v>3447</v>
      </c>
      <c r="E1520">
        <v>3699</v>
      </c>
      <c r="F1520">
        <v>2466</v>
      </c>
      <c r="G1520">
        <v>1467</v>
      </c>
      <c r="H1520">
        <v>1467</v>
      </c>
    </row>
    <row r="1521" spans="1:10" x14ac:dyDescent="0.35">
      <c r="C1521">
        <v>7443</v>
      </c>
      <c r="D1521">
        <v>3996</v>
      </c>
      <c r="E1521">
        <v>6264</v>
      </c>
      <c r="F1521">
        <v>4176</v>
      </c>
      <c r="G1521">
        <v>6174</v>
      </c>
      <c r="H1521">
        <v>6174</v>
      </c>
    </row>
    <row r="1522" spans="1:10" x14ac:dyDescent="0.35">
      <c r="A1522" t="s">
        <v>0</v>
      </c>
      <c r="B1522">
        <v>508</v>
      </c>
      <c r="C1522">
        <v>8500</v>
      </c>
      <c r="D1522">
        <v>8442</v>
      </c>
      <c r="E1522">
        <v>9954</v>
      </c>
      <c r="F1522">
        <v>5553</v>
      </c>
      <c r="G1522">
        <v>9981</v>
      </c>
      <c r="H1522">
        <v>8820</v>
      </c>
      <c r="I1522">
        <v>8532</v>
      </c>
      <c r="J1522">
        <v>7641</v>
      </c>
    </row>
    <row r="1523" spans="1:10" x14ac:dyDescent="0.35">
      <c r="C1523">
        <v>58</v>
      </c>
      <c r="D1523">
        <v>2448</v>
      </c>
      <c r="E1523">
        <v>4599</v>
      </c>
      <c r="F1523">
        <v>3555</v>
      </c>
      <c r="G1523">
        <v>1899</v>
      </c>
      <c r="H1523">
        <v>288</v>
      </c>
      <c r="I1523">
        <v>2358</v>
      </c>
      <c r="J1523">
        <v>1467</v>
      </c>
    </row>
    <row r="1524" spans="1:10" x14ac:dyDescent="0.35">
      <c r="C1524">
        <v>8442</v>
      </c>
      <c r="D1524">
        <v>5994</v>
      </c>
      <c r="E1524">
        <v>5355</v>
      </c>
      <c r="F1524">
        <v>1998</v>
      </c>
      <c r="G1524">
        <v>8082</v>
      </c>
      <c r="H1524">
        <v>8532</v>
      </c>
      <c r="I1524">
        <v>6174</v>
      </c>
      <c r="J1524">
        <v>6174</v>
      </c>
    </row>
    <row r="1525" spans="1:10" x14ac:dyDescent="0.35">
      <c r="A1525" t="s">
        <v>0</v>
      </c>
      <c r="B1525">
        <v>509</v>
      </c>
      <c r="C1525">
        <v>9500</v>
      </c>
      <c r="D1525">
        <v>9441</v>
      </c>
      <c r="E1525">
        <v>9972</v>
      </c>
      <c r="F1525">
        <v>7731</v>
      </c>
      <c r="G1525">
        <v>6543</v>
      </c>
      <c r="H1525">
        <v>8730</v>
      </c>
      <c r="I1525">
        <v>8532</v>
      </c>
      <c r="J1525">
        <v>7641</v>
      </c>
    </row>
    <row r="1526" spans="1:10" x14ac:dyDescent="0.35">
      <c r="C1526">
        <v>59</v>
      </c>
      <c r="D1526">
        <v>1449</v>
      </c>
      <c r="E1526">
        <v>2799</v>
      </c>
      <c r="F1526">
        <v>1377</v>
      </c>
      <c r="G1526">
        <v>3456</v>
      </c>
      <c r="H1526">
        <v>378</v>
      </c>
      <c r="I1526">
        <v>2358</v>
      </c>
      <c r="J1526">
        <v>1467</v>
      </c>
    </row>
    <row r="1527" spans="1:10" x14ac:dyDescent="0.35">
      <c r="C1527">
        <v>9441</v>
      </c>
      <c r="D1527">
        <v>7992</v>
      </c>
      <c r="E1527">
        <v>7173</v>
      </c>
      <c r="F1527">
        <v>6354</v>
      </c>
      <c r="G1527">
        <v>3087</v>
      </c>
      <c r="H1527">
        <v>8352</v>
      </c>
      <c r="I1527">
        <v>6174</v>
      </c>
      <c r="J1527">
        <v>6174</v>
      </c>
    </row>
    <row r="1528" spans="1:10" x14ac:dyDescent="0.35">
      <c r="A1528" t="s">
        <v>0</v>
      </c>
      <c r="B1528">
        <v>510</v>
      </c>
      <c r="C1528">
        <v>5100</v>
      </c>
      <c r="D1528">
        <v>8550</v>
      </c>
      <c r="E1528">
        <v>9972</v>
      </c>
      <c r="F1528">
        <v>7731</v>
      </c>
      <c r="G1528">
        <v>6543</v>
      </c>
      <c r="H1528">
        <v>8730</v>
      </c>
      <c r="I1528">
        <v>8532</v>
      </c>
      <c r="J1528">
        <v>7641</v>
      </c>
    </row>
    <row r="1529" spans="1:10" x14ac:dyDescent="0.35">
      <c r="C1529">
        <v>15</v>
      </c>
      <c r="D1529">
        <v>558</v>
      </c>
      <c r="E1529">
        <v>2799</v>
      </c>
      <c r="F1529">
        <v>1377</v>
      </c>
      <c r="G1529">
        <v>3456</v>
      </c>
      <c r="H1529">
        <v>378</v>
      </c>
      <c r="I1529">
        <v>2358</v>
      </c>
      <c r="J1529">
        <v>1467</v>
      </c>
    </row>
    <row r="1530" spans="1:10" x14ac:dyDescent="0.35">
      <c r="C1530">
        <v>5085</v>
      </c>
      <c r="D1530">
        <v>7992</v>
      </c>
      <c r="E1530">
        <v>7173</v>
      </c>
      <c r="F1530">
        <v>6354</v>
      </c>
      <c r="G1530">
        <v>3087</v>
      </c>
      <c r="H1530">
        <v>8352</v>
      </c>
      <c r="I1530">
        <v>6174</v>
      </c>
      <c r="J1530">
        <v>6174</v>
      </c>
    </row>
    <row r="1531" spans="1:10" x14ac:dyDescent="0.35">
      <c r="A1531" t="s">
        <v>0</v>
      </c>
      <c r="B1531">
        <v>511</v>
      </c>
      <c r="C1531">
        <v>5110</v>
      </c>
      <c r="D1531">
        <v>9954</v>
      </c>
      <c r="E1531">
        <v>5553</v>
      </c>
      <c r="F1531">
        <v>9981</v>
      </c>
      <c r="G1531">
        <v>8820</v>
      </c>
      <c r="H1531">
        <v>8532</v>
      </c>
      <c r="I1531">
        <v>7641</v>
      </c>
    </row>
    <row r="1532" spans="1:10" x14ac:dyDescent="0.35">
      <c r="C1532">
        <v>115</v>
      </c>
      <c r="D1532">
        <v>4599</v>
      </c>
      <c r="E1532">
        <v>3555</v>
      </c>
      <c r="F1532">
        <v>1899</v>
      </c>
      <c r="G1532">
        <v>288</v>
      </c>
      <c r="H1532">
        <v>2358</v>
      </c>
      <c r="I1532">
        <v>1467</v>
      </c>
    </row>
    <row r="1533" spans="1:10" x14ac:dyDescent="0.35">
      <c r="C1533">
        <v>4995</v>
      </c>
      <c r="D1533">
        <v>5355</v>
      </c>
      <c r="E1533">
        <v>1998</v>
      </c>
      <c r="F1533">
        <v>8082</v>
      </c>
      <c r="G1533">
        <v>8532</v>
      </c>
      <c r="H1533">
        <v>6174</v>
      </c>
      <c r="I1533">
        <v>6174</v>
      </c>
    </row>
    <row r="1534" spans="1:10" x14ac:dyDescent="0.35">
      <c r="A1534" t="s">
        <v>0</v>
      </c>
      <c r="B1534">
        <v>512</v>
      </c>
      <c r="C1534">
        <v>5210</v>
      </c>
      <c r="D1534">
        <v>8550</v>
      </c>
      <c r="E1534">
        <v>9972</v>
      </c>
      <c r="F1534">
        <v>7731</v>
      </c>
      <c r="G1534">
        <v>6543</v>
      </c>
      <c r="H1534">
        <v>8730</v>
      </c>
      <c r="I1534">
        <v>8532</v>
      </c>
      <c r="J1534">
        <v>7641</v>
      </c>
    </row>
    <row r="1535" spans="1:10" x14ac:dyDescent="0.35">
      <c r="C1535">
        <v>125</v>
      </c>
      <c r="D1535">
        <v>558</v>
      </c>
      <c r="E1535">
        <v>2799</v>
      </c>
      <c r="F1535">
        <v>1377</v>
      </c>
      <c r="G1535">
        <v>3456</v>
      </c>
      <c r="H1535">
        <v>378</v>
      </c>
      <c r="I1535">
        <v>2358</v>
      </c>
      <c r="J1535">
        <v>1467</v>
      </c>
    </row>
    <row r="1536" spans="1:10" x14ac:dyDescent="0.35">
      <c r="C1536">
        <v>5085</v>
      </c>
      <c r="D1536">
        <v>7992</v>
      </c>
      <c r="E1536">
        <v>7173</v>
      </c>
      <c r="F1536">
        <v>6354</v>
      </c>
      <c r="G1536">
        <v>3087</v>
      </c>
      <c r="H1536">
        <v>8352</v>
      </c>
      <c r="I1536">
        <v>6174</v>
      </c>
      <c r="J1536">
        <v>6174</v>
      </c>
    </row>
    <row r="1537" spans="1:10" x14ac:dyDescent="0.35">
      <c r="A1537" t="s">
        <v>0</v>
      </c>
      <c r="B1537">
        <v>513</v>
      </c>
      <c r="C1537">
        <v>5310</v>
      </c>
      <c r="D1537">
        <v>7551</v>
      </c>
      <c r="E1537">
        <v>9954</v>
      </c>
      <c r="F1537">
        <v>5553</v>
      </c>
      <c r="G1537">
        <v>9981</v>
      </c>
      <c r="H1537">
        <v>8820</v>
      </c>
      <c r="I1537">
        <v>8532</v>
      </c>
      <c r="J1537">
        <v>7641</v>
      </c>
    </row>
    <row r="1538" spans="1:10" x14ac:dyDescent="0.35">
      <c r="C1538">
        <v>135</v>
      </c>
      <c r="D1538">
        <v>1557</v>
      </c>
      <c r="E1538">
        <v>4599</v>
      </c>
      <c r="F1538">
        <v>3555</v>
      </c>
      <c r="G1538">
        <v>1899</v>
      </c>
      <c r="H1538">
        <v>288</v>
      </c>
      <c r="I1538">
        <v>2358</v>
      </c>
      <c r="J1538">
        <v>1467</v>
      </c>
    </row>
    <row r="1539" spans="1:10" x14ac:dyDescent="0.35">
      <c r="C1539">
        <v>5175</v>
      </c>
      <c r="D1539">
        <v>5994</v>
      </c>
      <c r="E1539">
        <v>5355</v>
      </c>
      <c r="F1539">
        <v>1998</v>
      </c>
      <c r="G1539">
        <v>8082</v>
      </c>
      <c r="H1539">
        <v>8532</v>
      </c>
      <c r="I1539">
        <v>6174</v>
      </c>
      <c r="J1539">
        <v>6174</v>
      </c>
    </row>
    <row r="1540" spans="1:10" x14ac:dyDescent="0.35">
      <c r="A1540" t="s">
        <v>0</v>
      </c>
      <c r="B1540">
        <v>514</v>
      </c>
      <c r="C1540">
        <v>5410</v>
      </c>
      <c r="D1540">
        <v>6552</v>
      </c>
      <c r="E1540">
        <v>9963</v>
      </c>
      <c r="F1540">
        <v>6642</v>
      </c>
      <c r="G1540">
        <v>7641</v>
      </c>
      <c r="H1540">
        <v>7641</v>
      </c>
    </row>
    <row r="1541" spans="1:10" x14ac:dyDescent="0.35">
      <c r="C1541">
        <v>145</v>
      </c>
      <c r="D1541">
        <v>2556</v>
      </c>
      <c r="E1541">
        <v>3699</v>
      </c>
      <c r="F1541">
        <v>2466</v>
      </c>
      <c r="G1541">
        <v>1467</v>
      </c>
      <c r="H1541">
        <v>1467</v>
      </c>
    </row>
    <row r="1542" spans="1:10" x14ac:dyDescent="0.35">
      <c r="C1542">
        <v>5265</v>
      </c>
      <c r="D1542">
        <v>3996</v>
      </c>
      <c r="E1542">
        <v>6264</v>
      </c>
      <c r="F1542">
        <v>4176</v>
      </c>
      <c r="G1542">
        <v>6174</v>
      </c>
      <c r="H1542">
        <v>6174</v>
      </c>
    </row>
    <row r="1543" spans="1:10" x14ac:dyDescent="0.35">
      <c r="A1543" t="s">
        <v>0</v>
      </c>
      <c r="B1543">
        <v>515</v>
      </c>
      <c r="C1543">
        <v>5510</v>
      </c>
      <c r="D1543">
        <v>5553</v>
      </c>
      <c r="E1543">
        <v>9981</v>
      </c>
      <c r="F1543">
        <v>8820</v>
      </c>
      <c r="G1543">
        <v>8532</v>
      </c>
      <c r="H1543">
        <v>7641</v>
      </c>
    </row>
    <row r="1544" spans="1:10" x14ac:dyDescent="0.35">
      <c r="C1544">
        <v>155</v>
      </c>
      <c r="D1544">
        <v>3555</v>
      </c>
      <c r="E1544">
        <v>1899</v>
      </c>
      <c r="F1544">
        <v>288</v>
      </c>
      <c r="G1544">
        <v>2358</v>
      </c>
      <c r="H1544">
        <v>1467</v>
      </c>
    </row>
    <row r="1545" spans="1:10" x14ac:dyDescent="0.35">
      <c r="C1545">
        <v>5355</v>
      </c>
      <c r="D1545">
        <v>1998</v>
      </c>
      <c r="E1545">
        <v>8082</v>
      </c>
      <c r="F1545">
        <v>8532</v>
      </c>
      <c r="G1545">
        <v>6174</v>
      </c>
      <c r="H1545">
        <v>6174</v>
      </c>
    </row>
    <row r="1546" spans="1:10" x14ac:dyDescent="0.35">
      <c r="A1546" t="s">
        <v>0</v>
      </c>
      <c r="B1546">
        <v>516</v>
      </c>
      <c r="C1546">
        <v>6510</v>
      </c>
      <c r="D1546">
        <v>6543</v>
      </c>
      <c r="E1546">
        <v>8730</v>
      </c>
      <c r="F1546">
        <v>8532</v>
      </c>
      <c r="G1546">
        <v>7641</v>
      </c>
    </row>
    <row r="1547" spans="1:10" x14ac:dyDescent="0.35">
      <c r="C1547">
        <v>156</v>
      </c>
      <c r="D1547">
        <v>3456</v>
      </c>
      <c r="E1547">
        <v>378</v>
      </c>
      <c r="F1547">
        <v>2358</v>
      </c>
      <c r="G1547">
        <v>1467</v>
      </c>
    </row>
    <row r="1548" spans="1:10" x14ac:dyDescent="0.35">
      <c r="C1548">
        <v>6354</v>
      </c>
      <c r="D1548">
        <v>3087</v>
      </c>
      <c r="E1548">
        <v>8352</v>
      </c>
      <c r="F1548">
        <v>6174</v>
      </c>
      <c r="G1548">
        <v>6174</v>
      </c>
    </row>
    <row r="1549" spans="1:10" x14ac:dyDescent="0.35">
      <c r="A1549" t="s">
        <v>0</v>
      </c>
      <c r="B1549">
        <v>517</v>
      </c>
      <c r="C1549">
        <v>7510</v>
      </c>
      <c r="D1549">
        <v>7533</v>
      </c>
      <c r="E1549">
        <v>7641</v>
      </c>
      <c r="F1549">
        <v>7641</v>
      </c>
    </row>
    <row r="1550" spans="1:10" x14ac:dyDescent="0.35">
      <c r="C1550">
        <v>157</v>
      </c>
      <c r="D1550">
        <v>3357</v>
      </c>
      <c r="E1550">
        <v>1467</v>
      </c>
      <c r="F1550">
        <v>1467</v>
      </c>
    </row>
    <row r="1551" spans="1:10" x14ac:dyDescent="0.35">
      <c r="C1551">
        <v>7353</v>
      </c>
      <c r="D1551">
        <v>4176</v>
      </c>
      <c r="E1551">
        <v>6174</v>
      </c>
      <c r="F1551">
        <v>6174</v>
      </c>
    </row>
    <row r="1552" spans="1:10" x14ac:dyDescent="0.35">
      <c r="A1552" t="s">
        <v>0</v>
      </c>
      <c r="B1552">
        <v>518</v>
      </c>
      <c r="C1552">
        <v>8510</v>
      </c>
      <c r="D1552">
        <v>8532</v>
      </c>
      <c r="E1552">
        <v>7641</v>
      </c>
    </row>
    <row r="1553" spans="1:10" x14ac:dyDescent="0.35">
      <c r="C1553">
        <v>158</v>
      </c>
      <c r="D1553">
        <v>2358</v>
      </c>
      <c r="E1553">
        <v>1467</v>
      </c>
    </row>
    <row r="1554" spans="1:10" x14ac:dyDescent="0.35">
      <c r="C1554">
        <v>8352</v>
      </c>
      <c r="D1554">
        <v>6174</v>
      </c>
      <c r="E1554">
        <v>6174</v>
      </c>
    </row>
    <row r="1555" spans="1:10" x14ac:dyDescent="0.35">
      <c r="A1555" t="s">
        <v>0</v>
      </c>
      <c r="B1555">
        <v>519</v>
      </c>
      <c r="C1555">
        <v>9510</v>
      </c>
      <c r="D1555">
        <v>9531</v>
      </c>
      <c r="E1555">
        <v>8721</v>
      </c>
      <c r="F1555">
        <v>7443</v>
      </c>
      <c r="G1555">
        <v>9963</v>
      </c>
      <c r="H1555">
        <v>6642</v>
      </c>
      <c r="I1555">
        <v>7641</v>
      </c>
      <c r="J1555">
        <v>7641</v>
      </c>
    </row>
    <row r="1556" spans="1:10" x14ac:dyDescent="0.35">
      <c r="C1556">
        <v>159</v>
      </c>
      <c r="D1556">
        <v>1359</v>
      </c>
      <c r="E1556">
        <v>1278</v>
      </c>
      <c r="F1556">
        <v>3447</v>
      </c>
      <c r="G1556">
        <v>3699</v>
      </c>
      <c r="H1556">
        <v>2466</v>
      </c>
      <c r="I1556">
        <v>1467</v>
      </c>
      <c r="J1556">
        <v>1467</v>
      </c>
    </row>
    <row r="1557" spans="1:10" x14ac:dyDescent="0.35">
      <c r="C1557">
        <v>9351</v>
      </c>
      <c r="D1557">
        <v>8172</v>
      </c>
      <c r="E1557">
        <v>7443</v>
      </c>
      <c r="F1557">
        <v>3996</v>
      </c>
      <c r="G1557">
        <v>6264</v>
      </c>
      <c r="H1557">
        <v>4176</v>
      </c>
      <c r="I1557">
        <v>6174</v>
      </c>
      <c r="J1557">
        <v>6174</v>
      </c>
    </row>
    <row r="1558" spans="1:10" x14ac:dyDescent="0.35">
      <c r="A1558" t="s">
        <v>0</v>
      </c>
      <c r="B1558">
        <v>520</v>
      </c>
      <c r="C1558">
        <v>5200</v>
      </c>
      <c r="D1558">
        <v>7551</v>
      </c>
      <c r="E1558">
        <v>9954</v>
      </c>
      <c r="F1558">
        <v>5553</v>
      </c>
      <c r="G1558">
        <v>9981</v>
      </c>
      <c r="H1558">
        <v>8820</v>
      </c>
      <c r="I1558">
        <v>8532</v>
      </c>
      <c r="J1558">
        <v>7641</v>
      </c>
    </row>
    <row r="1559" spans="1:10" x14ac:dyDescent="0.35">
      <c r="C1559">
        <v>25</v>
      </c>
      <c r="D1559">
        <v>1557</v>
      </c>
      <c r="E1559">
        <v>4599</v>
      </c>
      <c r="F1559">
        <v>3555</v>
      </c>
      <c r="G1559">
        <v>1899</v>
      </c>
      <c r="H1559">
        <v>288</v>
      </c>
      <c r="I1559">
        <v>2358</v>
      </c>
      <c r="J1559">
        <v>1467</v>
      </c>
    </row>
    <row r="1560" spans="1:10" x14ac:dyDescent="0.35">
      <c r="C1560">
        <v>5175</v>
      </c>
      <c r="D1560">
        <v>5994</v>
      </c>
      <c r="E1560">
        <v>5355</v>
      </c>
      <c r="F1560">
        <v>1998</v>
      </c>
      <c r="G1560">
        <v>8082</v>
      </c>
      <c r="H1560">
        <v>8532</v>
      </c>
      <c r="I1560">
        <v>6174</v>
      </c>
      <c r="J1560">
        <v>6174</v>
      </c>
    </row>
    <row r="1561" spans="1:10" x14ac:dyDescent="0.35">
      <c r="A1561" t="s">
        <v>0</v>
      </c>
      <c r="B1561">
        <v>521</v>
      </c>
      <c r="C1561">
        <v>5210</v>
      </c>
      <c r="D1561">
        <v>8550</v>
      </c>
      <c r="E1561">
        <v>9972</v>
      </c>
      <c r="F1561">
        <v>7731</v>
      </c>
      <c r="G1561">
        <v>6543</v>
      </c>
      <c r="H1561">
        <v>8730</v>
      </c>
      <c r="I1561">
        <v>8532</v>
      </c>
      <c r="J1561">
        <v>7641</v>
      </c>
    </row>
    <row r="1562" spans="1:10" x14ac:dyDescent="0.35">
      <c r="C1562">
        <v>125</v>
      </c>
      <c r="D1562">
        <v>558</v>
      </c>
      <c r="E1562">
        <v>2799</v>
      </c>
      <c r="F1562">
        <v>1377</v>
      </c>
      <c r="G1562">
        <v>3456</v>
      </c>
      <c r="H1562">
        <v>378</v>
      </c>
      <c r="I1562">
        <v>2358</v>
      </c>
      <c r="J1562">
        <v>1467</v>
      </c>
    </row>
    <row r="1563" spans="1:10" x14ac:dyDescent="0.35">
      <c r="C1563">
        <v>5085</v>
      </c>
      <c r="D1563">
        <v>7992</v>
      </c>
      <c r="E1563">
        <v>7173</v>
      </c>
      <c r="F1563">
        <v>6354</v>
      </c>
      <c r="G1563">
        <v>3087</v>
      </c>
      <c r="H1563">
        <v>8352</v>
      </c>
      <c r="I1563">
        <v>6174</v>
      </c>
      <c r="J1563">
        <v>6174</v>
      </c>
    </row>
    <row r="1564" spans="1:10" x14ac:dyDescent="0.35">
      <c r="A1564" t="s">
        <v>0</v>
      </c>
      <c r="B1564">
        <v>522</v>
      </c>
      <c r="C1564">
        <v>5220</v>
      </c>
      <c r="D1564">
        <v>9954</v>
      </c>
      <c r="E1564">
        <v>5553</v>
      </c>
      <c r="F1564">
        <v>9981</v>
      </c>
      <c r="G1564">
        <v>8820</v>
      </c>
      <c r="H1564">
        <v>8532</v>
      </c>
      <c r="I1564">
        <v>7641</v>
      </c>
    </row>
    <row r="1565" spans="1:10" x14ac:dyDescent="0.35">
      <c r="C1565">
        <v>225</v>
      </c>
      <c r="D1565">
        <v>4599</v>
      </c>
      <c r="E1565">
        <v>3555</v>
      </c>
      <c r="F1565">
        <v>1899</v>
      </c>
      <c r="G1565">
        <v>288</v>
      </c>
      <c r="H1565">
        <v>2358</v>
      </c>
      <c r="I1565">
        <v>1467</v>
      </c>
    </row>
    <row r="1566" spans="1:10" x14ac:dyDescent="0.35">
      <c r="C1566">
        <v>4995</v>
      </c>
      <c r="D1566">
        <v>5355</v>
      </c>
      <c r="E1566">
        <v>1998</v>
      </c>
      <c r="F1566">
        <v>8082</v>
      </c>
      <c r="G1566">
        <v>8532</v>
      </c>
      <c r="H1566">
        <v>6174</v>
      </c>
      <c r="I1566">
        <v>6174</v>
      </c>
    </row>
    <row r="1567" spans="1:10" x14ac:dyDescent="0.35">
      <c r="A1567" t="s">
        <v>0</v>
      </c>
      <c r="B1567">
        <v>523</v>
      </c>
      <c r="C1567">
        <v>5320</v>
      </c>
      <c r="D1567">
        <v>8550</v>
      </c>
      <c r="E1567">
        <v>9972</v>
      </c>
      <c r="F1567">
        <v>7731</v>
      </c>
      <c r="G1567">
        <v>6543</v>
      </c>
      <c r="H1567">
        <v>8730</v>
      </c>
      <c r="I1567">
        <v>8532</v>
      </c>
      <c r="J1567">
        <v>7641</v>
      </c>
    </row>
    <row r="1568" spans="1:10" x14ac:dyDescent="0.35">
      <c r="C1568">
        <v>235</v>
      </c>
      <c r="D1568">
        <v>558</v>
      </c>
      <c r="E1568">
        <v>2799</v>
      </c>
      <c r="F1568">
        <v>1377</v>
      </c>
      <c r="G1568">
        <v>3456</v>
      </c>
      <c r="H1568">
        <v>378</v>
      </c>
      <c r="I1568">
        <v>2358</v>
      </c>
      <c r="J1568">
        <v>1467</v>
      </c>
    </row>
    <row r="1569" spans="1:10" x14ac:dyDescent="0.35">
      <c r="C1569">
        <v>5085</v>
      </c>
      <c r="D1569">
        <v>7992</v>
      </c>
      <c r="E1569">
        <v>7173</v>
      </c>
      <c r="F1569">
        <v>6354</v>
      </c>
      <c r="G1569">
        <v>3087</v>
      </c>
      <c r="H1569">
        <v>8352</v>
      </c>
      <c r="I1569">
        <v>6174</v>
      </c>
      <c r="J1569">
        <v>6174</v>
      </c>
    </row>
    <row r="1570" spans="1:10" x14ac:dyDescent="0.35">
      <c r="A1570" t="s">
        <v>0</v>
      </c>
      <c r="B1570">
        <v>524</v>
      </c>
      <c r="C1570">
        <v>5420</v>
      </c>
      <c r="D1570">
        <v>7551</v>
      </c>
      <c r="E1570">
        <v>9954</v>
      </c>
      <c r="F1570">
        <v>5553</v>
      </c>
      <c r="G1570">
        <v>9981</v>
      </c>
      <c r="H1570">
        <v>8820</v>
      </c>
      <c r="I1570">
        <v>8532</v>
      </c>
      <c r="J1570">
        <v>7641</v>
      </c>
    </row>
    <row r="1571" spans="1:10" x14ac:dyDescent="0.35">
      <c r="C1571">
        <v>245</v>
      </c>
      <c r="D1571">
        <v>1557</v>
      </c>
      <c r="E1571">
        <v>4599</v>
      </c>
      <c r="F1571">
        <v>3555</v>
      </c>
      <c r="G1571">
        <v>1899</v>
      </c>
      <c r="H1571">
        <v>288</v>
      </c>
      <c r="I1571">
        <v>2358</v>
      </c>
      <c r="J1571">
        <v>1467</v>
      </c>
    </row>
    <row r="1572" spans="1:10" x14ac:dyDescent="0.35">
      <c r="C1572">
        <v>5175</v>
      </c>
      <c r="D1572">
        <v>5994</v>
      </c>
      <c r="E1572">
        <v>5355</v>
      </c>
      <c r="F1572">
        <v>1998</v>
      </c>
      <c r="G1572">
        <v>8082</v>
      </c>
      <c r="H1572">
        <v>8532</v>
      </c>
      <c r="I1572">
        <v>6174</v>
      </c>
      <c r="J1572">
        <v>6174</v>
      </c>
    </row>
    <row r="1573" spans="1:10" x14ac:dyDescent="0.35">
      <c r="A1573" t="s">
        <v>0</v>
      </c>
      <c r="B1573">
        <v>525</v>
      </c>
      <c r="C1573">
        <v>5520</v>
      </c>
      <c r="D1573">
        <v>6552</v>
      </c>
      <c r="E1573">
        <v>9963</v>
      </c>
      <c r="F1573">
        <v>6642</v>
      </c>
      <c r="G1573">
        <v>7641</v>
      </c>
      <c r="H1573">
        <v>7641</v>
      </c>
    </row>
    <row r="1574" spans="1:10" x14ac:dyDescent="0.35">
      <c r="C1574">
        <v>255</v>
      </c>
      <c r="D1574">
        <v>2556</v>
      </c>
      <c r="E1574">
        <v>3699</v>
      </c>
      <c r="F1574">
        <v>2466</v>
      </c>
      <c r="G1574">
        <v>1467</v>
      </c>
      <c r="H1574">
        <v>1467</v>
      </c>
    </row>
    <row r="1575" spans="1:10" x14ac:dyDescent="0.35">
      <c r="C1575">
        <v>5265</v>
      </c>
      <c r="D1575">
        <v>3996</v>
      </c>
      <c r="E1575">
        <v>6264</v>
      </c>
      <c r="F1575">
        <v>4176</v>
      </c>
      <c r="G1575">
        <v>6174</v>
      </c>
      <c r="H1575">
        <v>6174</v>
      </c>
    </row>
    <row r="1576" spans="1:10" x14ac:dyDescent="0.35">
      <c r="A1576" t="s">
        <v>0</v>
      </c>
      <c r="B1576">
        <v>526</v>
      </c>
      <c r="C1576">
        <v>6520</v>
      </c>
      <c r="D1576">
        <v>6642</v>
      </c>
      <c r="E1576">
        <v>7641</v>
      </c>
      <c r="F1576">
        <v>7641</v>
      </c>
    </row>
    <row r="1577" spans="1:10" x14ac:dyDescent="0.35">
      <c r="C1577">
        <v>256</v>
      </c>
      <c r="D1577">
        <v>2466</v>
      </c>
      <c r="E1577">
        <v>1467</v>
      </c>
      <c r="F1577">
        <v>1467</v>
      </c>
    </row>
    <row r="1578" spans="1:10" x14ac:dyDescent="0.35">
      <c r="C1578">
        <v>6264</v>
      </c>
      <c r="D1578">
        <v>4176</v>
      </c>
      <c r="E1578">
        <v>6174</v>
      </c>
      <c r="F1578">
        <v>6174</v>
      </c>
    </row>
    <row r="1579" spans="1:10" x14ac:dyDescent="0.35">
      <c r="A1579" t="s">
        <v>0</v>
      </c>
      <c r="B1579">
        <v>527</v>
      </c>
      <c r="C1579">
        <v>7520</v>
      </c>
      <c r="D1579">
        <v>7632</v>
      </c>
      <c r="E1579">
        <v>6552</v>
      </c>
      <c r="F1579">
        <v>9963</v>
      </c>
      <c r="G1579">
        <v>6642</v>
      </c>
      <c r="H1579">
        <v>7641</v>
      </c>
      <c r="I1579">
        <v>7641</v>
      </c>
    </row>
    <row r="1580" spans="1:10" x14ac:dyDescent="0.35">
      <c r="C1580">
        <v>257</v>
      </c>
      <c r="D1580">
        <v>2367</v>
      </c>
      <c r="E1580">
        <v>2556</v>
      </c>
      <c r="F1580">
        <v>3699</v>
      </c>
      <c r="G1580">
        <v>2466</v>
      </c>
      <c r="H1580">
        <v>1467</v>
      </c>
      <c r="I1580">
        <v>1467</v>
      </c>
    </row>
    <row r="1581" spans="1:10" x14ac:dyDescent="0.35">
      <c r="C1581">
        <v>7263</v>
      </c>
      <c r="D1581">
        <v>5265</v>
      </c>
      <c r="E1581">
        <v>3996</v>
      </c>
      <c r="F1581">
        <v>6264</v>
      </c>
      <c r="G1581">
        <v>4176</v>
      </c>
      <c r="H1581">
        <v>6174</v>
      </c>
      <c r="I1581">
        <v>6174</v>
      </c>
    </row>
    <row r="1582" spans="1:10" x14ac:dyDescent="0.35">
      <c r="A1582" t="s">
        <v>0</v>
      </c>
      <c r="B1582">
        <v>528</v>
      </c>
      <c r="C1582">
        <v>8520</v>
      </c>
      <c r="D1582">
        <v>8622</v>
      </c>
      <c r="E1582">
        <v>6543</v>
      </c>
      <c r="F1582">
        <v>8730</v>
      </c>
      <c r="G1582">
        <v>8532</v>
      </c>
      <c r="H1582">
        <v>7641</v>
      </c>
    </row>
    <row r="1583" spans="1:10" x14ac:dyDescent="0.35">
      <c r="C1583">
        <v>258</v>
      </c>
      <c r="D1583">
        <v>2268</v>
      </c>
      <c r="E1583">
        <v>3456</v>
      </c>
      <c r="F1583">
        <v>378</v>
      </c>
      <c r="G1583">
        <v>2358</v>
      </c>
      <c r="H1583">
        <v>1467</v>
      </c>
    </row>
    <row r="1584" spans="1:10" x14ac:dyDescent="0.35">
      <c r="C1584">
        <v>8262</v>
      </c>
      <c r="D1584">
        <v>6354</v>
      </c>
      <c r="E1584">
        <v>3087</v>
      </c>
      <c r="F1584">
        <v>8352</v>
      </c>
      <c r="G1584">
        <v>6174</v>
      </c>
      <c r="H1584">
        <v>6174</v>
      </c>
    </row>
    <row r="1585" spans="1:10" x14ac:dyDescent="0.35">
      <c r="A1585" t="s">
        <v>0</v>
      </c>
      <c r="B1585">
        <v>529</v>
      </c>
      <c r="C1585">
        <v>9520</v>
      </c>
      <c r="D1585">
        <v>9621</v>
      </c>
      <c r="E1585">
        <v>8532</v>
      </c>
      <c r="F1585">
        <v>7641</v>
      </c>
    </row>
    <row r="1586" spans="1:10" x14ac:dyDescent="0.35">
      <c r="C1586">
        <v>259</v>
      </c>
      <c r="D1586">
        <v>1269</v>
      </c>
      <c r="E1586">
        <v>2358</v>
      </c>
      <c r="F1586">
        <v>1467</v>
      </c>
    </row>
    <row r="1587" spans="1:10" x14ac:dyDescent="0.35">
      <c r="C1587">
        <v>9261</v>
      </c>
      <c r="D1587">
        <v>8352</v>
      </c>
      <c r="E1587">
        <v>6174</v>
      </c>
      <c r="F1587">
        <v>6174</v>
      </c>
    </row>
    <row r="1588" spans="1:10" x14ac:dyDescent="0.35">
      <c r="A1588" t="s">
        <v>0</v>
      </c>
      <c r="B1588">
        <v>530</v>
      </c>
      <c r="C1588">
        <v>5300</v>
      </c>
      <c r="D1588">
        <v>6552</v>
      </c>
      <c r="E1588">
        <v>9963</v>
      </c>
      <c r="F1588">
        <v>6642</v>
      </c>
      <c r="G1588">
        <v>7641</v>
      </c>
      <c r="H1588">
        <v>7641</v>
      </c>
    </row>
    <row r="1589" spans="1:10" x14ac:dyDescent="0.35">
      <c r="C1589">
        <v>35</v>
      </c>
      <c r="D1589">
        <v>2556</v>
      </c>
      <c r="E1589">
        <v>3699</v>
      </c>
      <c r="F1589">
        <v>2466</v>
      </c>
      <c r="G1589">
        <v>1467</v>
      </c>
      <c r="H1589">
        <v>1467</v>
      </c>
    </row>
    <row r="1590" spans="1:10" x14ac:dyDescent="0.35">
      <c r="C1590">
        <v>5265</v>
      </c>
      <c r="D1590">
        <v>3996</v>
      </c>
      <c r="E1590">
        <v>6264</v>
      </c>
      <c r="F1590">
        <v>4176</v>
      </c>
      <c r="G1590">
        <v>6174</v>
      </c>
      <c r="H1590">
        <v>6174</v>
      </c>
    </row>
    <row r="1591" spans="1:10" x14ac:dyDescent="0.35">
      <c r="A1591" t="s">
        <v>0</v>
      </c>
      <c r="B1591">
        <v>531</v>
      </c>
      <c r="C1591">
        <v>5310</v>
      </c>
      <c r="D1591">
        <v>7551</v>
      </c>
      <c r="E1591">
        <v>9954</v>
      </c>
      <c r="F1591">
        <v>5553</v>
      </c>
      <c r="G1591">
        <v>9981</v>
      </c>
      <c r="H1591">
        <v>8820</v>
      </c>
      <c r="I1591">
        <v>8532</v>
      </c>
      <c r="J1591">
        <v>7641</v>
      </c>
    </row>
    <row r="1592" spans="1:10" x14ac:dyDescent="0.35">
      <c r="C1592">
        <v>135</v>
      </c>
      <c r="D1592">
        <v>1557</v>
      </c>
      <c r="E1592">
        <v>4599</v>
      </c>
      <c r="F1592">
        <v>3555</v>
      </c>
      <c r="G1592">
        <v>1899</v>
      </c>
      <c r="H1592">
        <v>288</v>
      </c>
      <c r="I1592">
        <v>2358</v>
      </c>
      <c r="J1592">
        <v>1467</v>
      </c>
    </row>
    <row r="1593" spans="1:10" x14ac:dyDescent="0.35">
      <c r="C1593">
        <v>5175</v>
      </c>
      <c r="D1593">
        <v>5994</v>
      </c>
      <c r="E1593">
        <v>5355</v>
      </c>
      <c r="F1593">
        <v>1998</v>
      </c>
      <c r="G1593">
        <v>8082</v>
      </c>
      <c r="H1593">
        <v>8532</v>
      </c>
      <c r="I1593">
        <v>6174</v>
      </c>
      <c r="J1593">
        <v>6174</v>
      </c>
    </row>
    <row r="1594" spans="1:10" x14ac:dyDescent="0.35">
      <c r="A1594" t="s">
        <v>0</v>
      </c>
      <c r="B1594">
        <v>532</v>
      </c>
      <c r="C1594">
        <v>5320</v>
      </c>
      <c r="D1594">
        <v>8550</v>
      </c>
      <c r="E1594">
        <v>9972</v>
      </c>
      <c r="F1594">
        <v>7731</v>
      </c>
      <c r="G1594">
        <v>6543</v>
      </c>
      <c r="H1594">
        <v>8730</v>
      </c>
      <c r="I1594">
        <v>8532</v>
      </c>
      <c r="J1594">
        <v>7641</v>
      </c>
    </row>
    <row r="1595" spans="1:10" x14ac:dyDescent="0.35">
      <c r="C1595">
        <v>235</v>
      </c>
      <c r="D1595">
        <v>558</v>
      </c>
      <c r="E1595">
        <v>2799</v>
      </c>
      <c r="F1595">
        <v>1377</v>
      </c>
      <c r="G1595">
        <v>3456</v>
      </c>
      <c r="H1595">
        <v>378</v>
      </c>
      <c r="I1595">
        <v>2358</v>
      </c>
      <c r="J1595">
        <v>1467</v>
      </c>
    </row>
    <row r="1596" spans="1:10" x14ac:dyDescent="0.35">
      <c r="C1596">
        <v>5085</v>
      </c>
      <c r="D1596">
        <v>7992</v>
      </c>
      <c r="E1596">
        <v>7173</v>
      </c>
      <c r="F1596">
        <v>6354</v>
      </c>
      <c r="G1596">
        <v>3087</v>
      </c>
      <c r="H1596">
        <v>8352</v>
      </c>
      <c r="I1596">
        <v>6174</v>
      </c>
      <c r="J1596">
        <v>6174</v>
      </c>
    </row>
    <row r="1597" spans="1:10" x14ac:dyDescent="0.35">
      <c r="A1597" t="s">
        <v>0</v>
      </c>
      <c r="B1597">
        <v>533</v>
      </c>
      <c r="C1597">
        <v>5330</v>
      </c>
      <c r="D1597">
        <v>9954</v>
      </c>
      <c r="E1597">
        <v>5553</v>
      </c>
      <c r="F1597">
        <v>9981</v>
      </c>
      <c r="G1597">
        <v>8820</v>
      </c>
      <c r="H1597">
        <v>8532</v>
      </c>
      <c r="I1597">
        <v>7641</v>
      </c>
    </row>
    <row r="1598" spans="1:10" x14ac:dyDescent="0.35">
      <c r="C1598">
        <v>335</v>
      </c>
      <c r="D1598">
        <v>4599</v>
      </c>
      <c r="E1598">
        <v>3555</v>
      </c>
      <c r="F1598">
        <v>1899</v>
      </c>
      <c r="G1598">
        <v>288</v>
      </c>
      <c r="H1598">
        <v>2358</v>
      </c>
      <c r="I1598">
        <v>1467</v>
      </c>
    </row>
    <row r="1599" spans="1:10" x14ac:dyDescent="0.35">
      <c r="C1599">
        <v>4995</v>
      </c>
      <c r="D1599">
        <v>5355</v>
      </c>
      <c r="E1599">
        <v>1998</v>
      </c>
      <c r="F1599">
        <v>8082</v>
      </c>
      <c r="G1599">
        <v>8532</v>
      </c>
      <c r="H1599">
        <v>6174</v>
      </c>
      <c r="I1599">
        <v>6174</v>
      </c>
    </row>
    <row r="1600" spans="1:10" x14ac:dyDescent="0.35">
      <c r="A1600" t="s">
        <v>0</v>
      </c>
      <c r="B1600">
        <v>534</v>
      </c>
      <c r="C1600">
        <v>5430</v>
      </c>
      <c r="D1600">
        <v>8550</v>
      </c>
      <c r="E1600">
        <v>9972</v>
      </c>
      <c r="F1600">
        <v>7731</v>
      </c>
      <c r="G1600">
        <v>6543</v>
      </c>
      <c r="H1600">
        <v>8730</v>
      </c>
      <c r="I1600">
        <v>8532</v>
      </c>
      <c r="J1600">
        <v>7641</v>
      </c>
    </row>
    <row r="1601" spans="1:10" x14ac:dyDescent="0.35">
      <c r="C1601">
        <v>345</v>
      </c>
      <c r="D1601">
        <v>558</v>
      </c>
      <c r="E1601">
        <v>2799</v>
      </c>
      <c r="F1601">
        <v>1377</v>
      </c>
      <c r="G1601">
        <v>3456</v>
      </c>
      <c r="H1601">
        <v>378</v>
      </c>
      <c r="I1601">
        <v>2358</v>
      </c>
      <c r="J1601">
        <v>1467</v>
      </c>
    </row>
    <row r="1602" spans="1:10" x14ac:dyDescent="0.35">
      <c r="C1602">
        <v>5085</v>
      </c>
      <c r="D1602">
        <v>7992</v>
      </c>
      <c r="E1602">
        <v>7173</v>
      </c>
      <c r="F1602">
        <v>6354</v>
      </c>
      <c r="G1602">
        <v>3087</v>
      </c>
      <c r="H1602">
        <v>8352</v>
      </c>
      <c r="I1602">
        <v>6174</v>
      </c>
      <c r="J1602">
        <v>6174</v>
      </c>
    </row>
    <row r="1603" spans="1:10" x14ac:dyDescent="0.35">
      <c r="A1603" t="s">
        <v>0</v>
      </c>
      <c r="B1603">
        <v>535</v>
      </c>
      <c r="C1603">
        <v>5530</v>
      </c>
      <c r="D1603">
        <v>7551</v>
      </c>
      <c r="E1603">
        <v>9954</v>
      </c>
      <c r="F1603">
        <v>5553</v>
      </c>
      <c r="G1603">
        <v>9981</v>
      </c>
      <c r="H1603">
        <v>8820</v>
      </c>
      <c r="I1603">
        <v>8532</v>
      </c>
      <c r="J1603">
        <v>7641</v>
      </c>
    </row>
    <row r="1604" spans="1:10" x14ac:dyDescent="0.35">
      <c r="C1604">
        <v>355</v>
      </c>
      <c r="D1604">
        <v>1557</v>
      </c>
      <c r="E1604">
        <v>4599</v>
      </c>
      <c r="F1604">
        <v>3555</v>
      </c>
      <c r="G1604">
        <v>1899</v>
      </c>
      <c r="H1604">
        <v>288</v>
      </c>
      <c r="I1604">
        <v>2358</v>
      </c>
      <c r="J1604">
        <v>1467</v>
      </c>
    </row>
    <row r="1605" spans="1:10" x14ac:dyDescent="0.35">
      <c r="C1605">
        <v>5175</v>
      </c>
      <c r="D1605">
        <v>5994</v>
      </c>
      <c r="E1605">
        <v>5355</v>
      </c>
      <c r="F1605">
        <v>1998</v>
      </c>
      <c r="G1605">
        <v>8082</v>
      </c>
      <c r="H1605">
        <v>8532</v>
      </c>
      <c r="I1605">
        <v>6174</v>
      </c>
      <c r="J1605">
        <v>6174</v>
      </c>
    </row>
    <row r="1606" spans="1:10" x14ac:dyDescent="0.35">
      <c r="A1606" t="s">
        <v>0</v>
      </c>
      <c r="B1606">
        <v>536</v>
      </c>
      <c r="C1606">
        <v>6530</v>
      </c>
      <c r="D1606">
        <v>7641</v>
      </c>
    </row>
    <row r="1607" spans="1:10" x14ac:dyDescent="0.35">
      <c r="C1607">
        <v>356</v>
      </c>
      <c r="D1607">
        <v>1467</v>
      </c>
    </row>
    <row r="1608" spans="1:10" x14ac:dyDescent="0.35">
      <c r="C1608">
        <v>6174</v>
      </c>
      <c r="D1608">
        <v>6174</v>
      </c>
    </row>
    <row r="1609" spans="1:10" x14ac:dyDescent="0.35">
      <c r="A1609" t="s">
        <v>0</v>
      </c>
      <c r="B1609">
        <v>537</v>
      </c>
      <c r="C1609">
        <v>7530</v>
      </c>
      <c r="D1609">
        <v>7731</v>
      </c>
      <c r="E1609">
        <v>6543</v>
      </c>
      <c r="F1609">
        <v>8730</v>
      </c>
      <c r="G1609">
        <v>8532</v>
      </c>
      <c r="H1609">
        <v>7641</v>
      </c>
    </row>
    <row r="1610" spans="1:10" x14ac:dyDescent="0.35">
      <c r="C1610">
        <v>357</v>
      </c>
      <c r="D1610">
        <v>1377</v>
      </c>
      <c r="E1610">
        <v>3456</v>
      </c>
      <c r="F1610">
        <v>378</v>
      </c>
      <c r="G1610">
        <v>2358</v>
      </c>
      <c r="H1610">
        <v>1467</v>
      </c>
    </row>
    <row r="1611" spans="1:10" x14ac:dyDescent="0.35">
      <c r="C1611">
        <v>7173</v>
      </c>
      <c r="D1611">
        <v>6354</v>
      </c>
      <c r="E1611">
        <v>3087</v>
      </c>
      <c r="F1611">
        <v>8352</v>
      </c>
      <c r="G1611">
        <v>6174</v>
      </c>
      <c r="H1611">
        <v>6174</v>
      </c>
    </row>
    <row r="1612" spans="1:10" x14ac:dyDescent="0.35">
      <c r="A1612" t="s">
        <v>0</v>
      </c>
      <c r="B1612">
        <v>538</v>
      </c>
      <c r="C1612">
        <v>8530</v>
      </c>
      <c r="D1612">
        <v>8721</v>
      </c>
      <c r="E1612">
        <v>7443</v>
      </c>
      <c r="F1612">
        <v>9963</v>
      </c>
      <c r="G1612">
        <v>6642</v>
      </c>
      <c r="H1612">
        <v>7641</v>
      </c>
      <c r="I1612">
        <v>7641</v>
      </c>
    </row>
    <row r="1613" spans="1:10" x14ac:dyDescent="0.35">
      <c r="C1613">
        <v>358</v>
      </c>
      <c r="D1613">
        <v>1278</v>
      </c>
      <c r="E1613">
        <v>3447</v>
      </c>
      <c r="F1613">
        <v>3699</v>
      </c>
      <c r="G1613">
        <v>2466</v>
      </c>
      <c r="H1613">
        <v>1467</v>
      </c>
      <c r="I1613">
        <v>1467</v>
      </c>
    </row>
    <row r="1614" spans="1:10" x14ac:dyDescent="0.35">
      <c r="C1614">
        <v>8172</v>
      </c>
      <c r="D1614">
        <v>7443</v>
      </c>
      <c r="E1614">
        <v>3996</v>
      </c>
      <c r="F1614">
        <v>6264</v>
      </c>
      <c r="G1614">
        <v>4176</v>
      </c>
      <c r="H1614">
        <v>6174</v>
      </c>
      <c r="I1614">
        <v>6174</v>
      </c>
    </row>
    <row r="1615" spans="1:10" x14ac:dyDescent="0.35">
      <c r="A1615" t="s">
        <v>0</v>
      </c>
      <c r="B1615">
        <v>539</v>
      </c>
      <c r="C1615">
        <v>9530</v>
      </c>
      <c r="D1615">
        <v>9711</v>
      </c>
      <c r="E1615">
        <v>8532</v>
      </c>
      <c r="F1615">
        <v>7641</v>
      </c>
    </row>
    <row r="1616" spans="1:10" x14ac:dyDescent="0.35">
      <c r="C1616">
        <v>359</v>
      </c>
      <c r="D1616">
        <v>1179</v>
      </c>
      <c r="E1616">
        <v>2358</v>
      </c>
      <c r="F1616">
        <v>1467</v>
      </c>
    </row>
    <row r="1617" spans="1:10" x14ac:dyDescent="0.35">
      <c r="C1617">
        <v>9171</v>
      </c>
      <c r="D1617">
        <v>8532</v>
      </c>
      <c r="E1617">
        <v>6174</v>
      </c>
      <c r="F1617">
        <v>6174</v>
      </c>
    </row>
    <row r="1618" spans="1:10" x14ac:dyDescent="0.35">
      <c r="A1618" t="s">
        <v>0</v>
      </c>
      <c r="B1618">
        <v>540</v>
      </c>
      <c r="C1618">
        <v>5400</v>
      </c>
      <c r="D1618">
        <v>5553</v>
      </c>
      <c r="E1618">
        <v>9981</v>
      </c>
      <c r="F1618">
        <v>8820</v>
      </c>
      <c r="G1618">
        <v>8532</v>
      </c>
      <c r="H1618">
        <v>7641</v>
      </c>
    </row>
    <row r="1619" spans="1:10" x14ac:dyDescent="0.35">
      <c r="C1619">
        <v>45</v>
      </c>
      <c r="D1619">
        <v>3555</v>
      </c>
      <c r="E1619">
        <v>1899</v>
      </c>
      <c r="F1619">
        <v>288</v>
      </c>
      <c r="G1619">
        <v>2358</v>
      </c>
      <c r="H1619">
        <v>1467</v>
      </c>
    </row>
    <row r="1620" spans="1:10" x14ac:dyDescent="0.35">
      <c r="C1620">
        <v>5355</v>
      </c>
      <c r="D1620">
        <v>1998</v>
      </c>
      <c r="E1620">
        <v>8082</v>
      </c>
      <c r="F1620">
        <v>8532</v>
      </c>
      <c r="G1620">
        <v>6174</v>
      </c>
      <c r="H1620">
        <v>6174</v>
      </c>
    </row>
    <row r="1621" spans="1:10" x14ac:dyDescent="0.35">
      <c r="A1621" t="s">
        <v>0</v>
      </c>
      <c r="B1621">
        <v>541</v>
      </c>
      <c r="C1621">
        <v>5410</v>
      </c>
      <c r="D1621">
        <v>6552</v>
      </c>
      <c r="E1621">
        <v>9963</v>
      </c>
      <c r="F1621">
        <v>6642</v>
      </c>
      <c r="G1621">
        <v>7641</v>
      </c>
      <c r="H1621">
        <v>7641</v>
      </c>
    </row>
    <row r="1622" spans="1:10" x14ac:dyDescent="0.35">
      <c r="C1622">
        <v>145</v>
      </c>
      <c r="D1622">
        <v>2556</v>
      </c>
      <c r="E1622">
        <v>3699</v>
      </c>
      <c r="F1622">
        <v>2466</v>
      </c>
      <c r="G1622">
        <v>1467</v>
      </c>
      <c r="H1622">
        <v>1467</v>
      </c>
    </row>
    <row r="1623" spans="1:10" x14ac:dyDescent="0.35">
      <c r="C1623">
        <v>5265</v>
      </c>
      <c r="D1623">
        <v>3996</v>
      </c>
      <c r="E1623">
        <v>6264</v>
      </c>
      <c r="F1623">
        <v>4176</v>
      </c>
      <c r="G1623">
        <v>6174</v>
      </c>
      <c r="H1623">
        <v>6174</v>
      </c>
    </row>
    <row r="1624" spans="1:10" x14ac:dyDescent="0.35">
      <c r="A1624" t="s">
        <v>0</v>
      </c>
      <c r="B1624">
        <v>542</v>
      </c>
      <c r="C1624">
        <v>5420</v>
      </c>
      <c r="D1624">
        <v>7551</v>
      </c>
      <c r="E1624">
        <v>9954</v>
      </c>
      <c r="F1624">
        <v>5553</v>
      </c>
      <c r="G1624">
        <v>9981</v>
      </c>
      <c r="H1624">
        <v>8820</v>
      </c>
      <c r="I1624">
        <v>8532</v>
      </c>
      <c r="J1624">
        <v>7641</v>
      </c>
    </row>
    <row r="1625" spans="1:10" x14ac:dyDescent="0.35">
      <c r="C1625">
        <v>245</v>
      </c>
      <c r="D1625">
        <v>1557</v>
      </c>
      <c r="E1625">
        <v>4599</v>
      </c>
      <c r="F1625">
        <v>3555</v>
      </c>
      <c r="G1625">
        <v>1899</v>
      </c>
      <c r="H1625">
        <v>288</v>
      </c>
      <c r="I1625">
        <v>2358</v>
      </c>
      <c r="J1625">
        <v>1467</v>
      </c>
    </row>
    <row r="1626" spans="1:10" x14ac:dyDescent="0.35">
      <c r="C1626">
        <v>5175</v>
      </c>
      <c r="D1626">
        <v>5994</v>
      </c>
      <c r="E1626">
        <v>5355</v>
      </c>
      <c r="F1626">
        <v>1998</v>
      </c>
      <c r="G1626">
        <v>8082</v>
      </c>
      <c r="H1626">
        <v>8532</v>
      </c>
      <c r="I1626">
        <v>6174</v>
      </c>
      <c r="J1626">
        <v>6174</v>
      </c>
    </row>
    <row r="1627" spans="1:10" x14ac:dyDescent="0.35">
      <c r="A1627" t="s">
        <v>0</v>
      </c>
      <c r="B1627">
        <v>543</v>
      </c>
      <c r="C1627">
        <v>5430</v>
      </c>
      <c r="D1627">
        <v>8550</v>
      </c>
      <c r="E1627">
        <v>9972</v>
      </c>
      <c r="F1627">
        <v>7731</v>
      </c>
      <c r="G1627">
        <v>6543</v>
      </c>
      <c r="H1627">
        <v>8730</v>
      </c>
      <c r="I1627">
        <v>8532</v>
      </c>
      <c r="J1627">
        <v>7641</v>
      </c>
    </row>
    <row r="1628" spans="1:10" x14ac:dyDescent="0.35">
      <c r="C1628">
        <v>345</v>
      </c>
      <c r="D1628">
        <v>558</v>
      </c>
      <c r="E1628">
        <v>2799</v>
      </c>
      <c r="F1628">
        <v>1377</v>
      </c>
      <c r="G1628">
        <v>3456</v>
      </c>
      <c r="H1628">
        <v>378</v>
      </c>
      <c r="I1628">
        <v>2358</v>
      </c>
      <c r="J1628">
        <v>1467</v>
      </c>
    </row>
    <row r="1629" spans="1:10" x14ac:dyDescent="0.35">
      <c r="C1629">
        <v>5085</v>
      </c>
      <c r="D1629">
        <v>7992</v>
      </c>
      <c r="E1629">
        <v>7173</v>
      </c>
      <c r="F1629">
        <v>6354</v>
      </c>
      <c r="G1629">
        <v>3087</v>
      </c>
      <c r="H1629">
        <v>8352</v>
      </c>
      <c r="I1629">
        <v>6174</v>
      </c>
      <c r="J1629">
        <v>6174</v>
      </c>
    </row>
    <row r="1630" spans="1:10" x14ac:dyDescent="0.35">
      <c r="A1630" t="s">
        <v>0</v>
      </c>
      <c r="B1630">
        <v>544</v>
      </c>
      <c r="C1630">
        <v>5440</v>
      </c>
      <c r="D1630">
        <v>9954</v>
      </c>
      <c r="E1630">
        <v>5553</v>
      </c>
      <c r="F1630">
        <v>9981</v>
      </c>
      <c r="G1630">
        <v>8820</v>
      </c>
      <c r="H1630">
        <v>8532</v>
      </c>
      <c r="I1630">
        <v>7641</v>
      </c>
    </row>
    <row r="1631" spans="1:10" x14ac:dyDescent="0.35">
      <c r="C1631">
        <v>445</v>
      </c>
      <c r="D1631">
        <v>4599</v>
      </c>
      <c r="E1631">
        <v>3555</v>
      </c>
      <c r="F1631">
        <v>1899</v>
      </c>
      <c r="G1631">
        <v>288</v>
      </c>
      <c r="H1631">
        <v>2358</v>
      </c>
      <c r="I1631">
        <v>1467</v>
      </c>
    </row>
    <row r="1632" spans="1:10" x14ac:dyDescent="0.35">
      <c r="C1632">
        <v>4995</v>
      </c>
      <c r="D1632">
        <v>5355</v>
      </c>
      <c r="E1632">
        <v>1998</v>
      </c>
      <c r="F1632">
        <v>8082</v>
      </c>
      <c r="G1632">
        <v>8532</v>
      </c>
      <c r="H1632">
        <v>6174</v>
      </c>
      <c r="I1632">
        <v>6174</v>
      </c>
    </row>
    <row r="1633" spans="1:10" x14ac:dyDescent="0.35">
      <c r="A1633" t="s">
        <v>0</v>
      </c>
      <c r="B1633">
        <v>545</v>
      </c>
      <c r="C1633">
        <v>5540</v>
      </c>
      <c r="D1633">
        <v>8550</v>
      </c>
      <c r="E1633">
        <v>9972</v>
      </c>
      <c r="F1633">
        <v>7731</v>
      </c>
      <c r="G1633">
        <v>6543</v>
      </c>
      <c r="H1633">
        <v>8730</v>
      </c>
      <c r="I1633">
        <v>8532</v>
      </c>
      <c r="J1633">
        <v>7641</v>
      </c>
    </row>
    <row r="1634" spans="1:10" x14ac:dyDescent="0.35">
      <c r="C1634">
        <v>455</v>
      </c>
      <c r="D1634">
        <v>558</v>
      </c>
      <c r="E1634">
        <v>2799</v>
      </c>
      <c r="F1634">
        <v>1377</v>
      </c>
      <c r="G1634">
        <v>3456</v>
      </c>
      <c r="H1634">
        <v>378</v>
      </c>
      <c r="I1634">
        <v>2358</v>
      </c>
      <c r="J1634">
        <v>1467</v>
      </c>
    </row>
    <row r="1635" spans="1:10" x14ac:dyDescent="0.35">
      <c r="C1635">
        <v>5085</v>
      </c>
      <c r="D1635">
        <v>7992</v>
      </c>
      <c r="E1635">
        <v>7173</v>
      </c>
      <c r="F1635">
        <v>6354</v>
      </c>
      <c r="G1635">
        <v>3087</v>
      </c>
      <c r="H1635">
        <v>8352</v>
      </c>
      <c r="I1635">
        <v>6174</v>
      </c>
      <c r="J1635">
        <v>6174</v>
      </c>
    </row>
    <row r="1636" spans="1:10" x14ac:dyDescent="0.35">
      <c r="A1636" t="s">
        <v>0</v>
      </c>
      <c r="B1636">
        <v>546</v>
      </c>
      <c r="C1636">
        <v>6540</v>
      </c>
      <c r="D1636">
        <v>8640</v>
      </c>
      <c r="E1636">
        <v>8721</v>
      </c>
      <c r="F1636">
        <v>7443</v>
      </c>
      <c r="G1636">
        <v>9963</v>
      </c>
      <c r="H1636">
        <v>6642</v>
      </c>
      <c r="I1636">
        <v>7641</v>
      </c>
      <c r="J1636">
        <v>7641</v>
      </c>
    </row>
    <row r="1637" spans="1:10" x14ac:dyDescent="0.35">
      <c r="C1637">
        <v>456</v>
      </c>
      <c r="D1637">
        <v>468</v>
      </c>
      <c r="E1637">
        <v>1278</v>
      </c>
      <c r="F1637">
        <v>3447</v>
      </c>
      <c r="G1637">
        <v>3699</v>
      </c>
      <c r="H1637">
        <v>2466</v>
      </c>
      <c r="I1637">
        <v>1467</v>
      </c>
      <c r="J1637">
        <v>1467</v>
      </c>
    </row>
    <row r="1638" spans="1:10" x14ac:dyDescent="0.35">
      <c r="C1638">
        <v>6084</v>
      </c>
      <c r="D1638">
        <v>8172</v>
      </c>
      <c r="E1638">
        <v>7443</v>
      </c>
      <c r="F1638">
        <v>3996</v>
      </c>
      <c r="G1638">
        <v>6264</v>
      </c>
      <c r="H1638">
        <v>4176</v>
      </c>
      <c r="I1638">
        <v>6174</v>
      </c>
      <c r="J1638">
        <v>6174</v>
      </c>
    </row>
    <row r="1639" spans="1:10" x14ac:dyDescent="0.35">
      <c r="A1639" t="s">
        <v>0</v>
      </c>
      <c r="B1639">
        <v>547</v>
      </c>
      <c r="C1639">
        <v>7540</v>
      </c>
      <c r="D1639">
        <v>8730</v>
      </c>
      <c r="E1639">
        <v>8532</v>
      </c>
      <c r="F1639">
        <v>7641</v>
      </c>
    </row>
    <row r="1640" spans="1:10" x14ac:dyDescent="0.35">
      <c r="C1640">
        <v>457</v>
      </c>
      <c r="D1640">
        <v>378</v>
      </c>
      <c r="E1640">
        <v>2358</v>
      </c>
      <c r="F1640">
        <v>1467</v>
      </c>
    </row>
    <row r="1641" spans="1:10" x14ac:dyDescent="0.35">
      <c r="C1641">
        <v>7083</v>
      </c>
      <c r="D1641">
        <v>8352</v>
      </c>
      <c r="E1641">
        <v>6174</v>
      </c>
      <c r="F1641">
        <v>6174</v>
      </c>
    </row>
    <row r="1642" spans="1:10" x14ac:dyDescent="0.35">
      <c r="A1642" t="s">
        <v>0</v>
      </c>
      <c r="B1642">
        <v>548</v>
      </c>
      <c r="C1642">
        <v>8540</v>
      </c>
      <c r="D1642">
        <v>8820</v>
      </c>
      <c r="E1642">
        <v>8532</v>
      </c>
      <c r="F1642">
        <v>7641</v>
      </c>
    </row>
    <row r="1643" spans="1:10" x14ac:dyDescent="0.35">
      <c r="C1643">
        <v>458</v>
      </c>
      <c r="D1643">
        <v>288</v>
      </c>
      <c r="E1643">
        <v>2358</v>
      </c>
      <c r="F1643">
        <v>1467</v>
      </c>
    </row>
    <row r="1644" spans="1:10" x14ac:dyDescent="0.35">
      <c r="C1644">
        <v>8082</v>
      </c>
      <c r="D1644">
        <v>8532</v>
      </c>
      <c r="E1644">
        <v>6174</v>
      </c>
      <c r="F1644">
        <v>6174</v>
      </c>
    </row>
    <row r="1645" spans="1:10" x14ac:dyDescent="0.35">
      <c r="A1645" t="s">
        <v>0</v>
      </c>
      <c r="B1645">
        <v>549</v>
      </c>
      <c r="C1645">
        <v>9540</v>
      </c>
      <c r="D1645">
        <v>9810</v>
      </c>
      <c r="E1645">
        <v>9621</v>
      </c>
      <c r="F1645">
        <v>8532</v>
      </c>
      <c r="G1645">
        <v>7641</v>
      </c>
    </row>
    <row r="1646" spans="1:10" x14ac:dyDescent="0.35">
      <c r="C1646">
        <v>459</v>
      </c>
      <c r="D1646">
        <v>189</v>
      </c>
      <c r="E1646">
        <v>1269</v>
      </c>
      <c r="F1646">
        <v>2358</v>
      </c>
      <c r="G1646">
        <v>1467</v>
      </c>
    </row>
    <row r="1647" spans="1:10" x14ac:dyDescent="0.35">
      <c r="C1647">
        <v>9081</v>
      </c>
      <c r="D1647">
        <v>9621</v>
      </c>
      <c r="E1647">
        <v>8352</v>
      </c>
      <c r="F1647">
        <v>6174</v>
      </c>
      <c r="G1647">
        <v>6174</v>
      </c>
    </row>
    <row r="1648" spans="1:10" x14ac:dyDescent="0.35">
      <c r="A1648" t="s">
        <v>0</v>
      </c>
      <c r="B1648">
        <v>550</v>
      </c>
      <c r="C1648">
        <v>5500</v>
      </c>
      <c r="D1648">
        <v>5544</v>
      </c>
      <c r="E1648">
        <v>9810</v>
      </c>
      <c r="F1648">
        <v>9621</v>
      </c>
      <c r="G1648">
        <v>8532</v>
      </c>
      <c r="H1648">
        <v>7641</v>
      </c>
    </row>
    <row r="1649" spans="1:10" x14ac:dyDescent="0.35">
      <c r="C1649">
        <v>55</v>
      </c>
      <c r="D1649">
        <v>4455</v>
      </c>
      <c r="E1649">
        <v>189</v>
      </c>
      <c r="F1649">
        <v>1269</v>
      </c>
      <c r="G1649">
        <v>2358</v>
      </c>
      <c r="H1649">
        <v>1467</v>
      </c>
    </row>
    <row r="1650" spans="1:10" x14ac:dyDescent="0.35">
      <c r="C1650">
        <v>5445</v>
      </c>
      <c r="D1650">
        <v>1089</v>
      </c>
      <c r="E1650">
        <v>9621</v>
      </c>
      <c r="F1650">
        <v>8352</v>
      </c>
      <c r="G1650">
        <v>6174</v>
      </c>
      <c r="H1650">
        <v>6174</v>
      </c>
    </row>
    <row r="1651" spans="1:10" x14ac:dyDescent="0.35">
      <c r="A1651" t="s">
        <v>0</v>
      </c>
      <c r="B1651">
        <v>551</v>
      </c>
      <c r="C1651">
        <v>5510</v>
      </c>
      <c r="D1651">
        <v>5553</v>
      </c>
      <c r="E1651">
        <v>9981</v>
      </c>
      <c r="F1651">
        <v>8820</v>
      </c>
      <c r="G1651">
        <v>8532</v>
      </c>
      <c r="H1651">
        <v>7641</v>
      </c>
    </row>
    <row r="1652" spans="1:10" x14ac:dyDescent="0.35">
      <c r="C1652">
        <v>155</v>
      </c>
      <c r="D1652">
        <v>3555</v>
      </c>
      <c r="E1652">
        <v>1899</v>
      </c>
      <c r="F1652">
        <v>288</v>
      </c>
      <c r="G1652">
        <v>2358</v>
      </c>
      <c r="H1652">
        <v>1467</v>
      </c>
    </row>
    <row r="1653" spans="1:10" x14ac:dyDescent="0.35">
      <c r="C1653">
        <v>5355</v>
      </c>
      <c r="D1653">
        <v>1998</v>
      </c>
      <c r="E1653">
        <v>8082</v>
      </c>
      <c r="F1653">
        <v>8532</v>
      </c>
      <c r="G1653">
        <v>6174</v>
      </c>
      <c r="H1653">
        <v>6174</v>
      </c>
    </row>
    <row r="1654" spans="1:10" x14ac:dyDescent="0.35">
      <c r="A1654" t="s">
        <v>0</v>
      </c>
      <c r="B1654">
        <v>552</v>
      </c>
      <c r="C1654">
        <v>5520</v>
      </c>
      <c r="D1654">
        <v>6552</v>
      </c>
      <c r="E1654">
        <v>9963</v>
      </c>
      <c r="F1654">
        <v>6642</v>
      </c>
      <c r="G1654">
        <v>7641</v>
      </c>
      <c r="H1654">
        <v>7641</v>
      </c>
    </row>
    <row r="1655" spans="1:10" x14ac:dyDescent="0.35">
      <c r="C1655">
        <v>255</v>
      </c>
      <c r="D1655">
        <v>2556</v>
      </c>
      <c r="E1655">
        <v>3699</v>
      </c>
      <c r="F1655">
        <v>2466</v>
      </c>
      <c r="G1655">
        <v>1467</v>
      </c>
      <c r="H1655">
        <v>1467</v>
      </c>
    </row>
    <row r="1656" spans="1:10" x14ac:dyDescent="0.35">
      <c r="C1656">
        <v>5265</v>
      </c>
      <c r="D1656">
        <v>3996</v>
      </c>
      <c r="E1656">
        <v>6264</v>
      </c>
      <c r="F1656">
        <v>4176</v>
      </c>
      <c r="G1656">
        <v>6174</v>
      </c>
      <c r="H1656">
        <v>6174</v>
      </c>
    </row>
    <row r="1657" spans="1:10" x14ac:dyDescent="0.35">
      <c r="A1657" t="s">
        <v>0</v>
      </c>
      <c r="B1657">
        <v>553</v>
      </c>
      <c r="C1657">
        <v>5530</v>
      </c>
      <c r="D1657">
        <v>7551</v>
      </c>
      <c r="E1657">
        <v>9954</v>
      </c>
      <c r="F1657">
        <v>5553</v>
      </c>
      <c r="G1657">
        <v>9981</v>
      </c>
      <c r="H1657">
        <v>8820</v>
      </c>
      <c r="I1657">
        <v>8532</v>
      </c>
      <c r="J1657">
        <v>7641</v>
      </c>
    </row>
    <row r="1658" spans="1:10" x14ac:dyDescent="0.35">
      <c r="C1658">
        <v>355</v>
      </c>
      <c r="D1658">
        <v>1557</v>
      </c>
      <c r="E1658">
        <v>4599</v>
      </c>
      <c r="F1658">
        <v>3555</v>
      </c>
      <c r="G1658">
        <v>1899</v>
      </c>
      <c r="H1658">
        <v>288</v>
      </c>
      <c r="I1658">
        <v>2358</v>
      </c>
      <c r="J1658">
        <v>1467</v>
      </c>
    </row>
    <row r="1659" spans="1:10" x14ac:dyDescent="0.35">
      <c r="C1659">
        <v>5175</v>
      </c>
      <c r="D1659">
        <v>5994</v>
      </c>
      <c r="E1659">
        <v>5355</v>
      </c>
      <c r="F1659">
        <v>1998</v>
      </c>
      <c r="G1659">
        <v>8082</v>
      </c>
      <c r="H1659">
        <v>8532</v>
      </c>
      <c r="I1659">
        <v>6174</v>
      </c>
      <c r="J1659">
        <v>6174</v>
      </c>
    </row>
    <row r="1660" spans="1:10" x14ac:dyDescent="0.35">
      <c r="A1660" t="s">
        <v>0</v>
      </c>
      <c r="B1660">
        <v>554</v>
      </c>
      <c r="C1660">
        <v>5540</v>
      </c>
      <c r="D1660">
        <v>8550</v>
      </c>
      <c r="E1660">
        <v>9972</v>
      </c>
      <c r="F1660">
        <v>7731</v>
      </c>
      <c r="G1660">
        <v>6543</v>
      </c>
      <c r="H1660">
        <v>8730</v>
      </c>
      <c r="I1660">
        <v>8532</v>
      </c>
      <c r="J1660">
        <v>7641</v>
      </c>
    </row>
    <row r="1661" spans="1:10" x14ac:dyDescent="0.35">
      <c r="C1661">
        <v>455</v>
      </c>
      <c r="D1661">
        <v>558</v>
      </c>
      <c r="E1661">
        <v>2799</v>
      </c>
      <c r="F1661">
        <v>1377</v>
      </c>
      <c r="G1661">
        <v>3456</v>
      </c>
      <c r="H1661">
        <v>378</v>
      </c>
      <c r="I1661">
        <v>2358</v>
      </c>
      <c r="J1661">
        <v>1467</v>
      </c>
    </row>
    <row r="1662" spans="1:10" x14ac:dyDescent="0.35">
      <c r="C1662">
        <v>5085</v>
      </c>
      <c r="D1662">
        <v>7992</v>
      </c>
      <c r="E1662">
        <v>7173</v>
      </c>
      <c r="F1662">
        <v>6354</v>
      </c>
      <c r="G1662">
        <v>3087</v>
      </c>
      <c r="H1662">
        <v>8352</v>
      </c>
      <c r="I1662">
        <v>6174</v>
      </c>
      <c r="J1662">
        <v>6174</v>
      </c>
    </row>
    <row r="1663" spans="1:10" x14ac:dyDescent="0.35">
      <c r="A1663" t="s">
        <v>0</v>
      </c>
      <c r="B1663">
        <v>555</v>
      </c>
      <c r="C1663">
        <v>5550</v>
      </c>
      <c r="D1663">
        <v>9954</v>
      </c>
      <c r="E1663">
        <v>5553</v>
      </c>
      <c r="F1663">
        <v>9981</v>
      </c>
      <c r="G1663">
        <v>8820</v>
      </c>
      <c r="H1663">
        <v>8532</v>
      </c>
      <c r="I1663">
        <v>7641</v>
      </c>
    </row>
    <row r="1664" spans="1:10" x14ac:dyDescent="0.35">
      <c r="C1664">
        <v>555</v>
      </c>
      <c r="D1664">
        <v>4599</v>
      </c>
      <c r="E1664">
        <v>3555</v>
      </c>
      <c r="F1664">
        <v>1899</v>
      </c>
      <c r="G1664">
        <v>288</v>
      </c>
      <c r="H1664">
        <v>2358</v>
      </c>
      <c r="I1664">
        <v>1467</v>
      </c>
    </row>
    <row r="1665" spans="1:9" x14ac:dyDescent="0.35">
      <c r="C1665">
        <v>4995</v>
      </c>
      <c r="D1665">
        <v>5355</v>
      </c>
      <c r="E1665">
        <v>1998</v>
      </c>
      <c r="F1665">
        <v>8082</v>
      </c>
      <c r="G1665">
        <v>8532</v>
      </c>
      <c r="H1665">
        <v>6174</v>
      </c>
      <c r="I1665">
        <v>6174</v>
      </c>
    </row>
    <row r="1666" spans="1:9" x14ac:dyDescent="0.35">
      <c r="A1666" t="s">
        <v>0</v>
      </c>
      <c r="B1666">
        <v>556</v>
      </c>
      <c r="C1666">
        <v>6550</v>
      </c>
      <c r="D1666">
        <v>9954</v>
      </c>
      <c r="E1666">
        <v>5553</v>
      </c>
      <c r="F1666">
        <v>9981</v>
      </c>
      <c r="G1666">
        <v>8820</v>
      </c>
      <c r="H1666">
        <v>8532</v>
      </c>
      <c r="I1666">
        <v>7641</v>
      </c>
    </row>
    <row r="1667" spans="1:9" x14ac:dyDescent="0.35">
      <c r="C1667">
        <v>556</v>
      </c>
      <c r="D1667">
        <v>4599</v>
      </c>
      <c r="E1667">
        <v>3555</v>
      </c>
      <c r="F1667">
        <v>1899</v>
      </c>
      <c r="G1667">
        <v>288</v>
      </c>
      <c r="H1667">
        <v>2358</v>
      </c>
      <c r="I1667">
        <v>1467</v>
      </c>
    </row>
    <row r="1668" spans="1:9" x14ac:dyDescent="0.35">
      <c r="C1668">
        <v>5994</v>
      </c>
      <c r="D1668">
        <v>5355</v>
      </c>
      <c r="E1668">
        <v>1998</v>
      </c>
      <c r="F1668">
        <v>8082</v>
      </c>
      <c r="G1668">
        <v>8532</v>
      </c>
      <c r="H1668">
        <v>6174</v>
      </c>
      <c r="I1668">
        <v>6174</v>
      </c>
    </row>
    <row r="1669" spans="1:9" x14ac:dyDescent="0.35">
      <c r="A1669" t="s">
        <v>0</v>
      </c>
      <c r="B1669">
        <v>557</v>
      </c>
      <c r="C1669">
        <v>7550</v>
      </c>
      <c r="D1669">
        <v>9963</v>
      </c>
      <c r="E1669">
        <v>6642</v>
      </c>
      <c r="F1669">
        <v>7641</v>
      </c>
      <c r="G1669">
        <v>7641</v>
      </c>
    </row>
    <row r="1670" spans="1:9" x14ac:dyDescent="0.35">
      <c r="C1670">
        <v>557</v>
      </c>
      <c r="D1670">
        <v>3699</v>
      </c>
      <c r="E1670">
        <v>2466</v>
      </c>
      <c r="F1670">
        <v>1467</v>
      </c>
      <c r="G1670">
        <v>1467</v>
      </c>
    </row>
    <row r="1671" spans="1:9" x14ac:dyDescent="0.35">
      <c r="C1671">
        <v>6993</v>
      </c>
      <c r="D1671">
        <v>6264</v>
      </c>
      <c r="E1671">
        <v>4176</v>
      </c>
      <c r="F1671">
        <v>6174</v>
      </c>
      <c r="G1671">
        <v>6174</v>
      </c>
    </row>
    <row r="1672" spans="1:9" x14ac:dyDescent="0.35">
      <c r="A1672" t="s">
        <v>0</v>
      </c>
      <c r="B1672">
        <v>558</v>
      </c>
      <c r="C1672">
        <v>8550</v>
      </c>
      <c r="D1672">
        <v>9972</v>
      </c>
      <c r="E1672">
        <v>7731</v>
      </c>
      <c r="F1672">
        <v>6543</v>
      </c>
      <c r="G1672">
        <v>8730</v>
      </c>
      <c r="H1672">
        <v>8532</v>
      </c>
      <c r="I1672">
        <v>7641</v>
      </c>
    </row>
    <row r="1673" spans="1:9" x14ac:dyDescent="0.35">
      <c r="C1673">
        <v>558</v>
      </c>
      <c r="D1673">
        <v>2799</v>
      </c>
      <c r="E1673">
        <v>1377</v>
      </c>
      <c r="F1673">
        <v>3456</v>
      </c>
      <c r="G1673">
        <v>378</v>
      </c>
      <c r="H1673">
        <v>2358</v>
      </c>
      <c r="I1673">
        <v>1467</v>
      </c>
    </row>
    <row r="1674" spans="1:9" x14ac:dyDescent="0.35">
      <c r="C1674">
        <v>7992</v>
      </c>
      <c r="D1674">
        <v>7173</v>
      </c>
      <c r="E1674">
        <v>6354</v>
      </c>
      <c r="F1674">
        <v>3087</v>
      </c>
      <c r="G1674">
        <v>8352</v>
      </c>
      <c r="H1674">
        <v>6174</v>
      </c>
      <c r="I1674">
        <v>6174</v>
      </c>
    </row>
    <row r="1675" spans="1:9" x14ac:dyDescent="0.35">
      <c r="A1675" t="s">
        <v>0</v>
      </c>
      <c r="B1675">
        <v>559</v>
      </c>
      <c r="C1675">
        <v>9550</v>
      </c>
      <c r="D1675">
        <v>9981</v>
      </c>
      <c r="E1675">
        <v>8820</v>
      </c>
      <c r="F1675">
        <v>8532</v>
      </c>
      <c r="G1675">
        <v>7641</v>
      </c>
    </row>
    <row r="1676" spans="1:9" x14ac:dyDescent="0.35">
      <c r="C1676">
        <v>559</v>
      </c>
      <c r="D1676">
        <v>1899</v>
      </c>
      <c r="E1676">
        <v>288</v>
      </c>
      <c r="F1676">
        <v>2358</v>
      </c>
      <c r="G1676">
        <v>1467</v>
      </c>
    </row>
    <row r="1677" spans="1:9" x14ac:dyDescent="0.35">
      <c r="C1677">
        <v>8991</v>
      </c>
      <c r="D1677">
        <v>8082</v>
      </c>
      <c r="E1677">
        <v>8532</v>
      </c>
      <c r="F1677">
        <v>6174</v>
      </c>
      <c r="G1677">
        <v>6174</v>
      </c>
    </row>
    <row r="1678" spans="1:9" x14ac:dyDescent="0.35">
      <c r="A1678" t="s">
        <v>0</v>
      </c>
      <c r="B1678">
        <v>560</v>
      </c>
      <c r="C1678">
        <v>6500</v>
      </c>
      <c r="D1678">
        <v>6444</v>
      </c>
      <c r="E1678">
        <v>9981</v>
      </c>
      <c r="F1678">
        <v>8820</v>
      </c>
      <c r="G1678">
        <v>8532</v>
      </c>
      <c r="H1678">
        <v>7641</v>
      </c>
    </row>
    <row r="1679" spans="1:9" x14ac:dyDescent="0.35">
      <c r="C1679">
        <v>56</v>
      </c>
      <c r="D1679">
        <v>4446</v>
      </c>
      <c r="E1679">
        <v>1899</v>
      </c>
      <c r="F1679">
        <v>288</v>
      </c>
      <c r="G1679">
        <v>2358</v>
      </c>
      <c r="H1679">
        <v>1467</v>
      </c>
    </row>
    <row r="1680" spans="1:9" x14ac:dyDescent="0.35">
      <c r="C1680">
        <v>6444</v>
      </c>
      <c r="D1680">
        <v>1998</v>
      </c>
      <c r="E1680">
        <v>8082</v>
      </c>
      <c r="F1680">
        <v>8532</v>
      </c>
      <c r="G1680">
        <v>6174</v>
      </c>
      <c r="H1680">
        <v>6174</v>
      </c>
    </row>
    <row r="1681" spans="1:10" x14ac:dyDescent="0.35">
      <c r="A1681" t="s">
        <v>0</v>
      </c>
      <c r="B1681">
        <v>561</v>
      </c>
      <c r="C1681">
        <v>6510</v>
      </c>
      <c r="D1681">
        <v>6543</v>
      </c>
      <c r="E1681">
        <v>8730</v>
      </c>
      <c r="F1681">
        <v>8532</v>
      </c>
      <c r="G1681">
        <v>7641</v>
      </c>
    </row>
    <row r="1682" spans="1:10" x14ac:dyDescent="0.35">
      <c r="C1682">
        <v>156</v>
      </c>
      <c r="D1682">
        <v>3456</v>
      </c>
      <c r="E1682">
        <v>378</v>
      </c>
      <c r="F1682">
        <v>2358</v>
      </c>
      <c r="G1682">
        <v>1467</v>
      </c>
    </row>
    <row r="1683" spans="1:10" x14ac:dyDescent="0.35">
      <c r="C1683">
        <v>6354</v>
      </c>
      <c r="D1683">
        <v>3087</v>
      </c>
      <c r="E1683">
        <v>8352</v>
      </c>
      <c r="F1683">
        <v>6174</v>
      </c>
      <c r="G1683">
        <v>6174</v>
      </c>
    </row>
    <row r="1684" spans="1:10" x14ac:dyDescent="0.35">
      <c r="A1684" t="s">
        <v>0</v>
      </c>
      <c r="B1684">
        <v>562</v>
      </c>
      <c r="C1684">
        <v>6520</v>
      </c>
      <c r="D1684">
        <v>6642</v>
      </c>
      <c r="E1684">
        <v>7641</v>
      </c>
      <c r="F1684">
        <v>7641</v>
      </c>
    </row>
    <row r="1685" spans="1:10" x14ac:dyDescent="0.35">
      <c r="C1685">
        <v>256</v>
      </c>
      <c r="D1685">
        <v>2466</v>
      </c>
      <c r="E1685">
        <v>1467</v>
      </c>
      <c r="F1685">
        <v>1467</v>
      </c>
    </row>
    <row r="1686" spans="1:10" x14ac:dyDescent="0.35">
      <c r="C1686">
        <v>6264</v>
      </c>
      <c r="D1686">
        <v>4176</v>
      </c>
      <c r="E1686">
        <v>6174</v>
      </c>
      <c r="F1686">
        <v>6174</v>
      </c>
    </row>
    <row r="1687" spans="1:10" x14ac:dyDescent="0.35">
      <c r="A1687" t="s">
        <v>0</v>
      </c>
      <c r="B1687">
        <v>563</v>
      </c>
      <c r="C1687">
        <v>6530</v>
      </c>
      <c r="D1687">
        <v>7641</v>
      </c>
    </row>
    <row r="1688" spans="1:10" x14ac:dyDescent="0.35">
      <c r="C1688">
        <v>356</v>
      </c>
      <c r="D1688">
        <v>1467</v>
      </c>
    </row>
    <row r="1689" spans="1:10" x14ac:dyDescent="0.35">
      <c r="C1689">
        <v>6174</v>
      </c>
      <c r="D1689">
        <v>6174</v>
      </c>
    </row>
    <row r="1690" spans="1:10" x14ac:dyDescent="0.35">
      <c r="A1690" t="s">
        <v>0</v>
      </c>
      <c r="B1690">
        <v>564</v>
      </c>
      <c r="C1690">
        <v>6540</v>
      </c>
      <c r="D1690">
        <v>8640</v>
      </c>
      <c r="E1690">
        <v>8721</v>
      </c>
      <c r="F1690">
        <v>7443</v>
      </c>
      <c r="G1690">
        <v>9963</v>
      </c>
      <c r="H1690">
        <v>6642</v>
      </c>
      <c r="I1690">
        <v>7641</v>
      </c>
      <c r="J1690">
        <v>7641</v>
      </c>
    </row>
    <row r="1691" spans="1:10" x14ac:dyDescent="0.35">
      <c r="C1691">
        <v>456</v>
      </c>
      <c r="D1691">
        <v>468</v>
      </c>
      <c r="E1691">
        <v>1278</v>
      </c>
      <c r="F1691">
        <v>3447</v>
      </c>
      <c r="G1691">
        <v>3699</v>
      </c>
      <c r="H1691">
        <v>2466</v>
      </c>
      <c r="I1691">
        <v>1467</v>
      </c>
      <c r="J1691">
        <v>1467</v>
      </c>
    </row>
    <row r="1692" spans="1:10" x14ac:dyDescent="0.35">
      <c r="C1692">
        <v>6084</v>
      </c>
      <c r="D1692">
        <v>8172</v>
      </c>
      <c r="E1692">
        <v>7443</v>
      </c>
      <c r="F1692">
        <v>3996</v>
      </c>
      <c r="G1692">
        <v>6264</v>
      </c>
      <c r="H1692">
        <v>4176</v>
      </c>
      <c r="I1692">
        <v>6174</v>
      </c>
      <c r="J1692">
        <v>6174</v>
      </c>
    </row>
    <row r="1693" spans="1:10" x14ac:dyDescent="0.35">
      <c r="A1693" t="s">
        <v>0</v>
      </c>
      <c r="B1693">
        <v>565</v>
      </c>
      <c r="C1693">
        <v>6550</v>
      </c>
      <c r="D1693">
        <v>9954</v>
      </c>
      <c r="E1693">
        <v>5553</v>
      </c>
      <c r="F1693">
        <v>9981</v>
      </c>
      <c r="G1693">
        <v>8820</v>
      </c>
      <c r="H1693">
        <v>8532</v>
      </c>
      <c r="I1693">
        <v>7641</v>
      </c>
    </row>
    <row r="1694" spans="1:10" x14ac:dyDescent="0.35">
      <c r="C1694">
        <v>556</v>
      </c>
      <c r="D1694">
        <v>4599</v>
      </c>
      <c r="E1694">
        <v>3555</v>
      </c>
      <c r="F1694">
        <v>1899</v>
      </c>
      <c r="G1694">
        <v>288</v>
      </c>
      <c r="H1694">
        <v>2358</v>
      </c>
      <c r="I1694">
        <v>1467</v>
      </c>
    </row>
    <row r="1695" spans="1:10" x14ac:dyDescent="0.35">
      <c r="C1695">
        <v>5994</v>
      </c>
      <c r="D1695">
        <v>5355</v>
      </c>
      <c r="E1695">
        <v>1998</v>
      </c>
      <c r="F1695">
        <v>8082</v>
      </c>
      <c r="G1695">
        <v>8532</v>
      </c>
      <c r="H1695">
        <v>6174</v>
      </c>
      <c r="I1695">
        <v>6174</v>
      </c>
    </row>
    <row r="1696" spans="1:10" x14ac:dyDescent="0.35">
      <c r="A1696" t="s">
        <v>0</v>
      </c>
      <c r="B1696">
        <v>566</v>
      </c>
      <c r="C1696">
        <v>6650</v>
      </c>
      <c r="D1696">
        <v>8640</v>
      </c>
      <c r="E1696">
        <v>8721</v>
      </c>
      <c r="F1696">
        <v>7443</v>
      </c>
      <c r="G1696">
        <v>9963</v>
      </c>
      <c r="H1696">
        <v>6642</v>
      </c>
      <c r="I1696">
        <v>7641</v>
      </c>
      <c r="J1696">
        <v>7641</v>
      </c>
    </row>
    <row r="1697" spans="1:10" x14ac:dyDescent="0.35">
      <c r="C1697">
        <v>566</v>
      </c>
      <c r="D1697">
        <v>468</v>
      </c>
      <c r="E1697">
        <v>1278</v>
      </c>
      <c r="F1697">
        <v>3447</v>
      </c>
      <c r="G1697">
        <v>3699</v>
      </c>
      <c r="H1697">
        <v>2466</v>
      </c>
      <c r="I1697">
        <v>1467</v>
      </c>
      <c r="J1697">
        <v>1467</v>
      </c>
    </row>
    <row r="1698" spans="1:10" x14ac:dyDescent="0.35">
      <c r="C1698">
        <v>6084</v>
      </c>
      <c r="D1698">
        <v>8172</v>
      </c>
      <c r="E1698">
        <v>7443</v>
      </c>
      <c r="F1698">
        <v>3996</v>
      </c>
      <c r="G1698">
        <v>6264</v>
      </c>
      <c r="H1698">
        <v>4176</v>
      </c>
      <c r="I1698">
        <v>6174</v>
      </c>
      <c r="J1698">
        <v>6174</v>
      </c>
    </row>
    <row r="1699" spans="1:10" x14ac:dyDescent="0.35">
      <c r="A1699" t="s">
        <v>0</v>
      </c>
      <c r="B1699">
        <v>567</v>
      </c>
      <c r="C1699">
        <v>7650</v>
      </c>
      <c r="D1699">
        <v>8730</v>
      </c>
      <c r="E1699">
        <v>8532</v>
      </c>
      <c r="F1699">
        <v>7641</v>
      </c>
    </row>
    <row r="1700" spans="1:10" x14ac:dyDescent="0.35">
      <c r="C1700">
        <v>567</v>
      </c>
      <c r="D1700">
        <v>378</v>
      </c>
      <c r="E1700">
        <v>2358</v>
      </c>
      <c r="F1700">
        <v>1467</v>
      </c>
    </row>
    <row r="1701" spans="1:10" x14ac:dyDescent="0.35">
      <c r="C1701">
        <v>7083</v>
      </c>
      <c r="D1701">
        <v>8352</v>
      </c>
      <c r="E1701">
        <v>6174</v>
      </c>
      <c r="F1701">
        <v>6174</v>
      </c>
    </row>
    <row r="1702" spans="1:10" x14ac:dyDescent="0.35">
      <c r="A1702" t="s">
        <v>0</v>
      </c>
      <c r="B1702">
        <v>568</v>
      </c>
      <c r="C1702">
        <v>8650</v>
      </c>
      <c r="D1702">
        <v>8820</v>
      </c>
      <c r="E1702">
        <v>8532</v>
      </c>
      <c r="F1702">
        <v>7641</v>
      </c>
    </row>
    <row r="1703" spans="1:10" x14ac:dyDescent="0.35">
      <c r="C1703">
        <v>568</v>
      </c>
      <c r="D1703">
        <v>288</v>
      </c>
      <c r="E1703">
        <v>2358</v>
      </c>
      <c r="F1703">
        <v>1467</v>
      </c>
    </row>
    <row r="1704" spans="1:10" x14ac:dyDescent="0.35">
      <c r="C1704">
        <v>8082</v>
      </c>
      <c r="D1704">
        <v>8532</v>
      </c>
      <c r="E1704">
        <v>6174</v>
      </c>
      <c r="F1704">
        <v>6174</v>
      </c>
    </row>
    <row r="1705" spans="1:10" x14ac:dyDescent="0.35">
      <c r="A1705" t="s">
        <v>0</v>
      </c>
      <c r="B1705">
        <v>569</v>
      </c>
      <c r="C1705">
        <v>9650</v>
      </c>
      <c r="D1705">
        <v>9810</v>
      </c>
      <c r="E1705">
        <v>9621</v>
      </c>
      <c r="F1705">
        <v>8532</v>
      </c>
      <c r="G1705">
        <v>7641</v>
      </c>
    </row>
    <row r="1706" spans="1:10" x14ac:dyDescent="0.35">
      <c r="C1706">
        <v>569</v>
      </c>
      <c r="D1706">
        <v>189</v>
      </c>
      <c r="E1706">
        <v>1269</v>
      </c>
      <c r="F1706">
        <v>2358</v>
      </c>
      <c r="G1706">
        <v>1467</v>
      </c>
    </row>
    <row r="1707" spans="1:10" x14ac:dyDescent="0.35">
      <c r="C1707">
        <v>9081</v>
      </c>
      <c r="D1707">
        <v>9621</v>
      </c>
      <c r="E1707">
        <v>8352</v>
      </c>
      <c r="F1707">
        <v>6174</v>
      </c>
      <c r="G1707">
        <v>6174</v>
      </c>
    </row>
    <row r="1708" spans="1:10" x14ac:dyDescent="0.35">
      <c r="A1708" t="s">
        <v>0</v>
      </c>
      <c r="B1708">
        <v>570</v>
      </c>
      <c r="C1708">
        <v>7500</v>
      </c>
      <c r="D1708">
        <v>7443</v>
      </c>
      <c r="E1708">
        <v>9963</v>
      </c>
      <c r="F1708">
        <v>6642</v>
      </c>
      <c r="G1708">
        <v>7641</v>
      </c>
      <c r="H1708">
        <v>7641</v>
      </c>
    </row>
    <row r="1709" spans="1:10" x14ac:dyDescent="0.35">
      <c r="C1709">
        <v>57</v>
      </c>
      <c r="D1709">
        <v>3447</v>
      </c>
      <c r="E1709">
        <v>3699</v>
      </c>
      <c r="F1709">
        <v>2466</v>
      </c>
      <c r="G1709">
        <v>1467</v>
      </c>
      <c r="H1709">
        <v>1467</v>
      </c>
    </row>
    <row r="1710" spans="1:10" x14ac:dyDescent="0.35">
      <c r="C1710">
        <v>7443</v>
      </c>
      <c r="D1710">
        <v>3996</v>
      </c>
      <c r="E1710">
        <v>6264</v>
      </c>
      <c r="F1710">
        <v>4176</v>
      </c>
      <c r="G1710">
        <v>6174</v>
      </c>
      <c r="H1710">
        <v>6174</v>
      </c>
    </row>
    <row r="1711" spans="1:10" x14ac:dyDescent="0.35">
      <c r="A1711" t="s">
        <v>0</v>
      </c>
      <c r="B1711">
        <v>571</v>
      </c>
      <c r="C1711">
        <v>7510</v>
      </c>
      <c r="D1711">
        <v>7533</v>
      </c>
      <c r="E1711">
        <v>7641</v>
      </c>
      <c r="F1711">
        <v>7641</v>
      </c>
    </row>
    <row r="1712" spans="1:10" x14ac:dyDescent="0.35">
      <c r="C1712">
        <v>157</v>
      </c>
      <c r="D1712">
        <v>3357</v>
      </c>
      <c r="E1712">
        <v>1467</v>
      </c>
      <c r="F1712">
        <v>1467</v>
      </c>
    </row>
    <row r="1713" spans="1:9" x14ac:dyDescent="0.35">
      <c r="C1713">
        <v>7353</v>
      </c>
      <c r="D1713">
        <v>4176</v>
      </c>
      <c r="E1713">
        <v>6174</v>
      </c>
      <c r="F1713">
        <v>6174</v>
      </c>
    </row>
    <row r="1714" spans="1:9" x14ac:dyDescent="0.35">
      <c r="A1714" t="s">
        <v>0</v>
      </c>
      <c r="B1714">
        <v>572</v>
      </c>
      <c r="C1714">
        <v>7520</v>
      </c>
      <c r="D1714">
        <v>7632</v>
      </c>
      <c r="E1714">
        <v>6552</v>
      </c>
      <c r="F1714">
        <v>9963</v>
      </c>
      <c r="G1714">
        <v>6642</v>
      </c>
      <c r="H1714">
        <v>7641</v>
      </c>
      <c r="I1714">
        <v>7641</v>
      </c>
    </row>
    <row r="1715" spans="1:9" x14ac:dyDescent="0.35">
      <c r="C1715">
        <v>257</v>
      </c>
      <c r="D1715">
        <v>2367</v>
      </c>
      <c r="E1715">
        <v>2556</v>
      </c>
      <c r="F1715">
        <v>3699</v>
      </c>
      <c r="G1715">
        <v>2466</v>
      </c>
      <c r="H1715">
        <v>1467</v>
      </c>
      <c r="I1715">
        <v>1467</v>
      </c>
    </row>
    <row r="1716" spans="1:9" x14ac:dyDescent="0.35">
      <c r="C1716">
        <v>7263</v>
      </c>
      <c r="D1716">
        <v>5265</v>
      </c>
      <c r="E1716">
        <v>3996</v>
      </c>
      <c r="F1716">
        <v>6264</v>
      </c>
      <c r="G1716">
        <v>4176</v>
      </c>
      <c r="H1716">
        <v>6174</v>
      </c>
      <c r="I1716">
        <v>6174</v>
      </c>
    </row>
    <row r="1717" spans="1:9" x14ac:dyDescent="0.35">
      <c r="A1717" t="s">
        <v>0</v>
      </c>
      <c r="B1717">
        <v>573</v>
      </c>
      <c r="C1717">
        <v>7530</v>
      </c>
      <c r="D1717">
        <v>7731</v>
      </c>
      <c r="E1717">
        <v>6543</v>
      </c>
      <c r="F1717">
        <v>8730</v>
      </c>
      <c r="G1717">
        <v>8532</v>
      </c>
      <c r="H1717">
        <v>7641</v>
      </c>
    </row>
    <row r="1718" spans="1:9" x14ac:dyDescent="0.35">
      <c r="C1718">
        <v>357</v>
      </c>
      <c r="D1718">
        <v>1377</v>
      </c>
      <c r="E1718">
        <v>3456</v>
      </c>
      <c r="F1718">
        <v>378</v>
      </c>
      <c r="G1718">
        <v>2358</v>
      </c>
      <c r="H1718">
        <v>1467</v>
      </c>
    </row>
    <row r="1719" spans="1:9" x14ac:dyDescent="0.35">
      <c r="C1719">
        <v>7173</v>
      </c>
      <c r="D1719">
        <v>6354</v>
      </c>
      <c r="E1719">
        <v>3087</v>
      </c>
      <c r="F1719">
        <v>8352</v>
      </c>
      <c r="G1719">
        <v>6174</v>
      </c>
      <c r="H1719">
        <v>6174</v>
      </c>
    </row>
    <row r="1720" spans="1:9" x14ac:dyDescent="0.35">
      <c r="A1720" t="s">
        <v>0</v>
      </c>
      <c r="B1720">
        <v>574</v>
      </c>
      <c r="C1720">
        <v>7540</v>
      </c>
      <c r="D1720">
        <v>8730</v>
      </c>
      <c r="E1720">
        <v>8532</v>
      </c>
      <c r="F1720">
        <v>7641</v>
      </c>
    </row>
    <row r="1721" spans="1:9" x14ac:dyDescent="0.35">
      <c r="C1721">
        <v>457</v>
      </c>
      <c r="D1721">
        <v>378</v>
      </c>
      <c r="E1721">
        <v>2358</v>
      </c>
      <c r="F1721">
        <v>1467</v>
      </c>
    </row>
    <row r="1722" spans="1:9" x14ac:dyDescent="0.35">
      <c r="C1722">
        <v>7083</v>
      </c>
      <c r="D1722">
        <v>8352</v>
      </c>
      <c r="E1722">
        <v>6174</v>
      </c>
      <c r="F1722">
        <v>6174</v>
      </c>
    </row>
    <row r="1723" spans="1:9" x14ac:dyDescent="0.35">
      <c r="A1723" t="s">
        <v>0</v>
      </c>
      <c r="B1723">
        <v>575</v>
      </c>
      <c r="C1723">
        <v>7550</v>
      </c>
      <c r="D1723">
        <v>9963</v>
      </c>
      <c r="E1723">
        <v>6642</v>
      </c>
      <c r="F1723">
        <v>7641</v>
      </c>
      <c r="G1723">
        <v>7641</v>
      </c>
    </row>
    <row r="1724" spans="1:9" x14ac:dyDescent="0.35">
      <c r="C1724">
        <v>557</v>
      </c>
      <c r="D1724">
        <v>3699</v>
      </c>
      <c r="E1724">
        <v>2466</v>
      </c>
      <c r="F1724">
        <v>1467</v>
      </c>
      <c r="G1724">
        <v>1467</v>
      </c>
    </row>
    <row r="1725" spans="1:9" x14ac:dyDescent="0.35">
      <c r="C1725">
        <v>6993</v>
      </c>
      <c r="D1725">
        <v>6264</v>
      </c>
      <c r="E1725">
        <v>4176</v>
      </c>
      <c r="F1725">
        <v>6174</v>
      </c>
      <c r="G1725">
        <v>6174</v>
      </c>
    </row>
    <row r="1726" spans="1:9" x14ac:dyDescent="0.35">
      <c r="A1726" t="s">
        <v>0</v>
      </c>
      <c r="B1726">
        <v>576</v>
      </c>
      <c r="C1726">
        <v>7650</v>
      </c>
      <c r="D1726">
        <v>8730</v>
      </c>
      <c r="E1726">
        <v>8532</v>
      </c>
      <c r="F1726">
        <v>7641</v>
      </c>
    </row>
    <row r="1727" spans="1:9" x14ac:dyDescent="0.35">
      <c r="C1727">
        <v>567</v>
      </c>
      <c r="D1727">
        <v>378</v>
      </c>
      <c r="E1727">
        <v>2358</v>
      </c>
      <c r="F1727">
        <v>1467</v>
      </c>
    </row>
    <row r="1728" spans="1:9" x14ac:dyDescent="0.35">
      <c r="C1728">
        <v>7083</v>
      </c>
      <c r="D1728">
        <v>8352</v>
      </c>
      <c r="E1728">
        <v>6174</v>
      </c>
      <c r="F1728">
        <v>6174</v>
      </c>
    </row>
    <row r="1729" spans="1:10" x14ac:dyDescent="0.35">
      <c r="A1729" t="s">
        <v>0</v>
      </c>
      <c r="B1729">
        <v>577</v>
      </c>
      <c r="C1729">
        <v>7750</v>
      </c>
      <c r="D1729">
        <v>7731</v>
      </c>
      <c r="E1729">
        <v>6543</v>
      </c>
      <c r="F1729">
        <v>8730</v>
      </c>
      <c r="G1729">
        <v>8532</v>
      </c>
      <c r="H1729">
        <v>7641</v>
      </c>
    </row>
    <row r="1730" spans="1:10" x14ac:dyDescent="0.35">
      <c r="C1730">
        <v>577</v>
      </c>
      <c r="D1730">
        <v>1377</v>
      </c>
      <c r="E1730">
        <v>3456</v>
      </c>
      <c r="F1730">
        <v>378</v>
      </c>
      <c r="G1730">
        <v>2358</v>
      </c>
      <c r="H1730">
        <v>1467</v>
      </c>
    </row>
    <row r="1731" spans="1:10" x14ac:dyDescent="0.35">
      <c r="C1731">
        <v>7173</v>
      </c>
      <c r="D1731">
        <v>6354</v>
      </c>
      <c r="E1731">
        <v>3087</v>
      </c>
      <c r="F1731">
        <v>8352</v>
      </c>
      <c r="G1731">
        <v>6174</v>
      </c>
      <c r="H1731">
        <v>6174</v>
      </c>
    </row>
    <row r="1732" spans="1:10" x14ac:dyDescent="0.35">
      <c r="A1732" t="s">
        <v>0</v>
      </c>
      <c r="B1732">
        <v>578</v>
      </c>
      <c r="C1732">
        <v>8750</v>
      </c>
      <c r="D1732">
        <v>8721</v>
      </c>
      <c r="E1732">
        <v>7443</v>
      </c>
      <c r="F1732">
        <v>9963</v>
      </c>
      <c r="G1732">
        <v>6642</v>
      </c>
      <c r="H1732">
        <v>7641</v>
      </c>
      <c r="I1732">
        <v>7641</v>
      </c>
    </row>
    <row r="1733" spans="1:10" x14ac:dyDescent="0.35">
      <c r="C1733">
        <v>578</v>
      </c>
      <c r="D1733">
        <v>1278</v>
      </c>
      <c r="E1733">
        <v>3447</v>
      </c>
      <c r="F1733">
        <v>3699</v>
      </c>
      <c r="G1733">
        <v>2466</v>
      </c>
      <c r="H1733">
        <v>1467</v>
      </c>
      <c r="I1733">
        <v>1467</v>
      </c>
    </row>
    <row r="1734" spans="1:10" x14ac:dyDescent="0.35">
      <c r="C1734">
        <v>8172</v>
      </c>
      <c r="D1734">
        <v>7443</v>
      </c>
      <c r="E1734">
        <v>3996</v>
      </c>
      <c r="F1734">
        <v>6264</v>
      </c>
      <c r="G1734">
        <v>4176</v>
      </c>
      <c r="H1734">
        <v>6174</v>
      </c>
      <c r="I1734">
        <v>6174</v>
      </c>
    </row>
    <row r="1735" spans="1:10" x14ac:dyDescent="0.35">
      <c r="A1735" t="s">
        <v>0</v>
      </c>
      <c r="B1735">
        <v>579</v>
      </c>
      <c r="C1735">
        <v>9750</v>
      </c>
      <c r="D1735">
        <v>9711</v>
      </c>
      <c r="E1735">
        <v>8532</v>
      </c>
      <c r="F1735">
        <v>7641</v>
      </c>
    </row>
    <row r="1736" spans="1:10" x14ac:dyDescent="0.35">
      <c r="C1736">
        <v>579</v>
      </c>
      <c r="D1736">
        <v>1179</v>
      </c>
      <c r="E1736">
        <v>2358</v>
      </c>
      <c r="F1736">
        <v>1467</v>
      </c>
    </row>
    <row r="1737" spans="1:10" x14ac:dyDescent="0.35">
      <c r="C1737">
        <v>9171</v>
      </c>
      <c r="D1737">
        <v>8532</v>
      </c>
      <c r="E1737">
        <v>6174</v>
      </c>
      <c r="F1737">
        <v>6174</v>
      </c>
    </row>
    <row r="1738" spans="1:10" x14ac:dyDescent="0.35">
      <c r="A1738" t="s">
        <v>0</v>
      </c>
      <c r="B1738">
        <v>580</v>
      </c>
      <c r="C1738">
        <v>8500</v>
      </c>
      <c r="D1738">
        <v>8442</v>
      </c>
      <c r="E1738">
        <v>9954</v>
      </c>
      <c r="F1738">
        <v>5553</v>
      </c>
      <c r="G1738">
        <v>9981</v>
      </c>
      <c r="H1738">
        <v>8820</v>
      </c>
      <c r="I1738">
        <v>8532</v>
      </c>
      <c r="J1738">
        <v>7641</v>
      </c>
    </row>
    <row r="1739" spans="1:10" x14ac:dyDescent="0.35">
      <c r="C1739">
        <v>58</v>
      </c>
      <c r="D1739">
        <v>2448</v>
      </c>
      <c r="E1739">
        <v>4599</v>
      </c>
      <c r="F1739">
        <v>3555</v>
      </c>
      <c r="G1739">
        <v>1899</v>
      </c>
      <c r="H1739">
        <v>288</v>
      </c>
      <c r="I1739">
        <v>2358</v>
      </c>
      <c r="J1739">
        <v>1467</v>
      </c>
    </row>
    <row r="1740" spans="1:10" x14ac:dyDescent="0.35">
      <c r="C1740">
        <v>8442</v>
      </c>
      <c r="D1740">
        <v>5994</v>
      </c>
      <c r="E1740">
        <v>5355</v>
      </c>
      <c r="F1740">
        <v>1998</v>
      </c>
      <c r="G1740">
        <v>8082</v>
      </c>
      <c r="H1740">
        <v>8532</v>
      </c>
      <c r="I1740">
        <v>6174</v>
      </c>
      <c r="J1740">
        <v>6174</v>
      </c>
    </row>
    <row r="1741" spans="1:10" x14ac:dyDescent="0.35">
      <c r="A1741" t="s">
        <v>0</v>
      </c>
      <c r="B1741">
        <v>581</v>
      </c>
      <c r="C1741">
        <v>8510</v>
      </c>
      <c r="D1741">
        <v>8532</v>
      </c>
      <c r="E1741">
        <v>7641</v>
      </c>
    </row>
    <row r="1742" spans="1:10" x14ac:dyDescent="0.35">
      <c r="C1742">
        <v>158</v>
      </c>
      <c r="D1742">
        <v>2358</v>
      </c>
      <c r="E1742">
        <v>1467</v>
      </c>
    </row>
    <row r="1743" spans="1:10" x14ac:dyDescent="0.35">
      <c r="C1743">
        <v>8352</v>
      </c>
      <c r="D1743">
        <v>6174</v>
      </c>
      <c r="E1743">
        <v>6174</v>
      </c>
    </row>
    <row r="1744" spans="1:10" x14ac:dyDescent="0.35">
      <c r="A1744" t="s">
        <v>0</v>
      </c>
      <c r="B1744">
        <v>582</v>
      </c>
      <c r="C1744">
        <v>8520</v>
      </c>
      <c r="D1744">
        <v>8622</v>
      </c>
      <c r="E1744">
        <v>6543</v>
      </c>
      <c r="F1744">
        <v>8730</v>
      </c>
      <c r="G1744">
        <v>8532</v>
      </c>
      <c r="H1744">
        <v>7641</v>
      </c>
    </row>
    <row r="1745" spans="1:9" x14ac:dyDescent="0.35">
      <c r="C1745">
        <v>258</v>
      </c>
      <c r="D1745">
        <v>2268</v>
      </c>
      <c r="E1745">
        <v>3456</v>
      </c>
      <c r="F1745">
        <v>378</v>
      </c>
      <c r="G1745">
        <v>2358</v>
      </c>
      <c r="H1745">
        <v>1467</v>
      </c>
    </row>
    <row r="1746" spans="1:9" x14ac:dyDescent="0.35">
      <c r="C1746">
        <v>8262</v>
      </c>
      <c r="D1746">
        <v>6354</v>
      </c>
      <c r="E1746">
        <v>3087</v>
      </c>
      <c r="F1746">
        <v>8352</v>
      </c>
      <c r="G1746">
        <v>6174</v>
      </c>
      <c r="H1746">
        <v>6174</v>
      </c>
    </row>
    <row r="1747" spans="1:9" x14ac:dyDescent="0.35">
      <c r="A1747" t="s">
        <v>0</v>
      </c>
      <c r="B1747">
        <v>583</v>
      </c>
      <c r="C1747">
        <v>8530</v>
      </c>
      <c r="D1747">
        <v>8721</v>
      </c>
      <c r="E1747">
        <v>7443</v>
      </c>
      <c r="F1747">
        <v>9963</v>
      </c>
      <c r="G1747">
        <v>6642</v>
      </c>
      <c r="H1747">
        <v>7641</v>
      </c>
      <c r="I1747">
        <v>7641</v>
      </c>
    </row>
    <row r="1748" spans="1:9" x14ac:dyDescent="0.35">
      <c r="C1748">
        <v>358</v>
      </c>
      <c r="D1748">
        <v>1278</v>
      </c>
      <c r="E1748">
        <v>3447</v>
      </c>
      <c r="F1748">
        <v>3699</v>
      </c>
      <c r="G1748">
        <v>2466</v>
      </c>
      <c r="H1748">
        <v>1467</v>
      </c>
      <c r="I1748">
        <v>1467</v>
      </c>
    </row>
    <row r="1749" spans="1:9" x14ac:dyDescent="0.35">
      <c r="C1749">
        <v>8172</v>
      </c>
      <c r="D1749">
        <v>7443</v>
      </c>
      <c r="E1749">
        <v>3996</v>
      </c>
      <c r="F1749">
        <v>6264</v>
      </c>
      <c r="G1749">
        <v>4176</v>
      </c>
      <c r="H1749">
        <v>6174</v>
      </c>
      <c r="I1749">
        <v>6174</v>
      </c>
    </row>
    <row r="1750" spans="1:9" x14ac:dyDescent="0.35">
      <c r="A1750" t="s">
        <v>0</v>
      </c>
      <c r="B1750">
        <v>584</v>
      </c>
      <c r="C1750">
        <v>8540</v>
      </c>
      <c r="D1750">
        <v>8820</v>
      </c>
      <c r="E1750">
        <v>8532</v>
      </c>
      <c r="F1750">
        <v>7641</v>
      </c>
    </row>
    <row r="1751" spans="1:9" x14ac:dyDescent="0.35">
      <c r="C1751">
        <v>458</v>
      </c>
      <c r="D1751">
        <v>288</v>
      </c>
      <c r="E1751">
        <v>2358</v>
      </c>
      <c r="F1751">
        <v>1467</v>
      </c>
    </row>
    <row r="1752" spans="1:9" x14ac:dyDescent="0.35">
      <c r="C1752">
        <v>8082</v>
      </c>
      <c r="D1752">
        <v>8532</v>
      </c>
      <c r="E1752">
        <v>6174</v>
      </c>
      <c r="F1752">
        <v>6174</v>
      </c>
    </row>
    <row r="1753" spans="1:9" x14ac:dyDescent="0.35">
      <c r="A1753" t="s">
        <v>0</v>
      </c>
      <c r="B1753">
        <v>585</v>
      </c>
      <c r="C1753">
        <v>8550</v>
      </c>
      <c r="D1753">
        <v>9972</v>
      </c>
      <c r="E1753">
        <v>7731</v>
      </c>
      <c r="F1753">
        <v>6543</v>
      </c>
      <c r="G1753">
        <v>8730</v>
      </c>
      <c r="H1753">
        <v>8532</v>
      </c>
      <c r="I1753">
        <v>7641</v>
      </c>
    </row>
    <row r="1754" spans="1:9" x14ac:dyDescent="0.35">
      <c r="C1754">
        <v>558</v>
      </c>
      <c r="D1754">
        <v>2799</v>
      </c>
      <c r="E1754">
        <v>1377</v>
      </c>
      <c r="F1754">
        <v>3456</v>
      </c>
      <c r="G1754">
        <v>378</v>
      </c>
      <c r="H1754">
        <v>2358</v>
      </c>
      <c r="I1754">
        <v>1467</v>
      </c>
    </row>
    <row r="1755" spans="1:9" x14ac:dyDescent="0.35">
      <c r="C1755">
        <v>7992</v>
      </c>
      <c r="D1755">
        <v>7173</v>
      </c>
      <c r="E1755">
        <v>6354</v>
      </c>
      <c r="F1755">
        <v>3087</v>
      </c>
      <c r="G1755">
        <v>8352</v>
      </c>
      <c r="H1755">
        <v>6174</v>
      </c>
      <c r="I1755">
        <v>6174</v>
      </c>
    </row>
    <row r="1756" spans="1:9" x14ac:dyDescent="0.35">
      <c r="A1756" t="s">
        <v>0</v>
      </c>
      <c r="B1756">
        <v>586</v>
      </c>
      <c r="C1756">
        <v>8650</v>
      </c>
      <c r="D1756">
        <v>8820</v>
      </c>
      <c r="E1756">
        <v>8532</v>
      </c>
      <c r="F1756">
        <v>7641</v>
      </c>
    </row>
    <row r="1757" spans="1:9" x14ac:dyDescent="0.35">
      <c r="C1757">
        <v>568</v>
      </c>
      <c r="D1757">
        <v>288</v>
      </c>
      <c r="E1757">
        <v>2358</v>
      </c>
      <c r="F1757">
        <v>1467</v>
      </c>
    </row>
    <row r="1758" spans="1:9" x14ac:dyDescent="0.35">
      <c r="C1758">
        <v>8082</v>
      </c>
      <c r="D1758">
        <v>8532</v>
      </c>
      <c r="E1758">
        <v>6174</v>
      </c>
      <c r="F1758">
        <v>6174</v>
      </c>
    </row>
    <row r="1759" spans="1:9" x14ac:dyDescent="0.35">
      <c r="A1759" t="s">
        <v>0</v>
      </c>
      <c r="B1759">
        <v>587</v>
      </c>
      <c r="C1759">
        <v>8750</v>
      </c>
      <c r="D1759">
        <v>8721</v>
      </c>
      <c r="E1759">
        <v>7443</v>
      </c>
      <c r="F1759">
        <v>9963</v>
      </c>
      <c r="G1759">
        <v>6642</v>
      </c>
      <c r="H1759">
        <v>7641</v>
      </c>
      <c r="I1759">
        <v>7641</v>
      </c>
    </row>
    <row r="1760" spans="1:9" x14ac:dyDescent="0.35">
      <c r="C1760">
        <v>578</v>
      </c>
      <c r="D1760">
        <v>1278</v>
      </c>
      <c r="E1760">
        <v>3447</v>
      </c>
      <c r="F1760">
        <v>3699</v>
      </c>
      <c r="G1760">
        <v>2466</v>
      </c>
      <c r="H1760">
        <v>1467</v>
      </c>
      <c r="I1760">
        <v>1467</v>
      </c>
    </row>
    <row r="1761" spans="1:10" x14ac:dyDescent="0.35">
      <c r="C1761">
        <v>8172</v>
      </c>
      <c r="D1761">
        <v>7443</v>
      </c>
      <c r="E1761">
        <v>3996</v>
      </c>
      <c r="F1761">
        <v>6264</v>
      </c>
      <c r="G1761">
        <v>4176</v>
      </c>
      <c r="H1761">
        <v>6174</v>
      </c>
      <c r="I1761">
        <v>6174</v>
      </c>
    </row>
    <row r="1762" spans="1:10" x14ac:dyDescent="0.35">
      <c r="A1762" t="s">
        <v>0</v>
      </c>
      <c r="B1762">
        <v>588</v>
      </c>
      <c r="C1762">
        <v>8850</v>
      </c>
      <c r="D1762">
        <v>8622</v>
      </c>
      <c r="E1762">
        <v>6543</v>
      </c>
      <c r="F1762">
        <v>8730</v>
      </c>
      <c r="G1762">
        <v>8532</v>
      </c>
      <c r="H1762">
        <v>7641</v>
      </c>
    </row>
    <row r="1763" spans="1:10" x14ac:dyDescent="0.35">
      <c r="C1763">
        <v>588</v>
      </c>
      <c r="D1763">
        <v>2268</v>
      </c>
      <c r="E1763">
        <v>3456</v>
      </c>
      <c r="F1763">
        <v>378</v>
      </c>
      <c r="G1763">
        <v>2358</v>
      </c>
      <c r="H1763">
        <v>1467</v>
      </c>
    </row>
    <row r="1764" spans="1:10" x14ac:dyDescent="0.35">
      <c r="C1764">
        <v>8262</v>
      </c>
      <c r="D1764">
        <v>6354</v>
      </c>
      <c r="E1764">
        <v>3087</v>
      </c>
      <c r="F1764">
        <v>8352</v>
      </c>
      <c r="G1764">
        <v>6174</v>
      </c>
      <c r="H1764">
        <v>6174</v>
      </c>
    </row>
    <row r="1765" spans="1:10" x14ac:dyDescent="0.35">
      <c r="A1765" t="s">
        <v>0</v>
      </c>
      <c r="B1765">
        <v>589</v>
      </c>
      <c r="C1765">
        <v>9850</v>
      </c>
      <c r="D1765">
        <v>9621</v>
      </c>
      <c r="E1765">
        <v>8532</v>
      </c>
      <c r="F1765">
        <v>7641</v>
      </c>
    </row>
    <row r="1766" spans="1:10" x14ac:dyDescent="0.35">
      <c r="C1766">
        <v>589</v>
      </c>
      <c r="D1766">
        <v>1269</v>
      </c>
      <c r="E1766">
        <v>2358</v>
      </c>
      <c r="F1766">
        <v>1467</v>
      </c>
    </row>
    <row r="1767" spans="1:10" x14ac:dyDescent="0.35">
      <c r="C1767">
        <v>9261</v>
      </c>
      <c r="D1767">
        <v>8352</v>
      </c>
      <c r="E1767">
        <v>6174</v>
      </c>
      <c r="F1767">
        <v>6174</v>
      </c>
    </row>
    <row r="1768" spans="1:10" x14ac:dyDescent="0.35">
      <c r="A1768" t="s">
        <v>0</v>
      </c>
      <c r="B1768">
        <v>590</v>
      </c>
      <c r="C1768">
        <v>9500</v>
      </c>
      <c r="D1768">
        <v>9441</v>
      </c>
      <c r="E1768">
        <v>9972</v>
      </c>
      <c r="F1768">
        <v>7731</v>
      </c>
      <c r="G1768">
        <v>6543</v>
      </c>
      <c r="H1768">
        <v>8730</v>
      </c>
      <c r="I1768">
        <v>8532</v>
      </c>
      <c r="J1768">
        <v>7641</v>
      </c>
    </row>
    <row r="1769" spans="1:10" x14ac:dyDescent="0.35">
      <c r="C1769">
        <v>59</v>
      </c>
      <c r="D1769">
        <v>1449</v>
      </c>
      <c r="E1769">
        <v>2799</v>
      </c>
      <c r="F1769">
        <v>1377</v>
      </c>
      <c r="G1769">
        <v>3456</v>
      </c>
      <c r="H1769">
        <v>378</v>
      </c>
      <c r="I1769">
        <v>2358</v>
      </c>
      <c r="J1769">
        <v>1467</v>
      </c>
    </row>
    <row r="1770" spans="1:10" x14ac:dyDescent="0.35">
      <c r="C1770">
        <v>9441</v>
      </c>
      <c r="D1770">
        <v>7992</v>
      </c>
      <c r="E1770">
        <v>7173</v>
      </c>
      <c r="F1770">
        <v>6354</v>
      </c>
      <c r="G1770">
        <v>3087</v>
      </c>
      <c r="H1770">
        <v>8352</v>
      </c>
      <c r="I1770">
        <v>6174</v>
      </c>
      <c r="J1770">
        <v>6174</v>
      </c>
    </row>
    <row r="1771" spans="1:10" x14ac:dyDescent="0.35">
      <c r="A1771" t="s">
        <v>0</v>
      </c>
      <c r="B1771">
        <v>591</v>
      </c>
      <c r="C1771">
        <v>9510</v>
      </c>
      <c r="D1771">
        <v>9531</v>
      </c>
      <c r="E1771">
        <v>8721</v>
      </c>
      <c r="F1771">
        <v>7443</v>
      </c>
      <c r="G1771">
        <v>9963</v>
      </c>
      <c r="H1771">
        <v>6642</v>
      </c>
      <c r="I1771">
        <v>7641</v>
      </c>
      <c r="J1771">
        <v>7641</v>
      </c>
    </row>
    <row r="1772" spans="1:10" x14ac:dyDescent="0.35">
      <c r="C1772">
        <v>159</v>
      </c>
      <c r="D1772">
        <v>1359</v>
      </c>
      <c r="E1772">
        <v>1278</v>
      </c>
      <c r="F1772">
        <v>3447</v>
      </c>
      <c r="G1772">
        <v>3699</v>
      </c>
      <c r="H1772">
        <v>2466</v>
      </c>
      <c r="I1772">
        <v>1467</v>
      </c>
      <c r="J1772">
        <v>1467</v>
      </c>
    </row>
    <row r="1773" spans="1:10" x14ac:dyDescent="0.35">
      <c r="C1773">
        <v>9351</v>
      </c>
      <c r="D1773">
        <v>8172</v>
      </c>
      <c r="E1773">
        <v>7443</v>
      </c>
      <c r="F1773">
        <v>3996</v>
      </c>
      <c r="G1773">
        <v>6264</v>
      </c>
      <c r="H1773">
        <v>4176</v>
      </c>
      <c r="I1773">
        <v>6174</v>
      </c>
      <c r="J1773">
        <v>6174</v>
      </c>
    </row>
    <row r="1774" spans="1:10" x14ac:dyDescent="0.35">
      <c r="A1774" t="s">
        <v>0</v>
      </c>
      <c r="B1774">
        <v>592</v>
      </c>
      <c r="C1774">
        <v>9520</v>
      </c>
      <c r="D1774">
        <v>9621</v>
      </c>
      <c r="E1774">
        <v>8532</v>
      </c>
      <c r="F1774">
        <v>7641</v>
      </c>
    </row>
    <row r="1775" spans="1:10" x14ac:dyDescent="0.35">
      <c r="C1775">
        <v>259</v>
      </c>
      <c r="D1775">
        <v>1269</v>
      </c>
      <c r="E1775">
        <v>2358</v>
      </c>
      <c r="F1775">
        <v>1467</v>
      </c>
    </row>
    <row r="1776" spans="1:10" x14ac:dyDescent="0.35">
      <c r="C1776">
        <v>9261</v>
      </c>
      <c r="D1776">
        <v>8352</v>
      </c>
      <c r="E1776">
        <v>6174</v>
      </c>
      <c r="F1776">
        <v>6174</v>
      </c>
    </row>
    <row r="1777" spans="1:7" x14ac:dyDescent="0.35">
      <c r="A1777" t="s">
        <v>0</v>
      </c>
      <c r="B1777">
        <v>593</v>
      </c>
      <c r="C1777">
        <v>9530</v>
      </c>
      <c r="D1777">
        <v>9711</v>
      </c>
      <c r="E1777">
        <v>8532</v>
      </c>
      <c r="F1777">
        <v>7641</v>
      </c>
    </row>
    <row r="1778" spans="1:7" x14ac:dyDescent="0.35">
      <c r="C1778">
        <v>359</v>
      </c>
      <c r="D1778">
        <v>1179</v>
      </c>
      <c r="E1778">
        <v>2358</v>
      </c>
      <c r="F1778">
        <v>1467</v>
      </c>
    </row>
    <row r="1779" spans="1:7" x14ac:dyDescent="0.35">
      <c r="C1779">
        <v>9171</v>
      </c>
      <c r="D1779">
        <v>8532</v>
      </c>
      <c r="E1779">
        <v>6174</v>
      </c>
      <c r="F1779">
        <v>6174</v>
      </c>
    </row>
    <row r="1780" spans="1:7" x14ac:dyDescent="0.35">
      <c r="A1780" t="s">
        <v>0</v>
      </c>
      <c r="B1780">
        <v>594</v>
      </c>
      <c r="C1780">
        <v>9540</v>
      </c>
      <c r="D1780">
        <v>9810</v>
      </c>
      <c r="E1780">
        <v>9621</v>
      </c>
      <c r="F1780">
        <v>8532</v>
      </c>
      <c r="G1780">
        <v>7641</v>
      </c>
    </row>
    <row r="1781" spans="1:7" x14ac:dyDescent="0.35">
      <c r="C1781">
        <v>459</v>
      </c>
      <c r="D1781">
        <v>189</v>
      </c>
      <c r="E1781">
        <v>1269</v>
      </c>
      <c r="F1781">
        <v>2358</v>
      </c>
      <c r="G1781">
        <v>1467</v>
      </c>
    </row>
    <row r="1782" spans="1:7" x14ac:dyDescent="0.35">
      <c r="C1782">
        <v>9081</v>
      </c>
      <c r="D1782">
        <v>9621</v>
      </c>
      <c r="E1782">
        <v>8352</v>
      </c>
      <c r="F1782">
        <v>6174</v>
      </c>
      <c r="G1782">
        <v>6174</v>
      </c>
    </row>
    <row r="1783" spans="1:7" x14ac:dyDescent="0.35">
      <c r="A1783" t="s">
        <v>0</v>
      </c>
      <c r="B1783">
        <v>595</v>
      </c>
      <c r="C1783">
        <v>9550</v>
      </c>
      <c r="D1783">
        <v>9981</v>
      </c>
      <c r="E1783">
        <v>8820</v>
      </c>
      <c r="F1783">
        <v>8532</v>
      </c>
      <c r="G1783">
        <v>7641</v>
      </c>
    </row>
    <row r="1784" spans="1:7" x14ac:dyDescent="0.35">
      <c r="C1784">
        <v>559</v>
      </c>
      <c r="D1784">
        <v>1899</v>
      </c>
      <c r="E1784">
        <v>288</v>
      </c>
      <c r="F1784">
        <v>2358</v>
      </c>
      <c r="G1784">
        <v>1467</v>
      </c>
    </row>
    <row r="1785" spans="1:7" x14ac:dyDescent="0.35">
      <c r="C1785">
        <v>8991</v>
      </c>
      <c r="D1785">
        <v>8082</v>
      </c>
      <c r="E1785">
        <v>8532</v>
      </c>
      <c r="F1785">
        <v>6174</v>
      </c>
      <c r="G1785">
        <v>6174</v>
      </c>
    </row>
    <row r="1786" spans="1:7" x14ac:dyDescent="0.35">
      <c r="A1786" t="s">
        <v>0</v>
      </c>
      <c r="B1786">
        <v>596</v>
      </c>
      <c r="C1786">
        <v>9650</v>
      </c>
      <c r="D1786">
        <v>9810</v>
      </c>
      <c r="E1786">
        <v>9621</v>
      </c>
      <c r="F1786">
        <v>8532</v>
      </c>
      <c r="G1786">
        <v>7641</v>
      </c>
    </row>
    <row r="1787" spans="1:7" x14ac:dyDescent="0.35">
      <c r="C1787">
        <v>569</v>
      </c>
      <c r="D1787">
        <v>189</v>
      </c>
      <c r="E1787">
        <v>1269</v>
      </c>
      <c r="F1787">
        <v>2358</v>
      </c>
      <c r="G1787">
        <v>1467</v>
      </c>
    </row>
    <row r="1788" spans="1:7" x14ac:dyDescent="0.35">
      <c r="C1788">
        <v>9081</v>
      </c>
      <c r="D1788">
        <v>9621</v>
      </c>
      <c r="E1788">
        <v>8352</v>
      </c>
      <c r="F1788">
        <v>6174</v>
      </c>
      <c r="G1788">
        <v>6174</v>
      </c>
    </row>
    <row r="1789" spans="1:7" x14ac:dyDescent="0.35">
      <c r="A1789" t="s">
        <v>0</v>
      </c>
      <c r="B1789">
        <v>597</v>
      </c>
      <c r="C1789">
        <v>9750</v>
      </c>
      <c r="D1789">
        <v>9711</v>
      </c>
      <c r="E1789">
        <v>8532</v>
      </c>
      <c r="F1789">
        <v>7641</v>
      </c>
    </row>
    <row r="1790" spans="1:7" x14ac:dyDescent="0.35">
      <c r="C1790">
        <v>579</v>
      </c>
      <c r="D1790">
        <v>1179</v>
      </c>
      <c r="E1790">
        <v>2358</v>
      </c>
      <c r="F1790">
        <v>1467</v>
      </c>
    </row>
    <row r="1791" spans="1:7" x14ac:dyDescent="0.35">
      <c r="C1791">
        <v>9171</v>
      </c>
      <c r="D1791">
        <v>8532</v>
      </c>
      <c r="E1791">
        <v>6174</v>
      </c>
      <c r="F1791">
        <v>6174</v>
      </c>
    </row>
    <row r="1792" spans="1:7" x14ac:dyDescent="0.35">
      <c r="A1792" t="s">
        <v>0</v>
      </c>
      <c r="B1792">
        <v>598</v>
      </c>
      <c r="C1792">
        <v>9850</v>
      </c>
      <c r="D1792">
        <v>9621</v>
      </c>
      <c r="E1792">
        <v>8532</v>
      </c>
      <c r="F1792">
        <v>7641</v>
      </c>
    </row>
    <row r="1793" spans="1:10" x14ac:dyDescent="0.35">
      <c r="C1793">
        <v>589</v>
      </c>
      <c r="D1793">
        <v>1269</v>
      </c>
      <c r="E1793">
        <v>2358</v>
      </c>
      <c r="F1793">
        <v>1467</v>
      </c>
    </row>
    <row r="1794" spans="1:10" x14ac:dyDescent="0.35">
      <c r="C1794">
        <v>9261</v>
      </c>
      <c r="D1794">
        <v>8352</v>
      </c>
      <c r="E1794">
        <v>6174</v>
      </c>
      <c r="F1794">
        <v>6174</v>
      </c>
    </row>
    <row r="1795" spans="1:10" x14ac:dyDescent="0.35">
      <c r="A1795" t="s">
        <v>0</v>
      </c>
      <c r="B1795">
        <v>599</v>
      </c>
      <c r="C1795">
        <v>9950</v>
      </c>
      <c r="D1795">
        <v>9531</v>
      </c>
      <c r="E1795">
        <v>8721</v>
      </c>
      <c r="F1795">
        <v>7443</v>
      </c>
      <c r="G1795">
        <v>9963</v>
      </c>
      <c r="H1795">
        <v>6642</v>
      </c>
      <c r="I1795">
        <v>7641</v>
      </c>
      <c r="J1795">
        <v>7641</v>
      </c>
    </row>
    <row r="1796" spans="1:10" x14ac:dyDescent="0.35">
      <c r="C1796">
        <v>599</v>
      </c>
      <c r="D1796">
        <v>1359</v>
      </c>
      <c r="E1796">
        <v>1278</v>
      </c>
      <c r="F1796">
        <v>3447</v>
      </c>
      <c r="G1796">
        <v>3699</v>
      </c>
      <c r="H1796">
        <v>2466</v>
      </c>
      <c r="I1796">
        <v>1467</v>
      </c>
      <c r="J1796">
        <v>1467</v>
      </c>
    </row>
    <row r="1797" spans="1:10" x14ac:dyDescent="0.35">
      <c r="C1797">
        <v>9351</v>
      </c>
      <c r="D1797">
        <v>8172</v>
      </c>
      <c r="E1797">
        <v>7443</v>
      </c>
      <c r="F1797">
        <v>3996</v>
      </c>
      <c r="G1797">
        <v>6264</v>
      </c>
      <c r="H1797">
        <v>4176</v>
      </c>
      <c r="I1797">
        <v>6174</v>
      </c>
      <c r="J1797">
        <v>6174</v>
      </c>
    </row>
    <row r="1798" spans="1:10" x14ac:dyDescent="0.35">
      <c r="A1798" t="s">
        <v>0</v>
      </c>
      <c r="B1798">
        <v>600</v>
      </c>
      <c r="C1798">
        <v>6000</v>
      </c>
      <c r="D1798">
        <v>9954</v>
      </c>
      <c r="E1798">
        <v>5553</v>
      </c>
      <c r="F1798">
        <v>9981</v>
      </c>
      <c r="G1798">
        <v>8820</v>
      </c>
      <c r="H1798">
        <v>8532</v>
      </c>
      <c r="I1798">
        <v>7641</v>
      </c>
    </row>
    <row r="1799" spans="1:10" x14ac:dyDescent="0.35">
      <c r="C1799">
        <v>6</v>
      </c>
      <c r="D1799">
        <v>4599</v>
      </c>
      <c r="E1799">
        <v>3555</v>
      </c>
      <c r="F1799">
        <v>1899</v>
      </c>
      <c r="G1799">
        <v>288</v>
      </c>
      <c r="H1799">
        <v>2358</v>
      </c>
      <c r="I1799">
        <v>1467</v>
      </c>
    </row>
    <row r="1800" spans="1:10" x14ac:dyDescent="0.35">
      <c r="C1800">
        <v>5994</v>
      </c>
      <c r="D1800">
        <v>5355</v>
      </c>
      <c r="E1800">
        <v>1998</v>
      </c>
      <c r="F1800">
        <v>8082</v>
      </c>
      <c r="G1800">
        <v>8532</v>
      </c>
      <c r="H1800">
        <v>6174</v>
      </c>
      <c r="I1800">
        <v>6174</v>
      </c>
    </row>
    <row r="1801" spans="1:10" x14ac:dyDescent="0.35">
      <c r="A1801" t="s">
        <v>0</v>
      </c>
      <c r="B1801">
        <v>601</v>
      </c>
      <c r="C1801">
        <v>6100</v>
      </c>
      <c r="D1801">
        <v>8640</v>
      </c>
      <c r="E1801">
        <v>8721</v>
      </c>
      <c r="F1801">
        <v>7443</v>
      </c>
      <c r="G1801">
        <v>9963</v>
      </c>
      <c r="H1801">
        <v>6642</v>
      </c>
      <c r="I1801">
        <v>7641</v>
      </c>
      <c r="J1801">
        <v>7641</v>
      </c>
    </row>
    <row r="1802" spans="1:10" x14ac:dyDescent="0.35">
      <c r="C1802">
        <v>16</v>
      </c>
      <c r="D1802">
        <v>468</v>
      </c>
      <c r="E1802">
        <v>1278</v>
      </c>
      <c r="F1802">
        <v>3447</v>
      </c>
      <c r="G1802">
        <v>3699</v>
      </c>
      <c r="H1802">
        <v>2466</v>
      </c>
      <c r="I1802">
        <v>1467</v>
      </c>
      <c r="J1802">
        <v>1467</v>
      </c>
    </row>
    <row r="1803" spans="1:10" x14ac:dyDescent="0.35">
      <c r="C1803">
        <v>6084</v>
      </c>
      <c r="D1803">
        <v>8172</v>
      </c>
      <c r="E1803">
        <v>7443</v>
      </c>
      <c r="F1803">
        <v>3996</v>
      </c>
      <c r="G1803">
        <v>6264</v>
      </c>
      <c r="H1803">
        <v>4176</v>
      </c>
      <c r="I1803">
        <v>6174</v>
      </c>
      <c r="J1803">
        <v>6174</v>
      </c>
    </row>
    <row r="1804" spans="1:10" x14ac:dyDescent="0.35">
      <c r="A1804" t="s">
        <v>0</v>
      </c>
      <c r="B1804">
        <v>602</v>
      </c>
      <c r="C1804">
        <v>6200</v>
      </c>
      <c r="D1804">
        <v>7641</v>
      </c>
    </row>
    <row r="1805" spans="1:10" x14ac:dyDescent="0.35">
      <c r="C1805">
        <v>26</v>
      </c>
      <c r="D1805">
        <v>1467</v>
      </c>
    </row>
    <row r="1806" spans="1:10" x14ac:dyDescent="0.35">
      <c r="C1806">
        <v>6174</v>
      </c>
      <c r="D1806">
        <v>6174</v>
      </c>
    </row>
    <row r="1807" spans="1:10" x14ac:dyDescent="0.35">
      <c r="A1807" t="s">
        <v>0</v>
      </c>
      <c r="B1807">
        <v>603</v>
      </c>
      <c r="C1807">
        <v>6300</v>
      </c>
      <c r="D1807">
        <v>6642</v>
      </c>
      <c r="E1807">
        <v>7641</v>
      </c>
      <c r="F1807">
        <v>7641</v>
      </c>
    </row>
    <row r="1808" spans="1:10" x14ac:dyDescent="0.35">
      <c r="C1808">
        <v>36</v>
      </c>
      <c r="D1808">
        <v>2466</v>
      </c>
      <c r="E1808">
        <v>1467</v>
      </c>
      <c r="F1808">
        <v>1467</v>
      </c>
    </row>
    <row r="1809" spans="1:8" x14ac:dyDescent="0.35">
      <c r="C1809">
        <v>6264</v>
      </c>
      <c r="D1809">
        <v>4176</v>
      </c>
      <c r="E1809">
        <v>6174</v>
      </c>
      <c r="F1809">
        <v>6174</v>
      </c>
    </row>
    <row r="1810" spans="1:8" x14ac:dyDescent="0.35">
      <c r="A1810" t="s">
        <v>0</v>
      </c>
      <c r="B1810">
        <v>604</v>
      </c>
      <c r="C1810">
        <v>6400</v>
      </c>
      <c r="D1810">
        <v>6543</v>
      </c>
      <c r="E1810">
        <v>8730</v>
      </c>
      <c r="F1810">
        <v>8532</v>
      </c>
      <c r="G1810">
        <v>7641</v>
      </c>
    </row>
    <row r="1811" spans="1:8" x14ac:dyDescent="0.35">
      <c r="C1811">
        <v>46</v>
      </c>
      <c r="D1811">
        <v>3456</v>
      </c>
      <c r="E1811">
        <v>378</v>
      </c>
      <c r="F1811">
        <v>2358</v>
      </c>
      <c r="G1811">
        <v>1467</v>
      </c>
    </row>
    <row r="1812" spans="1:8" x14ac:dyDescent="0.35">
      <c r="C1812">
        <v>6354</v>
      </c>
      <c r="D1812">
        <v>3087</v>
      </c>
      <c r="E1812">
        <v>8352</v>
      </c>
      <c r="F1812">
        <v>6174</v>
      </c>
      <c r="G1812">
        <v>6174</v>
      </c>
    </row>
    <row r="1813" spans="1:8" x14ac:dyDescent="0.35">
      <c r="A1813" t="s">
        <v>0</v>
      </c>
      <c r="B1813">
        <v>605</v>
      </c>
      <c r="C1813">
        <v>6500</v>
      </c>
      <c r="D1813">
        <v>6444</v>
      </c>
      <c r="E1813">
        <v>9981</v>
      </c>
      <c r="F1813">
        <v>8820</v>
      </c>
      <c r="G1813">
        <v>8532</v>
      </c>
      <c r="H1813">
        <v>7641</v>
      </c>
    </row>
    <row r="1814" spans="1:8" x14ac:dyDescent="0.35">
      <c r="C1814">
        <v>56</v>
      </c>
      <c r="D1814">
        <v>4446</v>
      </c>
      <c r="E1814">
        <v>1899</v>
      </c>
      <c r="F1814">
        <v>288</v>
      </c>
      <c r="G1814">
        <v>2358</v>
      </c>
      <c r="H1814">
        <v>1467</v>
      </c>
    </row>
    <row r="1815" spans="1:8" x14ac:dyDescent="0.35">
      <c r="C1815">
        <v>6444</v>
      </c>
      <c r="D1815">
        <v>1998</v>
      </c>
      <c r="E1815">
        <v>8082</v>
      </c>
      <c r="F1815">
        <v>8532</v>
      </c>
      <c r="G1815">
        <v>6174</v>
      </c>
      <c r="H1815">
        <v>6174</v>
      </c>
    </row>
    <row r="1816" spans="1:8" x14ac:dyDescent="0.35">
      <c r="A1816" t="s">
        <v>0</v>
      </c>
      <c r="B1816">
        <v>606</v>
      </c>
      <c r="C1816">
        <v>6600</v>
      </c>
      <c r="D1816">
        <v>6543</v>
      </c>
      <c r="E1816">
        <v>8730</v>
      </c>
      <c r="F1816">
        <v>8532</v>
      </c>
      <c r="G1816">
        <v>7641</v>
      </c>
    </row>
    <row r="1817" spans="1:8" x14ac:dyDescent="0.35">
      <c r="C1817">
        <v>66</v>
      </c>
      <c r="D1817">
        <v>3456</v>
      </c>
      <c r="E1817">
        <v>378</v>
      </c>
      <c r="F1817">
        <v>2358</v>
      </c>
      <c r="G1817">
        <v>1467</v>
      </c>
    </row>
    <row r="1818" spans="1:8" x14ac:dyDescent="0.35">
      <c r="C1818">
        <v>6534</v>
      </c>
      <c r="D1818">
        <v>3087</v>
      </c>
      <c r="E1818">
        <v>8352</v>
      </c>
      <c r="F1818">
        <v>6174</v>
      </c>
      <c r="G1818">
        <v>6174</v>
      </c>
    </row>
    <row r="1819" spans="1:8" x14ac:dyDescent="0.35">
      <c r="A1819" t="s">
        <v>0</v>
      </c>
      <c r="B1819">
        <v>607</v>
      </c>
      <c r="C1819">
        <v>7600</v>
      </c>
      <c r="D1819">
        <v>7533</v>
      </c>
      <c r="E1819">
        <v>7641</v>
      </c>
      <c r="F1819">
        <v>7641</v>
      </c>
    </row>
    <row r="1820" spans="1:8" x14ac:dyDescent="0.35">
      <c r="C1820">
        <v>67</v>
      </c>
      <c r="D1820">
        <v>3357</v>
      </c>
      <c r="E1820">
        <v>1467</v>
      </c>
      <c r="F1820">
        <v>1467</v>
      </c>
    </row>
    <row r="1821" spans="1:8" x14ac:dyDescent="0.35">
      <c r="C1821">
        <v>7533</v>
      </c>
      <c r="D1821">
        <v>4176</v>
      </c>
      <c r="E1821">
        <v>6174</v>
      </c>
      <c r="F1821">
        <v>6174</v>
      </c>
    </row>
    <row r="1822" spans="1:8" x14ac:dyDescent="0.35">
      <c r="A1822" t="s">
        <v>0</v>
      </c>
      <c r="B1822">
        <v>608</v>
      </c>
      <c r="C1822">
        <v>8600</v>
      </c>
      <c r="D1822">
        <v>8532</v>
      </c>
      <c r="E1822">
        <v>7641</v>
      </c>
    </row>
    <row r="1823" spans="1:8" x14ac:dyDescent="0.35">
      <c r="C1823">
        <v>68</v>
      </c>
      <c r="D1823">
        <v>2358</v>
      </c>
      <c r="E1823">
        <v>1467</v>
      </c>
    </row>
    <row r="1824" spans="1:8" x14ac:dyDescent="0.35">
      <c r="C1824">
        <v>8532</v>
      </c>
      <c r="D1824">
        <v>6174</v>
      </c>
      <c r="E1824">
        <v>6174</v>
      </c>
    </row>
    <row r="1825" spans="1:10" x14ac:dyDescent="0.35">
      <c r="A1825" t="s">
        <v>0</v>
      </c>
      <c r="B1825">
        <v>609</v>
      </c>
      <c r="C1825">
        <v>9600</v>
      </c>
      <c r="D1825">
        <v>9531</v>
      </c>
      <c r="E1825">
        <v>8721</v>
      </c>
      <c r="F1825">
        <v>7443</v>
      </c>
      <c r="G1825">
        <v>9963</v>
      </c>
      <c r="H1825">
        <v>6642</v>
      </c>
      <c r="I1825">
        <v>7641</v>
      </c>
      <c r="J1825">
        <v>7641</v>
      </c>
    </row>
    <row r="1826" spans="1:10" x14ac:dyDescent="0.35">
      <c r="C1826">
        <v>69</v>
      </c>
      <c r="D1826">
        <v>1359</v>
      </c>
      <c r="E1826">
        <v>1278</v>
      </c>
      <c r="F1826">
        <v>3447</v>
      </c>
      <c r="G1826">
        <v>3699</v>
      </c>
      <c r="H1826">
        <v>2466</v>
      </c>
      <c r="I1826">
        <v>1467</v>
      </c>
      <c r="J1826">
        <v>1467</v>
      </c>
    </row>
    <row r="1827" spans="1:10" x14ac:dyDescent="0.35">
      <c r="C1827">
        <v>9531</v>
      </c>
      <c r="D1827">
        <v>8172</v>
      </c>
      <c r="E1827">
        <v>7443</v>
      </c>
      <c r="F1827">
        <v>3996</v>
      </c>
      <c r="G1827">
        <v>6264</v>
      </c>
      <c r="H1827">
        <v>4176</v>
      </c>
      <c r="I1827">
        <v>6174</v>
      </c>
      <c r="J1827">
        <v>6174</v>
      </c>
    </row>
    <row r="1828" spans="1:10" x14ac:dyDescent="0.35">
      <c r="A1828" t="s">
        <v>0</v>
      </c>
      <c r="B1828">
        <v>610</v>
      </c>
      <c r="C1828">
        <v>6100</v>
      </c>
      <c r="D1828">
        <v>8640</v>
      </c>
      <c r="E1828">
        <v>8721</v>
      </c>
      <c r="F1828">
        <v>7443</v>
      </c>
      <c r="G1828">
        <v>9963</v>
      </c>
      <c r="H1828">
        <v>6642</v>
      </c>
      <c r="I1828">
        <v>7641</v>
      </c>
      <c r="J1828">
        <v>7641</v>
      </c>
    </row>
    <row r="1829" spans="1:10" x14ac:dyDescent="0.35">
      <c r="C1829">
        <v>16</v>
      </c>
      <c r="D1829">
        <v>468</v>
      </c>
      <c r="E1829">
        <v>1278</v>
      </c>
      <c r="F1829">
        <v>3447</v>
      </c>
      <c r="G1829">
        <v>3699</v>
      </c>
      <c r="H1829">
        <v>2466</v>
      </c>
      <c r="I1829">
        <v>1467</v>
      </c>
      <c r="J1829">
        <v>1467</v>
      </c>
    </row>
    <row r="1830" spans="1:10" x14ac:dyDescent="0.35">
      <c r="C1830">
        <v>6084</v>
      </c>
      <c r="D1830">
        <v>8172</v>
      </c>
      <c r="E1830">
        <v>7443</v>
      </c>
      <c r="F1830">
        <v>3996</v>
      </c>
      <c r="G1830">
        <v>6264</v>
      </c>
      <c r="H1830">
        <v>4176</v>
      </c>
      <c r="I1830">
        <v>6174</v>
      </c>
      <c r="J1830">
        <v>6174</v>
      </c>
    </row>
    <row r="1831" spans="1:10" x14ac:dyDescent="0.35">
      <c r="A1831" t="s">
        <v>0</v>
      </c>
      <c r="B1831">
        <v>611</v>
      </c>
      <c r="C1831">
        <v>6110</v>
      </c>
      <c r="D1831">
        <v>9954</v>
      </c>
      <c r="E1831">
        <v>5553</v>
      </c>
      <c r="F1831">
        <v>9981</v>
      </c>
      <c r="G1831">
        <v>8820</v>
      </c>
      <c r="H1831">
        <v>8532</v>
      </c>
      <c r="I1831">
        <v>7641</v>
      </c>
    </row>
    <row r="1832" spans="1:10" x14ac:dyDescent="0.35">
      <c r="C1832">
        <v>116</v>
      </c>
      <c r="D1832">
        <v>4599</v>
      </c>
      <c r="E1832">
        <v>3555</v>
      </c>
      <c r="F1832">
        <v>1899</v>
      </c>
      <c r="G1832">
        <v>288</v>
      </c>
      <c r="H1832">
        <v>2358</v>
      </c>
      <c r="I1832">
        <v>1467</v>
      </c>
    </row>
    <row r="1833" spans="1:10" x14ac:dyDescent="0.35">
      <c r="C1833">
        <v>5994</v>
      </c>
      <c r="D1833">
        <v>5355</v>
      </c>
      <c r="E1833">
        <v>1998</v>
      </c>
      <c r="F1833">
        <v>8082</v>
      </c>
      <c r="G1833">
        <v>8532</v>
      </c>
      <c r="H1833">
        <v>6174</v>
      </c>
      <c r="I1833">
        <v>6174</v>
      </c>
    </row>
    <row r="1834" spans="1:10" x14ac:dyDescent="0.35">
      <c r="A1834" t="s">
        <v>0</v>
      </c>
      <c r="B1834">
        <v>612</v>
      </c>
      <c r="C1834">
        <v>6210</v>
      </c>
      <c r="D1834">
        <v>8640</v>
      </c>
      <c r="E1834">
        <v>8721</v>
      </c>
      <c r="F1834">
        <v>7443</v>
      </c>
      <c r="G1834">
        <v>9963</v>
      </c>
      <c r="H1834">
        <v>6642</v>
      </c>
      <c r="I1834">
        <v>7641</v>
      </c>
      <c r="J1834">
        <v>7641</v>
      </c>
    </row>
    <row r="1835" spans="1:10" x14ac:dyDescent="0.35">
      <c r="C1835">
        <v>126</v>
      </c>
      <c r="D1835">
        <v>468</v>
      </c>
      <c r="E1835">
        <v>1278</v>
      </c>
      <c r="F1835">
        <v>3447</v>
      </c>
      <c r="G1835">
        <v>3699</v>
      </c>
      <c r="H1835">
        <v>2466</v>
      </c>
      <c r="I1835">
        <v>1467</v>
      </c>
      <c r="J1835">
        <v>1467</v>
      </c>
    </row>
    <row r="1836" spans="1:10" x14ac:dyDescent="0.35">
      <c r="C1836">
        <v>6084</v>
      </c>
      <c r="D1836">
        <v>8172</v>
      </c>
      <c r="E1836">
        <v>7443</v>
      </c>
      <c r="F1836">
        <v>3996</v>
      </c>
      <c r="G1836">
        <v>6264</v>
      </c>
      <c r="H1836">
        <v>4176</v>
      </c>
      <c r="I1836">
        <v>6174</v>
      </c>
      <c r="J1836">
        <v>6174</v>
      </c>
    </row>
    <row r="1837" spans="1:10" x14ac:dyDescent="0.35">
      <c r="A1837" t="s">
        <v>0</v>
      </c>
      <c r="B1837">
        <v>613</v>
      </c>
      <c r="C1837">
        <v>6310</v>
      </c>
      <c r="D1837">
        <v>7641</v>
      </c>
    </row>
    <row r="1838" spans="1:10" x14ac:dyDescent="0.35">
      <c r="C1838">
        <v>136</v>
      </c>
      <c r="D1838">
        <v>1467</v>
      </c>
    </row>
    <row r="1839" spans="1:10" x14ac:dyDescent="0.35">
      <c r="C1839">
        <v>6174</v>
      </c>
      <c r="D1839">
        <v>6174</v>
      </c>
    </row>
    <row r="1840" spans="1:10" x14ac:dyDescent="0.35">
      <c r="A1840" t="s">
        <v>0</v>
      </c>
      <c r="B1840">
        <v>614</v>
      </c>
      <c r="C1840">
        <v>6410</v>
      </c>
      <c r="D1840">
        <v>6642</v>
      </c>
      <c r="E1840">
        <v>7641</v>
      </c>
      <c r="F1840">
        <v>7641</v>
      </c>
    </row>
    <row r="1841" spans="1:10" x14ac:dyDescent="0.35">
      <c r="C1841">
        <v>146</v>
      </c>
      <c r="D1841">
        <v>2466</v>
      </c>
      <c r="E1841">
        <v>1467</v>
      </c>
      <c r="F1841">
        <v>1467</v>
      </c>
    </row>
    <row r="1842" spans="1:10" x14ac:dyDescent="0.35">
      <c r="C1842">
        <v>6264</v>
      </c>
      <c r="D1842">
        <v>4176</v>
      </c>
      <c r="E1842">
        <v>6174</v>
      </c>
      <c r="F1842">
        <v>6174</v>
      </c>
    </row>
    <row r="1843" spans="1:10" x14ac:dyDescent="0.35">
      <c r="A1843" t="s">
        <v>0</v>
      </c>
      <c r="B1843">
        <v>615</v>
      </c>
      <c r="C1843">
        <v>6510</v>
      </c>
      <c r="D1843">
        <v>6543</v>
      </c>
      <c r="E1843">
        <v>8730</v>
      </c>
      <c r="F1843">
        <v>8532</v>
      </c>
      <c r="G1843">
        <v>7641</v>
      </c>
    </row>
    <row r="1844" spans="1:10" x14ac:dyDescent="0.35">
      <c r="C1844">
        <v>156</v>
      </c>
      <c r="D1844">
        <v>3456</v>
      </c>
      <c r="E1844">
        <v>378</v>
      </c>
      <c r="F1844">
        <v>2358</v>
      </c>
      <c r="G1844">
        <v>1467</v>
      </c>
    </row>
    <row r="1845" spans="1:10" x14ac:dyDescent="0.35">
      <c r="C1845">
        <v>6354</v>
      </c>
      <c r="D1845">
        <v>3087</v>
      </c>
      <c r="E1845">
        <v>8352</v>
      </c>
      <c r="F1845">
        <v>6174</v>
      </c>
      <c r="G1845">
        <v>6174</v>
      </c>
    </row>
    <row r="1846" spans="1:10" x14ac:dyDescent="0.35">
      <c r="A1846" t="s">
        <v>0</v>
      </c>
      <c r="B1846">
        <v>616</v>
      </c>
      <c r="C1846">
        <v>6610</v>
      </c>
      <c r="D1846">
        <v>6444</v>
      </c>
      <c r="E1846">
        <v>9981</v>
      </c>
      <c r="F1846">
        <v>8820</v>
      </c>
      <c r="G1846">
        <v>8532</v>
      </c>
      <c r="H1846">
        <v>7641</v>
      </c>
    </row>
    <row r="1847" spans="1:10" x14ac:dyDescent="0.35">
      <c r="C1847">
        <v>166</v>
      </c>
      <c r="D1847">
        <v>4446</v>
      </c>
      <c r="E1847">
        <v>1899</v>
      </c>
      <c r="F1847">
        <v>288</v>
      </c>
      <c r="G1847">
        <v>2358</v>
      </c>
      <c r="H1847">
        <v>1467</v>
      </c>
    </row>
    <row r="1848" spans="1:10" x14ac:dyDescent="0.35">
      <c r="C1848">
        <v>6444</v>
      </c>
      <c r="D1848">
        <v>1998</v>
      </c>
      <c r="E1848">
        <v>8082</v>
      </c>
      <c r="F1848">
        <v>8532</v>
      </c>
      <c r="G1848">
        <v>6174</v>
      </c>
      <c r="H1848">
        <v>6174</v>
      </c>
    </row>
    <row r="1849" spans="1:10" x14ac:dyDescent="0.35">
      <c r="A1849" t="s">
        <v>0</v>
      </c>
      <c r="B1849">
        <v>617</v>
      </c>
      <c r="C1849">
        <v>7610</v>
      </c>
      <c r="D1849">
        <v>7443</v>
      </c>
      <c r="E1849">
        <v>9963</v>
      </c>
      <c r="F1849">
        <v>6642</v>
      </c>
      <c r="G1849">
        <v>7641</v>
      </c>
      <c r="H1849">
        <v>7641</v>
      </c>
    </row>
    <row r="1850" spans="1:10" x14ac:dyDescent="0.35">
      <c r="C1850">
        <v>167</v>
      </c>
      <c r="D1850">
        <v>3447</v>
      </c>
      <c r="E1850">
        <v>3699</v>
      </c>
      <c r="F1850">
        <v>2466</v>
      </c>
      <c r="G1850">
        <v>1467</v>
      </c>
      <c r="H1850">
        <v>1467</v>
      </c>
    </row>
    <row r="1851" spans="1:10" x14ac:dyDescent="0.35">
      <c r="C1851">
        <v>7443</v>
      </c>
      <c r="D1851">
        <v>3996</v>
      </c>
      <c r="E1851">
        <v>6264</v>
      </c>
      <c r="F1851">
        <v>4176</v>
      </c>
      <c r="G1851">
        <v>6174</v>
      </c>
      <c r="H1851">
        <v>6174</v>
      </c>
    </row>
    <row r="1852" spans="1:10" x14ac:dyDescent="0.35">
      <c r="A1852" t="s">
        <v>0</v>
      </c>
      <c r="B1852">
        <v>618</v>
      </c>
      <c r="C1852">
        <v>8610</v>
      </c>
      <c r="D1852">
        <v>8442</v>
      </c>
      <c r="E1852">
        <v>9954</v>
      </c>
      <c r="F1852">
        <v>5553</v>
      </c>
      <c r="G1852">
        <v>9981</v>
      </c>
      <c r="H1852">
        <v>8820</v>
      </c>
      <c r="I1852">
        <v>8532</v>
      </c>
      <c r="J1852">
        <v>7641</v>
      </c>
    </row>
    <row r="1853" spans="1:10" x14ac:dyDescent="0.35">
      <c r="C1853">
        <v>168</v>
      </c>
      <c r="D1853">
        <v>2448</v>
      </c>
      <c r="E1853">
        <v>4599</v>
      </c>
      <c r="F1853">
        <v>3555</v>
      </c>
      <c r="G1853">
        <v>1899</v>
      </c>
      <c r="H1853">
        <v>288</v>
      </c>
      <c r="I1853">
        <v>2358</v>
      </c>
      <c r="J1853">
        <v>1467</v>
      </c>
    </row>
    <row r="1854" spans="1:10" x14ac:dyDescent="0.35">
      <c r="C1854">
        <v>8442</v>
      </c>
      <c r="D1854">
        <v>5994</v>
      </c>
      <c r="E1854">
        <v>5355</v>
      </c>
      <c r="F1854">
        <v>1998</v>
      </c>
      <c r="G1854">
        <v>8082</v>
      </c>
      <c r="H1854">
        <v>8532</v>
      </c>
      <c r="I1854">
        <v>6174</v>
      </c>
      <c r="J1854">
        <v>6174</v>
      </c>
    </row>
    <row r="1855" spans="1:10" x14ac:dyDescent="0.35">
      <c r="A1855" t="s">
        <v>0</v>
      </c>
      <c r="B1855">
        <v>619</v>
      </c>
      <c r="C1855">
        <v>9610</v>
      </c>
      <c r="D1855">
        <v>9441</v>
      </c>
      <c r="E1855">
        <v>9972</v>
      </c>
      <c r="F1855">
        <v>7731</v>
      </c>
      <c r="G1855">
        <v>6543</v>
      </c>
      <c r="H1855">
        <v>8730</v>
      </c>
      <c r="I1855">
        <v>8532</v>
      </c>
      <c r="J1855">
        <v>7641</v>
      </c>
    </row>
    <row r="1856" spans="1:10" x14ac:dyDescent="0.35">
      <c r="C1856">
        <v>169</v>
      </c>
      <c r="D1856">
        <v>1449</v>
      </c>
      <c r="E1856">
        <v>2799</v>
      </c>
      <c r="F1856">
        <v>1377</v>
      </c>
      <c r="G1856">
        <v>3456</v>
      </c>
      <c r="H1856">
        <v>378</v>
      </c>
      <c r="I1856">
        <v>2358</v>
      </c>
      <c r="J1856">
        <v>1467</v>
      </c>
    </row>
    <row r="1857" spans="1:10" x14ac:dyDescent="0.35">
      <c r="C1857">
        <v>9441</v>
      </c>
      <c r="D1857">
        <v>7992</v>
      </c>
      <c r="E1857">
        <v>7173</v>
      </c>
      <c r="F1857">
        <v>6354</v>
      </c>
      <c r="G1857">
        <v>3087</v>
      </c>
      <c r="H1857">
        <v>8352</v>
      </c>
      <c r="I1857">
        <v>6174</v>
      </c>
      <c r="J1857">
        <v>6174</v>
      </c>
    </row>
    <row r="1858" spans="1:10" x14ac:dyDescent="0.35">
      <c r="A1858" t="s">
        <v>0</v>
      </c>
      <c r="B1858">
        <v>620</v>
      </c>
      <c r="C1858">
        <v>6200</v>
      </c>
      <c r="D1858">
        <v>7641</v>
      </c>
    </row>
    <row r="1859" spans="1:10" x14ac:dyDescent="0.35">
      <c r="C1859">
        <v>26</v>
      </c>
      <c r="D1859">
        <v>1467</v>
      </c>
    </row>
    <row r="1860" spans="1:10" x14ac:dyDescent="0.35">
      <c r="C1860">
        <v>6174</v>
      </c>
      <c r="D1860">
        <v>6174</v>
      </c>
    </row>
    <row r="1861" spans="1:10" x14ac:dyDescent="0.35">
      <c r="A1861" t="s">
        <v>0</v>
      </c>
      <c r="B1861">
        <v>621</v>
      </c>
      <c r="C1861">
        <v>6210</v>
      </c>
      <c r="D1861">
        <v>8640</v>
      </c>
      <c r="E1861">
        <v>8721</v>
      </c>
      <c r="F1861">
        <v>7443</v>
      </c>
      <c r="G1861">
        <v>9963</v>
      </c>
      <c r="H1861">
        <v>6642</v>
      </c>
      <c r="I1861">
        <v>7641</v>
      </c>
      <c r="J1861">
        <v>7641</v>
      </c>
    </row>
    <row r="1862" spans="1:10" x14ac:dyDescent="0.35">
      <c r="C1862">
        <v>126</v>
      </c>
      <c r="D1862">
        <v>468</v>
      </c>
      <c r="E1862">
        <v>1278</v>
      </c>
      <c r="F1862">
        <v>3447</v>
      </c>
      <c r="G1862">
        <v>3699</v>
      </c>
      <c r="H1862">
        <v>2466</v>
      </c>
      <c r="I1862">
        <v>1467</v>
      </c>
      <c r="J1862">
        <v>1467</v>
      </c>
    </row>
    <row r="1863" spans="1:10" x14ac:dyDescent="0.35">
      <c r="C1863">
        <v>6084</v>
      </c>
      <c r="D1863">
        <v>8172</v>
      </c>
      <c r="E1863">
        <v>7443</v>
      </c>
      <c r="F1863">
        <v>3996</v>
      </c>
      <c r="G1863">
        <v>6264</v>
      </c>
      <c r="H1863">
        <v>4176</v>
      </c>
      <c r="I1863">
        <v>6174</v>
      </c>
      <c r="J1863">
        <v>6174</v>
      </c>
    </row>
    <row r="1864" spans="1:10" x14ac:dyDescent="0.35">
      <c r="A1864" t="s">
        <v>0</v>
      </c>
      <c r="B1864">
        <v>622</v>
      </c>
      <c r="C1864">
        <v>6220</v>
      </c>
      <c r="D1864">
        <v>9954</v>
      </c>
      <c r="E1864">
        <v>5553</v>
      </c>
      <c r="F1864">
        <v>9981</v>
      </c>
      <c r="G1864">
        <v>8820</v>
      </c>
      <c r="H1864">
        <v>8532</v>
      </c>
      <c r="I1864">
        <v>7641</v>
      </c>
    </row>
    <row r="1865" spans="1:10" x14ac:dyDescent="0.35">
      <c r="C1865">
        <v>226</v>
      </c>
      <c r="D1865">
        <v>4599</v>
      </c>
      <c r="E1865">
        <v>3555</v>
      </c>
      <c r="F1865">
        <v>1899</v>
      </c>
      <c r="G1865">
        <v>288</v>
      </c>
      <c r="H1865">
        <v>2358</v>
      </c>
      <c r="I1865">
        <v>1467</v>
      </c>
    </row>
    <row r="1866" spans="1:10" x14ac:dyDescent="0.35">
      <c r="C1866">
        <v>5994</v>
      </c>
      <c r="D1866">
        <v>5355</v>
      </c>
      <c r="E1866">
        <v>1998</v>
      </c>
      <c r="F1866">
        <v>8082</v>
      </c>
      <c r="G1866">
        <v>8532</v>
      </c>
      <c r="H1866">
        <v>6174</v>
      </c>
      <c r="I1866">
        <v>6174</v>
      </c>
    </row>
    <row r="1867" spans="1:10" x14ac:dyDescent="0.35">
      <c r="A1867" t="s">
        <v>0</v>
      </c>
      <c r="B1867">
        <v>623</v>
      </c>
      <c r="C1867">
        <v>6320</v>
      </c>
      <c r="D1867">
        <v>8640</v>
      </c>
      <c r="E1867">
        <v>8721</v>
      </c>
      <c r="F1867">
        <v>7443</v>
      </c>
      <c r="G1867">
        <v>9963</v>
      </c>
      <c r="H1867">
        <v>6642</v>
      </c>
      <c r="I1867">
        <v>7641</v>
      </c>
      <c r="J1867">
        <v>7641</v>
      </c>
    </row>
    <row r="1868" spans="1:10" x14ac:dyDescent="0.35">
      <c r="C1868">
        <v>236</v>
      </c>
      <c r="D1868">
        <v>468</v>
      </c>
      <c r="E1868">
        <v>1278</v>
      </c>
      <c r="F1868">
        <v>3447</v>
      </c>
      <c r="G1868">
        <v>3699</v>
      </c>
      <c r="H1868">
        <v>2466</v>
      </c>
      <c r="I1868">
        <v>1467</v>
      </c>
      <c r="J1868">
        <v>1467</v>
      </c>
    </row>
    <row r="1869" spans="1:10" x14ac:dyDescent="0.35">
      <c r="C1869">
        <v>6084</v>
      </c>
      <c r="D1869">
        <v>8172</v>
      </c>
      <c r="E1869">
        <v>7443</v>
      </c>
      <c r="F1869">
        <v>3996</v>
      </c>
      <c r="G1869">
        <v>6264</v>
      </c>
      <c r="H1869">
        <v>4176</v>
      </c>
      <c r="I1869">
        <v>6174</v>
      </c>
      <c r="J1869">
        <v>6174</v>
      </c>
    </row>
    <row r="1870" spans="1:10" x14ac:dyDescent="0.35">
      <c r="A1870" t="s">
        <v>0</v>
      </c>
      <c r="B1870">
        <v>624</v>
      </c>
      <c r="C1870">
        <v>6420</v>
      </c>
      <c r="D1870">
        <v>7641</v>
      </c>
    </row>
    <row r="1871" spans="1:10" x14ac:dyDescent="0.35">
      <c r="C1871">
        <v>246</v>
      </c>
      <c r="D1871">
        <v>1467</v>
      </c>
    </row>
    <row r="1872" spans="1:10" x14ac:dyDescent="0.35">
      <c r="C1872">
        <v>6174</v>
      </c>
      <c r="D1872">
        <v>6174</v>
      </c>
    </row>
    <row r="1873" spans="1:10" x14ac:dyDescent="0.35">
      <c r="A1873" t="s">
        <v>0</v>
      </c>
      <c r="B1873">
        <v>625</v>
      </c>
      <c r="C1873">
        <v>6520</v>
      </c>
      <c r="D1873">
        <v>6642</v>
      </c>
      <c r="E1873">
        <v>7641</v>
      </c>
      <c r="F1873">
        <v>7641</v>
      </c>
    </row>
    <row r="1874" spans="1:10" x14ac:dyDescent="0.35">
      <c r="C1874">
        <v>256</v>
      </c>
      <c r="D1874">
        <v>2466</v>
      </c>
      <c r="E1874">
        <v>1467</v>
      </c>
      <c r="F1874">
        <v>1467</v>
      </c>
    </row>
    <row r="1875" spans="1:10" x14ac:dyDescent="0.35">
      <c r="C1875">
        <v>6264</v>
      </c>
      <c r="D1875">
        <v>4176</v>
      </c>
      <c r="E1875">
        <v>6174</v>
      </c>
      <c r="F1875">
        <v>6174</v>
      </c>
    </row>
    <row r="1876" spans="1:10" x14ac:dyDescent="0.35">
      <c r="A1876" t="s">
        <v>0</v>
      </c>
      <c r="B1876">
        <v>626</v>
      </c>
      <c r="C1876">
        <v>6620</v>
      </c>
      <c r="D1876">
        <v>6543</v>
      </c>
      <c r="E1876">
        <v>8730</v>
      </c>
      <c r="F1876">
        <v>8532</v>
      </c>
      <c r="G1876">
        <v>7641</v>
      </c>
    </row>
    <row r="1877" spans="1:10" x14ac:dyDescent="0.35">
      <c r="C1877">
        <v>266</v>
      </c>
      <c r="D1877">
        <v>3456</v>
      </c>
      <c r="E1877">
        <v>378</v>
      </c>
      <c r="F1877">
        <v>2358</v>
      </c>
      <c r="G1877">
        <v>1467</v>
      </c>
    </row>
    <row r="1878" spans="1:10" x14ac:dyDescent="0.35">
      <c r="C1878">
        <v>6354</v>
      </c>
      <c r="D1878">
        <v>3087</v>
      </c>
      <c r="E1878">
        <v>8352</v>
      </c>
      <c r="F1878">
        <v>6174</v>
      </c>
      <c r="G1878">
        <v>6174</v>
      </c>
    </row>
    <row r="1879" spans="1:10" x14ac:dyDescent="0.35">
      <c r="A1879" t="s">
        <v>0</v>
      </c>
      <c r="B1879">
        <v>627</v>
      </c>
      <c r="C1879">
        <v>7620</v>
      </c>
      <c r="D1879">
        <v>7533</v>
      </c>
      <c r="E1879">
        <v>7641</v>
      </c>
      <c r="F1879">
        <v>7641</v>
      </c>
    </row>
    <row r="1880" spans="1:10" x14ac:dyDescent="0.35">
      <c r="C1880">
        <v>267</v>
      </c>
      <c r="D1880">
        <v>3357</v>
      </c>
      <c r="E1880">
        <v>1467</v>
      </c>
      <c r="F1880">
        <v>1467</v>
      </c>
    </row>
    <row r="1881" spans="1:10" x14ac:dyDescent="0.35">
      <c r="C1881">
        <v>7353</v>
      </c>
      <c r="D1881">
        <v>4176</v>
      </c>
      <c r="E1881">
        <v>6174</v>
      </c>
      <c r="F1881">
        <v>6174</v>
      </c>
    </row>
    <row r="1882" spans="1:10" x14ac:dyDescent="0.35">
      <c r="A1882" t="s">
        <v>0</v>
      </c>
      <c r="B1882">
        <v>628</v>
      </c>
      <c r="C1882">
        <v>8620</v>
      </c>
      <c r="D1882">
        <v>8532</v>
      </c>
      <c r="E1882">
        <v>7641</v>
      </c>
    </row>
    <row r="1883" spans="1:10" x14ac:dyDescent="0.35">
      <c r="C1883">
        <v>268</v>
      </c>
      <c r="D1883">
        <v>2358</v>
      </c>
      <c r="E1883">
        <v>1467</v>
      </c>
    </row>
    <row r="1884" spans="1:10" x14ac:dyDescent="0.35">
      <c r="C1884">
        <v>8352</v>
      </c>
      <c r="D1884">
        <v>6174</v>
      </c>
      <c r="E1884">
        <v>6174</v>
      </c>
    </row>
    <row r="1885" spans="1:10" x14ac:dyDescent="0.35">
      <c r="A1885" t="s">
        <v>0</v>
      </c>
      <c r="B1885">
        <v>629</v>
      </c>
      <c r="C1885">
        <v>9620</v>
      </c>
      <c r="D1885">
        <v>9531</v>
      </c>
      <c r="E1885">
        <v>8721</v>
      </c>
      <c r="F1885">
        <v>7443</v>
      </c>
      <c r="G1885">
        <v>9963</v>
      </c>
      <c r="H1885">
        <v>6642</v>
      </c>
      <c r="I1885">
        <v>7641</v>
      </c>
      <c r="J1885">
        <v>7641</v>
      </c>
    </row>
    <row r="1886" spans="1:10" x14ac:dyDescent="0.35">
      <c r="C1886">
        <v>269</v>
      </c>
      <c r="D1886">
        <v>1359</v>
      </c>
      <c r="E1886">
        <v>1278</v>
      </c>
      <c r="F1886">
        <v>3447</v>
      </c>
      <c r="G1886">
        <v>3699</v>
      </c>
      <c r="H1886">
        <v>2466</v>
      </c>
      <c r="I1886">
        <v>1467</v>
      </c>
      <c r="J1886">
        <v>1467</v>
      </c>
    </row>
    <row r="1887" spans="1:10" x14ac:dyDescent="0.35">
      <c r="C1887">
        <v>9351</v>
      </c>
      <c r="D1887">
        <v>8172</v>
      </c>
      <c r="E1887">
        <v>7443</v>
      </c>
      <c r="F1887">
        <v>3996</v>
      </c>
      <c r="G1887">
        <v>6264</v>
      </c>
      <c r="H1887">
        <v>4176</v>
      </c>
      <c r="I1887">
        <v>6174</v>
      </c>
      <c r="J1887">
        <v>6174</v>
      </c>
    </row>
    <row r="1888" spans="1:10" x14ac:dyDescent="0.35">
      <c r="A1888" t="s">
        <v>0</v>
      </c>
      <c r="B1888">
        <v>630</v>
      </c>
      <c r="C1888">
        <v>6300</v>
      </c>
      <c r="D1888">
        <v>6642</v>
      </c>
      <c r="E1888">
        <v>7641</v>
      </c>
      <c r="F1888">
        <v>7641</v>
      </c>
    </row>
    <row r="1889" spans="1:10" x14ac:dyDescent="0.35">
      <c r="C1889">
        <v>36</v>
      </c>
      <c r="D1889">
        <v>2466</v>
      </c>
      <c r="E1889">
        <v>1467</v>
      </c>
      <c r="F1889">
        <v>1467</v>
      </c>
    </row>
    <row r="1890" spans="1:10" x14ac:dyDescent="0.35">
      <c r="C1890">
        <v>6264</v>
      </c>
      <c r="D1890">
        <v>4176</v>
      </c>
      <c r="E1890">
        <v>6174</v>
      </c>
      <c r="F1890">
        <v>6174</v>
      </c>
    </row>
    <row r="1891" spans="1:10" x14ac:dyDescent="0.35">
      <c r="A1891" t="s">
        <v>0</v>
      </c>
      <c r="B1891">
        <v>631</v>
      </c>
      <c r="C1891">
        <v>6310</v>
      </c>
      <c r="D1891">
        <v>7641</v>
      </c>
    </row>
    <row r="1892" spans="1:10" x14ac:dyDescent="0.35">
      <c r="C1892">
        <v>136</v>
      </c>
      <c r="D1892">
        <v>1467</v>
      </c>
    </row>
    <row r="1893" spans="1:10" x14ac:dyDescent="0.35">
      <c r="C1893">
        <v>6174</v>
      </c>
      <c r="D1893">
        <v>6174</v>
      </c>
    </row>
    <row r="1894" spans="1:10" x14ac:dyDescent="0.35">
      <c r="A1894" t="s">
        <v>0</v>
      </c>
      <c r="B1894">
        <v>632</v>
      </c>
      <c r="C1894">
        <v>6320</v>
      </c>
      <c r="D1894">
        <v>8640</v>
      </c>
      <c r="E1894">
        <v>8721</v>
      </c>
      <c r="F1894">
        <v>7443</v>
      </c>
      <c r="G1894">
        <v>9963</v>
      </c>
      <c r="H1894">
        <v>6642</v>
      </c>
      <c r="I1894">
        <v>7641</v>
      </c>
      <c r="J1894">
        <v>7641</v>
      </c>
    </row>
    <row r="1895" spans="1:10" x14ac:dyDescent="0.35">
      <c r="C1895">
        <v>236</v>
      </c>
      <c r="D1895">
        <v>468</v>
      </c>
      <c r="E1895">
        <v>1278</v>
      </c>
      <c r="F1895">
        <v>3447</v>
      </c>
      <c r="G1895">
        <v>3699</v>
      </c>
      <c r="H1895">
        <v>2466</v>
      </c>
      <c r="I1895">
        <v>1467</v>
      </c>
      <c r="J1895">
        <v>1467</v>
      </c>
    </row>
    <row r="1896" spans="1:10" x14ac:dyDescent="0.35">
      <c r="C1896">
        <v>6084</v>
      </c>
      <c r="D1896">
        <v>8172</v>
      </c>
      <c r="E1896">
        <v>7443</v>
      </c>
      <c r="F1896">
        <v>3996</v>
      </c>
      <c r="G1896">
        <v>6264</v>
      </c>
      <c r="H1896">
        <v>4176</v>
      </c>
      <c r="I1896">
        <v>6174</v>
      </c>
      <c r="J1896">
        <v>6174</v>
      </c>
    </row>
    <row r="1897" spans="1:10" x14ac:dyDescent="0.35">
      <c r="A1897" t="s">
        <v>0</v>
      </c>
      <c r="B1897">
        <v>633</v>
      </c>
      <c r="C1897">
        <v>6330</v>
      </c>
      <c r="D1897">
        <v>9954</v>
      </c>
      <c r="E1897">
        <v>5553</v>
      </c>
      <c r="F1897">
        <v>9981</v>
      </c>
      <c r="G1897">
        <v>8820</v>
      </c>
      <c r="H1897">
        <v>8532</v>
      </c>
      <c r="I1897">
        <v>7641</v>
      </c>
    </row>
    <row r="1898" spans="1:10" x14ac:dyDescent="0.35">
      <c r="C1898">
        <v>336</v>
      </c>
      <c r="D1898">
        <v>4599</v>
      </c>
      <c r="E1898">
        <v>3555</v>
      </c>
      <c r="F1898">
        <v>1899</v>
      </c>
      <c r="G1898">
        <v>288</v>
      </c>
      <c r="H1898">
        <v>2358</v>
      </c>
      <c r="I1898">
        <v>1467</v>
      </c>
    </row>
    <row r="1899" spans="1:10" x14ac:dyDescent="0.35">
      <c r="C1899">
        <v>5994</v>
      </c>
      <c r="D1899">
        <v>5355</v>
      </c>
      <c r="E1899">
        <v>1998</v>
      </c>
      <c r="F1899">
        <v>8082</v>
      </c>
      <c r="G1899">
        <v>8532</v>
      </c>
      <c r="H1899">
        <v>6174</v>
      </c>
      <c r="I1899">
        <v>6174</v>
      </c>
    </row>
    <row r="1900" spans="1:10" x14ac:dyDescent="0.35">
      <c r="A1900" t="s">
        <v>0</v>
      </c>
      <c r="B1900">
        <v>634</v>
      </c>
      <c r="C1900">
        <v>6430</v>
      </c>
      <c r="D1900">
        <v>8640</v>
      </c>
      <c r="E1900">
        <v>8721</v>
      </c>
      <c r="F1900">
        <v>7443</v>
      </c>
      <c r="G1900">
        <v>9963</v>
      </c>
      <c r="H1900">
        <v>6642</v>
      </c>
      <c r="I1900">
        <v>7641</v>
      </c>
      <c r="J1900">
        <v>7641</v>
      </c>
    </row>
    <row r="1901" spans="1:10" x14ac:dyDescent="0.35">
      <c r="C1901">
        <v>346</v>
      </c>
      <c r="D1901">
        <v>468</v>
      </c>
      <c r="E1901">
        <v>1278</v>
      </c>
      <c r="F1901">
        <v>3447</v>
      </c>
      <c r="G1901">
        <v>3699</v>
      </c>
      <c r="H1901">
        <v>2466</v>
      </c>
      <c r="I1901">
        <v>1467</v>
      </c>
      <c r="J1901">
        <v>1467</v>
      </c>
    </row>
    <row r="1902" spans="1:10" x14ac:dyDescent="0.35">
      <c r="C1902">
        <v>6084</v>
      </c>
      <c r="D1902">
        <v>8172</v>
      </c>
      <c r="E1902">
        <v>7443</v>
      </c>
      <c r="F1902">
        <v>3996</v>
      </c>
      <c r="G1902">
        <v>6264</v>
      </c>
      <c r="H1902">
        <v>4176</v>
      </c>
      <c r="I1902">
        <v>6174</v>
      </c>
      <c r="J1902">
        <v>6174</v>
      </c>
    </row>
    <row r="1903" spans="1:10" x14ac:dyDescent="0.35">
      <c r="A1903" t="s">
        <v>0</v>
      </c>
      <c r="B1903">
        <v>635</v>
      </c>
      <c r="C1903">
        <v>6530</v>
      </c>
      <c r="D1903">
        <v>7641</v>
      </c>
    </row>
    <row r="1904" spans="1:10" x14ac:dyDescent="0.35">
      <c r="C1904">
        <v>356</v>
      </c>
      <c r="D1904">
        <v>1467</v>
      </c>
    </row>
    <row r="1905" spans="1:9" x14ac:dyDescent="0.35">
      <c r="C1905">
        <v>6174</v>
      </c>
      <c r="D1905">
        <v>6174</v>
      </c>
    </row>
    <row r="1906" spans="1:9" x14ac:dyDescent="0.35">
      <c r="A1906" t="s">
        <v>0</v>
      </c>
      <c r="B1906">
        <v>636</v>
      </c>
      <c r="C1906">
        <v>6630</v>
      </c>
      <c r="D1906">
        <v>6642</v>
      </c>
      <c r="E1906">
        <v>7641</v>
      </c>
      <c r="F1906">
        <v>7641</v>
      </c>
    </row>
    <row r="1907" spans="1:9" x14ac:dyDescent="0.35">
      <c r="C1907">
        <v>366</v>
      </c>
      <c r="D1907">
        <v>2466</v>
      </c>
      <c r="E1907">
        <v>1467</v>
      </c>
      <c r="F1907">
        <v>1467</v>
      </c>
    </row>
    <row r="1908" spans="1:9" x14ac:dyDescent="0.35">
      <c r="C1908">
        <v>6264</v>
      </c>
      <c r="D1908">
        <v>4176</v>
      </c>
      <c r="E1908">
        <v>6174</v>
      </c>
      <c r="F1908">
        <v>6174</v>
      </c>
    </row>
    <row r="1909" spans="1:9" x14ac:dyDescent="0.35">
      <c r="A1909" t="s">
        <v>0</v>
      </c>
      <c r="B1909">
        <v>637</v>
      </c>
      <c r="C1909">
        <v>7630</v>
      </c>
      <c r="D1909">
        <v>7632</v>
      </c>
      <c r="E1909">
        <v>6552</v>
      </c>
      <c r="F1909">
        <v>9963</v>
      </c>
      <c r="G1909">
        <v>6642</v>
      </c>
      <c r="H1909">
        <v>7641</v>
      </c>
      <c r="I1909">
        <v>7641</v>
      </c>
    </row>
    <row r="1910" spans="1:9" x14ac:dyDescent="0.35">
      <c r="C1910">
        <v>367</v>
      </c>
      <c r="D1910">
        <v>2367</v>
      </c>
      <c r="E1910">
        <v>2556</v>
      </c>
      <c r="F1910">
        <v>3699</v>
      </c>
      <c r="G1910">
        <v>2466</v>
      </c>
      <c r="H1910">
        <v>1467</v>
      </c>
      <c r="I1910">
        <v>1467</v>
      </c>
    </row>
    <row r="1911" spans="1:9" x14ac:dyDescent="0.35">
      <c r="C1911">
        <v>7263</v>
      </c>
      <c r="D1911">
        <v>5265</v>
      </c>
      <c r="E1911">
        <v>3996</v>
      </c>
      <c r="F1911">
        <v>6264</v>
      </c>
      <c r="G1911">
        <v>4176</v>
      </c>
      <c r="H1911">
        <v>6174</v>
      </c>
      <c r="I1911">
        <v>6174</v>
      </c>
    </row>
    <row r="1912" spans="1:9" x14ac:dyDescent="0.35">
      <c r="A1912" t="s">
        <v>0</v>
      </c>
      <c r="B1912">
        <v>638</v>
      </c>
      <c r="C1912">
        <v>8630</v>
      </c>
      <c r="D1912">
        <v>8622</v>
      </c>
      <c r="E1912">
        <v>6543</v>
      </c>
      <c r="F1912">
        <v>8730</v>
      </c>
      <c r="G1912">
        <v>8532</v>
      </c>
      <c r="H1912">
        <v>7641</v>
      </c>
    </row>
    <row r="1913" spans="1:9" x14ac:dyDescent="0.35">
      <c r="C1913">
        <v>368</v>
      </c>
      <c r="D1913">
        <v>2268</v>
      </c>
      <c r="E1913">
        <v>3456</v>
      </c>
      <c r="F1913">
        <v>378</v>
      </c>
      <c r="G1913">
        <v>2358</v>
      </c>
      <c r="H1913">
        <v>1467</v>
      </c>
    </row>
    <row r="1914" spans="1:9" x14ac:dyDescent="0.35">
      <c r="C1914">
        <v>8262</v>
      </c>
      <c r="D1914">
        <v>6354</v>
      </c>
      <c r="E1914">
        <v>3087</v>
      </c>
      <c r="F1914">
        <v>8352</v>
      </c>
      <c r="G1914">
        <v>6174</v>
      </c>
      <c r="H1914">
        <v>6174</v>
      </c>
    </row>
    <row r="1915" spans="1:9" x14ac:dyDescent="0.35">
      <c r="A1915" t="s">
        <v>0</v>
      </c>
      <c r="B1915">
        <v>639</v>
      </c>
      <c r="C1915">
        <v>9630</v>
      </c>
      <c r="D1915">
        <v>9621</v>
      </c>
      <c r="E1915">
        <v>8532</v>
      </c>
      <c r="F1915">
        <v>7641</v>
      </c>
    </row>
    <row r="1916" spans="1:9" x14ac:dyDescent="0.35">
      <c r="C1916">
        <v>369</v>
      </c>
      <c r="D1916">
        <v>1269</v>
      </c>
      <c r="E1916">
        <v>2358</v>
      </c>
      <c r="F1916">
        <v>1467</v>
      </c>
    </row>
    <row r="1917" spans="1:9" x14ac:dyDescent="0.35">
      <c r="C1917">
        <v>9261</v>
      </c>
      <c r="D1917">
        <v>8352</v>
      </c>
      <c r="E1917">
        <v>6174</v>
      </c>
      <c r="F1917">
        <v>6174</v>
      </c>
    </row>
    <row r="1918" spans="1:9" x14ac:dyDescent="0.35">
      <c r="A1918" t="s">
        <v>0</v>
      </c>
      <c r="B1918">
        <v>640</v>
      </c>
      <c r="C1918">
        <v>6400</v>
      </c>
      <c r="D1918">
        <v>6543</v>
      </c>
      <c r="E1918">
        <v>8730</v>
      </c>
      <c r="F1918">
        <v>8532</v>
      </c>
      <c r="G1918">
        <v>7641</v>
      </c>
    </row>
    <row r="1919" spans="1:9" x14ac:dyDescent="0.35">
      <c r="C1919">
        <v>46</v>
      </c>
      <c r="D1919">
        <v>3456</v>
      </c>
      <c r="E1919">
        <v>378</v>
      </c>
      <c r="F1919">
        <v>2358</v>
      </c>
      <c r="G1919">
        <v>1467</v>
      </c>
    </row>
    <row r="1920" spans="1:9" x14ac:dyDescent="0.35">
      <c r="C1920">
        <v>6354</v>
      </c>
      <c r="D1920">
        <v>3087</v>
      </c>
      <c r="E1920">
        <v>8352</v>
      </c>
      <c r="F1920">
        <v>6174</v>
      </c>
      <c r="G1920">
        <v>6174</v>
      </c>
    </row>
    <row r="1921" spans="1:10" x14ac:dyDescent="0.35">
      <c r="A1921" t="s">
        <v>0</v>
      </c>
      <c r="B1921">
        <v>641</v>
      </c>
      <c r="C1921">
        <v>6410</v>
      </c>
      <c r="D1921">
        <v>6642</v>
      </c>
      <c r="E1921">
        <v>7641</v>
      </c>
      <c r="F1921">
        <v>7641</v>
      </c>
    </row>
    <row r="1922" spans="1:10" x14ac:dyDescent="0.35">
      <c r="C1922">
        <v>146</v>
      </c>
      <c r="D1922">
        <v>2466</v>
      </c>
      <c r="E1922">
        <v>1467</v>
      </c>
      <c r="F1922">
        <v>1467</v>
      </c>
    </row>
    <row r="1923" spans="1:10" x14ac:dyDescent="0.35">
      <c r="C1923">
        <v>6264</v>
      </c>
      <c r="D1923">
        <v>4176</v>
      </c>
      <c r="E1923">
        <v>6174</v>
      </c>
      <c r="F1923">
        <v>6174</v>
      </c>
    </row>
    <row r="1924" spans="1:10" x14ac:dyDescent="0.35">
      <c r="A1924" t="s">
        <v>0</v>
      </c>
      <c r="B1924">
        <v>642</v>
      </c>
      <c r="C1924">
        <v>6420</v>
      </c>
      <c r="D1924">
        <v>7641</v>
      </c>
    </row>
    <row r="1925" spans="1:10" x14ac:dyDescent="0.35">
      <c r="C1925">
        <v>246</v>
      </c>
      <c r="D1925">
        <v>1467</v>
      </c>
    </row>
    <row r="1926" spans="1:10" x14ac:dyDescent="0.35">
      <c r="C1926">
        <v>6174</v>
      </c>
      <c r="D1926">
        <v>6174</v>
      </c>
    </row>
    <row r="1927" spans="1:10" x14ac:dyDescent="0.35">
      <c r="A1927" t="s">
        <v>0</v>
      </c>
      <c r="B1927">
        <v>643</v>
      </c>
      <c r="C1927">
        <v>6430</v>
      </c>
      <c r="D1927">
        <v>8640</v>
      </c>
      <c r="E1927">
        <v>8721</v>
      </c>
      <c r="F1927">
        <v>7443</v>
      </c>
      <c r="G1927">
        <v>9963</v>
      </c>
      <c r="H1927">
        <v>6642</v>
      </c>
      <c r="I1927">
        <v>7641</v>
      </c>
      <c r="J1927">
        <v>7641</v>
      </c>
    </row>
    <row r="1928" spans="1:10" x14ac:dyDescent="0.35">
      <c r="C1928">
        <v>346</v>
      </c>
      <c r="D1928">
        <v>468</v>
      </c>
      <c r="E1928">
        <v>1278</v>
      </c>
      <c r="F1928">
        <v>3447</v>
      </c>
      <c r="G1928">
        <v>3699</v>
      </c>
      <c r="H1928">
        <v>2466</v>
      </c>
      <c r="I1928">
        <v>1467</v>
      </c>
      <c r="J1928">
        <v>1467</v>
      </c>
    </row>
    <row r="1929" spans="1:10" x14ac:dyDescent="0.35">
      <c r="C1929">
        <v>6084</v>
      </c>
      <c r="D1929">
        <v>8172</v>
      </c>
      <c r="E1929">
        <v>7443</v>
      </c>
      <c r="F1929">
        <v>3996</v>
      </c>
      <c r="G1929">
        <v>6264</v>
      </c>
      <c r="H1929">
        <v>4176</v>
      </c>
      <c r="I1929">
        <v>6174</v>
      </c>
      <c r="J1929">
        <v>6174</v>
      </c>
    </row>
    <row r="1930" spans="1:10" x14ac:dyDescent="0.35">
      <c r="A1930" t="s">
        <v>0</v>
      </c>
      <c r="B1930">
        <v>644</v>
      </c>
      <c r="C1930">
        <v>6440</v>
      </c>
      <c r="D1930">
        <v>9954</v>
      </c>
      <c r="E1930">
        <v>5553</v>
      </c>
      <c r="F1930">
        <v>9981</v>
      </c>
      <c r="G1930">
        <v>8820</v>
      </c>
      <c r="H1930">
        <v>8532</v>
      </c>
      <c r="I1930">
        <v>7641</v>
      </c>
    </row>
    <row r="1931" spans="1:10" x14ac:dyDescent="0.35">
      <c r="C1931">
        <v>446</v>
      </c>
      <c r="D1931">
        <v>4599</v>
      </c>
      <c r="E1931">
        <v>3555</v>
      </c>
      <c r="F1931">
        <v>1899</v>
      </c>
      <c r="G1931">
        <v>288</v>
      </c>
      <c r="H1931">
        <v>2358</v>
      </c>
      <c r="I1931">
        <v>1467</v>
      </c>
    </row>
    <row r="1932" spans="1:10" x14ac:dyDescent="0.35">
      <c r="C1932">
        <v>5994</v>
      </c>
      <c r="D1932">
        <v>5355</v>
      </c>
      <c r="E1932">
        <v>1998</v>
      </c>
      <c r="F1932">
        <v>8082</v>
      </c>
      <c r="G1932">
        <v>8532</v>
      </c>
      <c r="H1932">
        <v>6174</v>
      </c>
      <c r="I1932">
        <v>6174</v>
      </c>
    </row>
    <row r="1933" spans="1:10" x14ac:dyDescent="0.35">
      <c r="A1933" t="s">
        <v>0</v>
      </c>
      <c r="B1933">
        <v>645</v>
      </c>
      <c r="C1933">
        <v>6540</v>
      </c>
      <c r="D1933">
        <v>8640</v>
      </c>
      <c r="E1933">
        <v>8721</v>
      </c>
      <c r="F1933">
        <v>7443</v>
      </c>
      <c r="G1933">
        <v>9963</v>
      </c>
      <c r="H1933">
        <v>6642</v>
      </c>
      <c r="I1933">
        <v>7641</v>
      </c>
      <c r="J1933">
        <v>7641</v>
      </c>
    </row>
    <row r="1934" spans="1:10" x14ac:dyDescent="0.35">
      <c r="C1934">
        <v>456</v>
      </c>
      <c r="D1934">
        <v>468</v>
      </c>
      <c r="E1934">
        <v>1278</v>
      </c>
      <c r="F1934">
        <v>3447</v>
      </c>
      <c r="G1934">
        <v>3699</v>
      </c>
      <c r="H1934">
        <v>2466</v>
      </c>
      <c r="I1934">
        <v>1467</v>
      </c>
      <c r="J1934">
        <v>1467</v>
      </c>
    </row>
    <row r="1935" spans="1:10" x14ac:dyDescent="0.35">
      <c r="C1935">
        <v>6084</v>
      </c>
      <c r="D1935">
        <v>8172</v>
      </c>
      <c r="E1935">
        <v>7443</v>
      </c>
      <c r="F1935">
        <v>3996</v>
      </c>
      <c r="G1935">
        <v>6264</v>
      </c>
      <c r="H1935">
        <v>4176</v>
      </c>
      <c r="I1935">
        <v>6174</v>
      </c>
      <c r="J1935">
        <v>6174</v>
      </c>
    </row>
    <row r="1936" spans="1:10" x14ac:dyDescent="0.35">
      <c r="A1936" t="s">
        <v>0</v>
      </c>
      <c r="B1936">
        <v>646</v>
      </c>
      <c r="C1936">
        <v>6640</v>
      </c>
      <c r="D1936">
        <v>7641</v>
      </c>
    </row>
    <row r="1937" spans="1:9" x14ac:dyDescent="0.35">
      <c r="C1937">
        <v>466</v>
      </c>
      <c r="D1937">
        <v>1467</v>
      </c>
    </row>
    <row r="1938" spans="1:9" x14ac:dyDescent="0.35">
      <c r="C1938">
        <v>6174</v>
      </c>
      <c r="D1938">
        <v>6174</v>
      </c>
    </row>
    <row r="1939" spans="1:9" x14ac:dyDescent="0.35">
      <c r="A1939" t="s">
        <v>0</v>
      </c>
      <c r="B1939">
        <v>647</v>
      </c>
      <c r="C1939">
        <v>7640</v>
      </c>
      <c r="D1939">
        <v>7731</v>
      </c>
      <c r="E1939">
        <v>6543</v>
      </c>
      <c r="F1939">
        <v>8730</v>
      </c>
      <c r="G1939">
        <v>8532</v>
      </c>
      <c r="H1939">
        <v>7641</v>
      </c>
    </row>
    <row r="1940" spans="1:9" x14ac:dyDescent="0.35">
      <c r="C1940">
        <v>467</v>
      </c>
      <c r="D1940">
        <v>1377</v>
      </c>
      <c r="E1940">
        <v>3456</v>
      </c>
      <c r="F1940">
        <v>378</v>
      </c>
      <c r="G1940">
        <v>2358</v>
      </c>
      <c r="H1940">
        <v>1467</v>
      </c>
    </row>
    <row r="1941" spans="1:9" x14ac:dyDescent="0.35">
      <c r="C1941">
        <v>7173</v>
      </c>
      <c r="D1941">
        <v>6354</v>
      </c>
      <c r="E1941">
        <v>3087</v>
      </c>
      <c r="F1941">
        <v>8352</v>
      </c>
      <c r="G1941">
        <v>6174</v>
      </c>
      <c r="H1941">
        <v>6174</v>
      </c>
    </row>
    <row r="1942" spans="1:9" x14ac:dyDescent="0.35">
      <c r="A1942" t="s">
        <v>0</v>
      </c>
      <c r="B1942">
        <v>648</v>
      </c>
      <c r="C1942">
        <v>8640</v>
      </c>
      <c r="D1942">
        <v>8721</v>
      </c>
      <c r="E1942">
        <v>7443</v>
      </c>
      <c r="F1942">
        <v>9963</v>
      </c>
      <c r="G1942">
        <v>6642</v>
      </c>
      <c r="H1942">
        <v>7641</v>
      </c>
      <c r="I1942">
        <v>7641</v>
      </c>
    </row>
    <row r="1943" spans="1:9" x14ac:dyDescent="0.35">
      <c r="C1943">
        <v>468</v>
      </c>
      <c r="D1943">
        <v>1278</v>
      </c>
      <c r="E1943">
        <v>3447</v>
      </c>
      <c r="F1943">
        <v>3699</v>
      </c>
      <c r="G1943">
        <v>2466</v>
      </c>
      <c r="H1943">
        <v>1467</v>
      </c>
      <c r="I1943">
        <v>1467</v>
      </c>
    </row>
    <row r="1944" spans="1:9" x14ac:dyDescent="0.35">
      <c r="C1944">
        <v>8172</v>
      </c>
      <c r="D1944">
        <v>7443</v>
      </c>
      <c r="E1944">
        <v>3996</v>
      </c>
      <c r="F1944">
        <v>6264</v>
      </c>
      <c r="G1944">
        <v>4176</v>
      </c>
      <c r="H1944">
        <v>6174</v>
      </c>
      <c r="I1944">
        <v>6174</v>
      </c>
    </row>
    <row r="1945" spans="1:9" x14ac:dyDescent="0.35">
      <c r="A1945" t="s">
        <v>0</v>
      </c>
      <c r="B1945">
        <v>649</v>
      </c>
      <c r="C1945">
        <v>9640</v>
      </c>
      <c r="D1945">
        <v>9711</v>
      </c>
      <c r="E1945">
        <v>8532</v>
      </c>
      <c r="F1945">
        <v>7641</v>
      </c>
    </row>
    <row r="1946" spans="1:9" x14ac:dyDescent="0.35">
      <c r="C1946">
        <v>469</v>
      </c>
      <c r="D1946">
        <v>1179</v>
      </c>
      <c r="E1946">
        <v>2358</v>
      </c>
      <c r="F1946">
        <v>1467</v>
      </c>
    </row>
    <row r="1947" spans="1:9" x14ac:dyDescent="0.35">
      <c r="C1947">
        <v>9171</v>
      </c>
      <c r="D1947">
        <v>8532</v>
      </c>
      <c r="E1947">
        <v>6174</v>
      </c>
      <c r="F1947">
        <v>6174</v>
      </c>
    </row>
    <row r="1948" spans="1:9" x14ac:dyDescent="0.35">
      <c r="A1948" t="s">
        <v>0</v>
      </c>
      <c r="B1948">
        <v>650</v>
      </c>
      <c r="C1948">
        <v>6500</v>
      </c>
      <c r="D1948">
        <v>6444</v>
      </c>
      <c r="E1948">
        <v>9981</v>
      </c>
      <c r="F1948">
        <v>8820</v>
      </c>
      <c r="G1948">
        <v>8532</v>
      </c>
      <c r="H1948">
        <v>7641</v>
      </c>
    </row>
    <row r="1949" spans="1:9" x14ac:dyDescent="0.35">
      <c r="C1949">
        <v>56</v>
      </c>
      <c r="D1949">
        <v>4446</v>
      </c>
      <c r="E1949">
        <v>1899</v>
      </c>
      <c r="F1949">
        <v>288</v>
      </c>
      <c r="G1949">
        <v>2358</v>
      </c>
      <c r="H1949">
        <v>1467</v>
      </c>
    </row>
    <row r="1950" spans="1:9" x14ac:dyDescent="0.35">
      <c r="C1950">
        <v>6444</v>
      </c>
      <c r="D1950">
        <v>1998</v>
      </c>
      <c r="E1950">
        <v>8082</v>
      </c>
      <c r="F1950">
        <v>8532</v>
      </c>
      <c r="G1950">
        <v>6174</v>
      </c>
      <c r="H1950">
        <v>6174</v>
      </c>
    </row>
    <row r="1951" spans="1:9" x14ac:dyDescent="0.35">
      <c r="A1951" t="s">
        <v>0</v>
      </c>
      <c r="B1951">
        <v>651</v>
      </c>
      <c r="C1951">
        <v>6510</v>
      </c>
      <c r="D1951">
        <v>6543</v>
      </c>
      <c r="E1951">
        <v>8730</v>
      </c>
      <c r="F1951">
        <v>8532</v>
      </c>
      <c r="G1951">
        <v>7641</v>
      </c>
    </row>
    <row r="1952" spans="1:9" x14ac:dyDescent="0.35">
      <c r="C1952">
        <v>156</v>
      </c>
      <c r="D1952">
        <v>3456</v>
      </c>
      <c r="E1952">
        <v>378</v>
      </c>
      <c r="F1952">
        <v>2358</v>
      </c>
      <c r="G1952">
        <v>1467</v>
      </c>
    </row>
    <row r="1953" spans="1:10" x14ac:dyDescent="0.35">
      <c r="C1953">
        <v>6354</v>
      </c>
      <c r="D1953">
        <v>3087</v>
      </c>
      <c r="E1953">
        <v>8352</v>
      </c>
      <c r="F1953">
        <v>6174</v>
      </c>
      <c r="G1953">
        <v>6174</v>
      </c>
    </row>
    <row r="1954" spans="1:10" x14ac:dyDescent="0.35">
      <c r="A1954" t="s">
        <v>0</v>
      </c>
      <c r="B1954">
        <v>652</v>
      </c>
      <c r="C1954">
        <v>6520</v>
      </c>
      <c r="D1954">
        <v>6642</v>
      </c>
      <c r="E1954">
        <v>7641</v>
      </c>
      <c r="F1954">
        <v>7641</v>
      </c>
    </row>
    <row r="1955" spans="1:10" x14ac:dyDescent="0.35">
      <c r="C1955">
        <v>256</v>
      </c>
      <c r="D1955">
        <v>2466</v>
      </c>
      <c r="E1955">
        <v>1467</v>
      </c>
      <c r="F1955">
        <v>1467</v>
      </c>
    </row>
    <row r="1956" spans="1:10" x14ac:dyDescent="0.35">
      <c r="C1956">
        <v>6264</v>
      </c>
      <c r="D1956">
        <v>4176</v>
      </c>
      <c r="E1956">
        <v>6174</v>
      </c>
      <c r="F1956">
        <v>6174</v>
      </c>
    </row>
    <row r="1957" spans="1:10" x14ac:dyDescent="0.35">
      <c r="A1957" t="s">
        <v>0</v>
      </c>
      <c r="B1957">
        <v>653</v>
      </c>
      <c r="C1957">
        <v>6530</v>
      </c>
      <c r="D1957">
        <v>7641</v>
      </c>
    </row>
    <row r="1958" spans="1:10" x14ac:dyDescent="0.35">
      <c r="C1958">
        <v>356</v>
      </c>
      <c r="D1958">
        <v>1467</v>
      </c>
    </row>
    <row r="1959" spans="1:10" x14ac:dyDescent="0.35">
      <c r="C1959">
        <v>6174</v>
      </c>
      <c r="D1959">
        <v>6174</v>
      </c>
    </row>
    <row r="1960" spans="1:10" x14ac:dyDescent="0.35">
      <c r="A1960" t="s">
        <v>0</v>
      </c>
      <c r="B1960">
        <v>654</v>
      </c>
      <c r="C1960">
        <v>6540</v>
      </c>
      <c r="D1960">
        <v>8640</v>
      </c>
      <c r="E1960">
        <v>8721</v>
      </c>
      <c r="F1960">
        <v>7443</v>
      </c>
      <c r="G1960">
        <v>9963</v>
      </c>
      <c r="H1960">
        <v>6642</v>
      </c>
      <c r="I1960">
        <v>7641</v>
      </c>
      <c r="J1960">
        <v>7641</v>
      </c>
    </row>
    <row r="1961" spans="1:10" x14ac:dyDescent="0.35">
      <c r="C1961">
        <v>456</v>
      </c>
      <c r="D1961">
        <v>468</v>
      </c>
      <c r="E1961">
        <v>1278</v>
      </c>
      <c r="F1961">
        <v>3447</v>
      </c>
      <c r="G1961">
        <v>3699</v>
      </c>
      <c r="H1961">
        <v>2466</v>
      </c>
      <c r="I1961">
        <v>1467</v>
      </c>
      <c r="J1961">
        <v>1467</v>
      </c>
    </row>
    <row r="1962" spans="1:10" x14ac:dyDescent="0.35">
      <c r="C1962">
        <v>6084</v>
      </c>
      <c r="D1962">
        <v>8172</v>
      </c>
      <c r="E1962">
        <v>7443</v>
      </c>
      <c r="F1962">
        <v>3996</v>
      </c>
      <c r="G1962">
        <v>6264</v>
      </c>
      <c r="H1962">
        <v>4176</v>
      </c>
      <c r="I1962">
        <v>6174</v>
      </c>
      <c r="J1962">
        <v>6174</v>
      </c>
    </row>
    <row r="1963" spans="1:10" x14ac:dyDescent="0.35">
      <c r="A1963" t="s">
        <v>0</v>
      </c>
      <c r="B1963">
        <v>655</v>
      </c>
      <c r="C1963">
        <v>6550</v>
      </c>
      <c r="D1963">
        <v>9954</v>
      </c>
      <c r="E1963">
        <v>5553</v>
      </c>
      <c r="F1963">
        <v>9981</v>
      </c>
      <c r="G1963">
        <v>8820</v>
      </c>
      <c r="H1963">
        <v>8532</v>
      </c>
      <c r="I1963">
        <v>7641</v>
      </c>
    </row>
    <row r="1964" spans="1:10" x14ac:dyDescent="0.35">
      <c r="C1964">
        <v>556</v>
      </c>
      <c r="D1964">
        <v>4599</v>
      </c>
      <c r="E1964">
        <v>3555</v>
      </c>
      <c r="F1964">
        <v>1899</v>
      </c>
      <c r="G1964">
        <v>288</v>
      </c>
      <c r="H1964">
        <v>2358</v>
      </c>
      <c r="I1964">
        <v>1467</v>
      </c>
    </row>
    <row r="1965" spans="1:10" x14ac:dyDescent="0.35">
      <c r="C1965">
        <v>5994</v>
      </c>
      <c r="D1965">
        <v>5355</v>
      </c>
      <c r="E1965">
        <v>1998</v>
      </c>
      <c r="F1965">
        <v>8082</v>
      </c>
      <c r="G1965">
        <v>8532</v>
      </c>
      <c r="H1965">
        <v>6174</v>
      </c>
      <c r="I1965">
        <v>6174</v>
      </c>
    </row>
    <row r="1966" spans="1:10" x14ac:dyDescent="0.35">
      <c r="A1966" t="s">
        <v>0</v>
      </c>
      <c r="B1966">
        <v>656</v>
      </c>
      <c r="C1966">
        <v>6650</v>
      </c>
      <c r="D1966">
        <v>8640</v>
      </c>
      <c r="E1966">
        <v>8721</v>
      </c>
      <c r="F1966">
        <v>7443</v>
      </c>
      <c r="G1966">
        <v>9963</v>
      </c>
      <c r="H1966">
        <v>6642</v>
      </c>
      <c r="I1966">
        <v>7641</v>
      </c>
      <c r="J1966">
        <v>7641</v>
      </c>
    </row>
    <row r="1967" spans="1:10" x14ac:dyDescent="0.35">
      <c r="C1967">
        <v>566</v>
      </c>
      <c r="D1967">
        <v>468</v>
      </c>
      <c r="E1967">
        <v>1278</v>
      </c>
      <c r="F1967">
        <v>3447</v>
      </c>
      <c r="G1967">
        <v>3699</v>
      </c>
      <c r="H1967">
        <v>2466</v>
      </c>
      <c r="I1967">
        <v>1467</v>
      </c>
      <c r="J1967">
        <v>1467</v>
      </c>
    </row>
    <row r="1968" spans="1:10" x14ac:dyDescent="0.35">
      <c r="C1968">
        <v>6084</v>
      </c>
      <c r="D1968">
        <v>8172</v>
      </c>
      <c r="E1968">
        <v>7443</v>
      </c>
      <c r="F1968">
        <v>3996</v>
      </c>
      <c r="G1968">
        <v>6264</v>
      </c>
      <c r="H1968">
        <v>4176</v>
      </c>
      <c r="I1968">
        <v>6174</v>
      </c>
      <c r="J1968">
        <v>6174</v>
      </c>
    </row>
    <row r="1969" spans="1:8" x14ac:dyDescent="0.35">
      <c r="A1969" t="s">
        <v>0</v>
      </c>
      <c r="B1969">
        <v>657</v>
      </c>
      <c r="C1969">
        <v>7650</v>
      </c>
      <c r="D1969">
        <v>8730</v>
      </c>
      <c r="E1969">
        <v>8532</v>
      </c>
      <c r="F1969">
        <v>7641</v>
      </c>
    </row>
    <row r="1970" spans="1:8" x14ac:dyDescent="0.35">
      <c r="C1970">
        <v>567</v>
      </c>
      <c r="D1970">
        <v>378</v>
      </c>
      <c r="E1970">
        <v>2358</v>
      </c>
      <c r="F1970">
        <v>1467</v>
      </c>
    </row>
    <row r="1971" spans="1:8" x14ac:dyDescent="0.35">
      <c r="C1971">
        <v>7083</v>
      </c>
      <c r="D1971">
        <v>8352</v>
      </c>
      <c r="E1971">
        <v>6174</v>
      </c>
      <c r="F1971">
        <v>6174</v>
      </c>
    </row>
    <row r="1972" spans="1:8" x14ac:dyDescent="0.35">
      <c r="A1972" t="s">
        <v>0</v>
      </c>
      <c r="B1972">
        <v>658</v>
      </c>
      <c r="C1972">
        <v>8650</v>
      </c>
      <c r="D1972">
        <v>8820</v>
      </c>
      <c r="E1972">
        <v>8532</v>
      </c>
      <c r="F1972">
        <v>7641</v>
      </c>
    </row>
    <row r="1973" spans="1:8" x14ac:dyDescent="0.35">
      <c r="C1973">
        <v>568</v>
      </c>
      <c r="D1973">
        <v>288</v>
      </c>
      <c r="E1973">
        <v>2358</v>
      </c>
      <c r="F1973">
        <v>1467</v>
      </c>
    </row>
    <row r="1974" spans="1:8" x14ac:dyDescent="0.35">
      <c r="C1974">
        <v>8082</v>
      </c>
      <c r="D1974">
        <v>8532</v>
      </c>
      <c r="E1974">
        <v>6174</v>
      </c>
      <c r="F1974">
        <v>6174</v>
      </c>
    </row>
    <row r="1975" spans="1:8" x14ac:dyDescent="0.35">
      <c r="A1975" t="s">
        <v>0</v>
      </c>
      <c r="B1975">
        <v>659</v>
      </c>
      <c r="C1975">
        <v>9650</v>
      </c>
      <c r="D1975">
        <v>9810</v>
      </c>
      <c r="E1975">
        <v>9621</v>
      </c>
      <c r="F1975">
        <v>8532</v>
      </c>
      <c r="G1975">
        <v>7641</v>
      </c>
    </row>
    <row r="1976" spans="1:8" x14ac:dyDescent="0.35">
      <c r="C1976">
        <v>569</v>
      </c>
      <c r="D1976">
        <v>189</v>
      </c>
      <c r="E1976">
        <v>1269</v>
      </c>
      <c r="F1976">
        <v>2358</v>
      </c>
      <c r="G1976">
        <v>1467</v>
      </c>
    </row>
    <row r="1977" spans="1:8" x14ac:dyDescent="0.35">
      <c r="C1977">
        <v>9081</v>
      </c>
      <c r="D1977">
        <v>9621</v>
      </c>
      <c r="E1977">
        <v>8352</v>
      </c>
      <c r="F1977">
        <v>6174</v>
      </c>
      <c r="G1977">
        <v>6174</v>
      </c>
    </row>
    <row r="1978" spans="1:8" x14ac:dyDescent="0.35">
      <c r="A1978" t="s">
        <v>0</v>
      </c>
      <c r="B1978">
        <v>660</v>
      </c>
      <c r="C1978">
        <v>6600</v>
      </c>
      <c r="D1978">
        <v>6543</v>
      </c>
      <c r="E1978">
        <v>8730</v>
      </c>
      <c r="F1978">
        <v>8532</v>
      </c>
      <c r="G1978">
        <v>7641</v>
      </c>
    </row>
    <row r="1979" spans="1:8" x14ac:dyDescent="0.35">
      <c r="C1979">
        <v>66</v>
      </c>
      <c r="D1979">
        <v>3456</v>
      </c>
      <c r="E1979">
        <v>378</v>
      </c>
      <c r="F1979">
        <v>2358</v>
      </c>
      <c r="G1979">
        <v>1467</v>
      </c>
    </row>
    <row r="1980" spans="1:8" x14ac:dyDescent="0.35">
      <c r="C1980">
        <v>6534</v>
      </c>
      <c r="D1980">
        <v>3087</v>
      </c>
      <c r="E1980">
        <v>8352</v>
      </c>
      <c r="F1980">
        <v>6174</v>
      </c>
      <c r="G1980">
        <v>6174</v>
      </c>
    </row>
    <row r="1981" spans="1:8" x14ac:dyDescent="0.35">
      <c r="A1981" t="s">
        <v>0</v>
      </c>
      <c r="B1981">
        <v>661</v>
      </c>
      <c r="C1981">
        <v>6610</v>
      </c>
      <c r="D1981">
        <v>6444</v>
      </c>
      <c r="E1981">
        <v>9981</v>
      </c>
      <c r="F1981">
        <v>8820</v>
      </c>
      <c r="G1981">
        <v>8532</v>
      </c>
      <c r="H1981">
        <v>7641</v>
      </c>
    </row>
    <row r="1982" spans="1:8" x14ac:dyDescent="0.35">
      <c r="C1982">
        <v>166</v>
      </c>
      <c r="D1982">
        <v>4446</v>
      </c>
      <c r="E1982">
        <v>1899</v>
      </c>
      <c r="F1982">
        <v>288</v>
      </c>
      <c r="G1982">
        <v>2358</v>
      </c>
      <c r="H1982">
        <v>1467</v>
      </c>
    </row>
    <row r="1983" spans="1:8" x14ac:dyDescent="0.35">
      <c r="C1983">
        <v>6444</v>
      </c>
      <c r="D1983">
        <v>1998</v>
      </c>
      <c r="E1983">
        <v>8082</v>
      </c>
      <c r="F1983">
        <v>8532</v>
      </c>
      <c r="G1983">
        <v>6174</v>
      </c>
      <c r="H1983">
        <v>6174</v>
      </c>
    </row>
    <row r="1984" spans="1:8" x14ac:dyDescent="0.35">
      <c r="A1984" t="s">
        <v>0</v>
      </c>
      <c r="B1984">
        <v>662</v>
      </c>
      <c r="C1984">
        <v>6620</v>
      </c>
      <c r="D1984">
        <v>6543</v>
      </c>
      <c r="E1984">
        <v>8730</v>
      </c>
      <c r="F1984">
        <v>8532</v>
      </c>
      <c r="G1984">
        <v>7641</v>
      </c>
    </row>
    <row r="1985" spans="1:10" x14ac:dyDescent="0.35">
      <c r="C1985">
        <v>266</v>
      </c>
      <c r="D1985">
        <v>3456</v>
      </c>
      <c r="E1985">
        <v>378</v>
      </c>
      <c r="F1985">
        <v>2358</v>
      </c>
      <c r="G1985">
        <v>1467</v>
      </c>
    </row>
    <row r="1986" spans="1:10" x14ac:dyDescent="0.35">
      <c r="C1986">
        <v>6354</v>
      </c>
      <c r="D1986">
        <v>3087</v>
      </c>
      <c r="E1986">
        <v>8352</v>
      </c>
      <c r="F1986">
        <v>6174</v>
      </c>
      <c r="G1986">
        <v>6174</v>
      </c>
    </row>
    <row r="1987" spans="1:10" x14ac:dyDescent="0.35">
      <c r="A1987" t="s">
        <v>0</v>
      </c>
      <c r="B1987">
        <v>663</v>
      </c>
      <c r="C1987">
        <v>6630</v>
      </c>
      <c r="D1987">
        <v>6642</v>
      </c>
      <c r="E1987">
        <v>7641</v>
      </c>
      <c r="F1987">
        <v>7641</v>
      </c>
    </row>
    <row r="1988" spans="1:10" x14ac:dyDescent="0.35">
      <c r="C1988">
        <v>366</v>
      </c>
      <c r="D1988">
        <v>2466</v>
      </c>
      <c r="E1988">
        <v>1467</v>
      </c>
      <c r="F1988">
        <v>1467</v>
      </c>
    </row>
    <row r="1989" spans="1:10" x14ac:dyDescent="0.35">
      <c r="C1989">
        <v>6264</v>
      </c>
      <c r="D1989">
        <v>4176</v>
      </c>
      <c r="E1989">
        <v>6174</v>
      </c>
      <c r="F1989">
        <v>6174</v>
      </c>
    </row>
    <row r="1990" spans="1:10" x14ac:dyDescent="0.35">
      <c r="A1990" t="s">
        <v>0</v>
      </c>
      <c r="B1990">
        <v>664</v>
      </c>
      <c r="C1990">
        <v>6640</v>
      </c>
      <c r="D1990">
        <v>7641</v>
      </c>
    </row>
    <row r="1991" spans="1:10" x14ac:dyDescent="0.35">
      <c r="C1991">
        <v>466</v>
      </c>
      <c r="D1991">
        <v>1467</v>
      </c>
    </row>
    <row r="1992" spans="1:10" x14ac:dyDescent="0.35">
      <c r="C1992">
        <v>6174</v>
      </c>
      <c r="D1992">
        <v>6174</v>
      </c>
    </row>
    <row r="1993" spans="1:10" x14ac:dyDescent="0.35">
      <c r="A1993" t="s">
        <v>0</v>
      </c>
      <c r="B1993">
        <v>665</v>
      </c>
      <c r="C1993">
        <v>6650</v>
      </c>
      <c r="D1993">
        <v>8640</v>
      </c>
      <c r="E1993">
        <v>8721</v>
      </c>
      <c r="F1993">
        <v>7443</v>
      </c>
      <c r="G1993">
        <v>9963</v>
      </c>
      <c r="H1993">
        <v>6642</v>
      </c>
      <c r="I1993">
        <v>7641</v>
      </c>
      <c r="J1993">
        <v>7641</v>
      </c>
    </row>
    <row r="1994" spans="1:10" x14ac:dyDescent="0.35">
      <c r="C1994">
        <v>566</v>
      </c>
      <c r="D1994">
        <v>468</v>
      </c>
      <c r="E1994">
        <v>1278</v>
      </c>
      <c r="F1994">
        <v>3447</v>
      </c>
      <c r="G1994">
        <v>3699</v>
      </c>
      <c r="H1994">
        <v>2466</v>
      </c>
      <c r="I1994">
        <v>1467</v>
      </c>
      <c r="J1994">
        <v>1467</v>
      </c>
    </row>
    <row r="1995" spans="1:10" x14ac:dyDescent="0.35">
      <c r="C1995">
        <v>6084</v>
      </c>
      <c r="D1995">
        <v>8172</v>
      </c>
      <c r="E1995">
        <v>7443</v>
      </c>
      <c r="F1995">
        <v>3996</v>
      </c>
      <c r="G1995">
        <v>6264</v>
      </c>
      <c r="H1995">
        <v>4176</v>
      </c>
      <c r="I1995">
        <v>6174</v>
      </c>
      <c r="J1995">
        <v>6174</v>
      </c>
    </row>
    <row r="1996" spans="1:10" x14ac:dyDescent="0.35">
      <c r="A1996" t="s">
        <v>0</v>
      </c>
      <c r="B1996">
        <v>666</v>
      </c>
      <c r="C1996">
        <v>6660</v>
      </c>
      <c r="D1996">
        <v>9954</v>
      </c>
      <c r="E1996">
        <v>5553</v>
      </c>
      <c r="F1996">
        <v>9981</v>
      </c>
      <c r="G1996">
        <v>8820</v>
      </c>
      <c r="H1996">
        <v>8532</v>
      </c>
      <c r="I1996">
        <v>7641</v>
      </c>
    </row>
    <row r="1997" spans="1:10" x14ac:dyDescent="0.35">
      <c r="C1997">
        <v>666</v>
      </c>
      <c r="D1997">
        <v>4599</v>
      </c>
      <c r="E1997">
        <v>3555</v>
      </c>
      <c r="F1997">
        <v>1899</v>
      </c>
      <c r="G1997">
        <v>288</v>
      </c>
      <c r="H1997">
        <v>2358</v>
      </c>
      <c r="I1997">
        <v>1467</v>
      </c>
    </row>
    <row r="1998" spans="1:10" x14ac:dyDescent="0.35">
      <c r="C1998">
        <v>5994</v>
      </c>
      <c r="D1998">
        <v>5355</v>
      </c>
      <c r="E1998">
        <v>1998</v>
      </c>
      <c r="F1998">
        <v>8082</v>
      </c>
      <c r="G1998">
        <v>8532</v>
      </c>
      <c r="H1998">
        <v>6174</v>
      </c>
      <c r="I1998">
        <v>6174</v>
      </c>
    </row>
    <row r="1999" spans="1:10" x14ac:dyDescent="0.35">
      <c r="A1999" t="s">
        <v>0</v>
      </c>
      <c r="B1999">
        <v>667</v>
      </c>
      <c r="C1999">
        <v>7660</v>
      </c>
      <c r="D1999">
        <v>9963</v>
      </c>
      <c r="E1999">
        <v>6642</v>
      </c>
      <c r="F1999">
        <v>7641</v>
      </c>
      <c r="G1999">
        <v>7641</v>
      </c>
    </row>
    <row r="2000" spans="1:10" x14ac:dyDescent="0.35">
      <c r="C2000">
        <v>667</v>
      </c>
      <c r="D2000">
        <v>3699</v>
      </c>
      <c r="E2000">
        <v>2466</v>
      </c>
      <c r="F2000">
        <v>1467</v>
      </c>
      <c r="G2000">
        <v>1467</v>
      </c>
    </row>
    <row r="2001" spans="1:9" x14ac:dyDescent="0.35">
      <c r="C2001">
        <v>6993</v>
      </c>
      <c r="D2001">
        <v>6264</v>
      </c>
      <c r="E2001">
        <v>4176</v>
      </c>
      <c r="F2001">
        <v>6174</v>
      </c>
      <c r="G2001">
        <v>6174</v>
      </c>
    </row>
    <row r="2002" spans="1:9" x14ac:dyDescent="0.35">
      <c r="A2002" t="s">
        <v>0</v>
      </c>
      <c r="B2002">
        <v>668</v>
      </c>
      <c r="C2002">
        <v>8660</v>
      </c>
      <c r="D2002">
        <v>9972</v>
      </c>
      <c r="E2002">
        <v>7731</v>
      </c>
      <c r="F2002">
        <v>6543</v>
      </c>
      <c r="G2002">
        <v>8730</v>
      </c>
      <c r="H2002">
        <v>8532</v>
      </c>
      <c r="I2002">
        <v>7641</v>
      </c>
    </row>
    <row r="2003" spans="1:9" x14ac:dyDescent="0.35">
      <c r="C2003">
        <v>668</v>
      </c>
      <c r="D2003">
        <v>2799</v>
      </c>
      <c r="E2003">
        <v>1377</v>
      </c>
      <c r="F2003">
        <v>3456</v>
      </c>
      <c r="G2003">
        <v>378</v>
      </c>
      <c r="H2003">
        <v>2358</v>
      </c>
      <c r="I2003">
        <v>1467</v>
      </c>
    </row>
    <row r="2004" spans="1:9" x14ac:dyDescent="0.35">
      <c r="C2004">
        <v>7992</v>
      </c>
      <c r="D2004">
        <v>7173</v>
      </c>
      <c r="E2004">
        <v>6354</v>
      </c>
      <c r="F2004">
        <v>3087</v>
      </c>
      <c r="G2004">
        <v>8352</v>
      </c>
      <c r="H2004">
        <v>6174</v>
      </c>
      <c r="I2004">
        <v>6174</v>
      </c>
    </row>
    <row r="2005" spans="1:9" x14ac:dyDescent="0.35">
      <c r="A2005" t="s">
        <v>0</v>
      </c>
      <c r="B2005">
        <v>669</v>
      </c>
      <c r="C2005">
        <v>9660</v>
      </c>
      <c r="D2005">
        <v>9981</v>
      </c>
      <c r="E2005">
        <v>8820</v>
      </c>
      <c r="F2005">
        <v>8532</v>
      </c>
      <c r="G2005">
        <v>7641</v>
      </c>
    </row>
    <row r="2006" spans="1:9" x14ac:dyDescent="0.35">
      <c r="C2006">
        <v>669</v>
      </c>
      <c r="D2006">
        <v>1899</v>
      </c>
      <c r="E2006">
        <v>288</v>
      </c>
      <c r="F2006">
        <v>2358</v>
      </c>
      <c r="G2006">
        <v>1467</v>
      </c>
    </row>
    <row r="2007" spans="1:9" x14ac:dyDescent="0.35">
      <c r="C2007">
        <v>8991</v>
      </c>
      <c r="D2007">
        <v>8082</v>
      </c>
      <c r="E2007">
        <v>8532</v>
      </c>
      <c r="F2007">
        <v>6174</v>
      </c>
      <c r="G2007">
        <v>6174</v>
      </c>
    </row>
    <row r="2008" spans="1:9" x14ac:dyDescent="0.35">
      <c r="A2008" t="s">
        <v>0</v>
      </c>
      <c r="B2008">
        <v>670</v>
      </c>
      <c r="C2008">
        <v>7600</v>
      </c>
      <c r="D2008">
        <v>7533</v>
      </c>
      <c r="E2008">
        <v>7641</v>
      </c>
      <c r="F2008">
        <v>7641</v>
      </c>
    </row>
    <row r="2009" spans="1:9" x14ac:dyDescent="0.35">
      <c r="C2009">
        <v>67</v>
      </c>
      <c r="D2009">
        <v>3357</v>
      </c>
      <c r="E2009">
        <v>1467</v>
      </c>
      <c r="F2009">
        <v>1467</v>
      </c>
    </row>
    <row r="2010" spans="1:9" x14ac:dyDescent="0.35">
      <c r="C2010">
        <v>7533</v>
      </c>
      <c r="D2010">
        <v>4176</v>
      </c>
      <c r="E2010">
        <v>6174</v>
      </c>
      <c r="F2010">
        <v>6174</v>
      </c>
    </row>
    <row r="2011" spans="1:9" x14ac:dyDescent="0.35">
      <c r="A2011" t="s">
        <v>0</v>
      </c>
      <c r="B2011">
        <v>671</v>
      </c>
      <c r="C2011">
        <v>7610</v>
      </c>
      <c r="D2011">
        <v>7443</v>
      </c>
      <c r="E2011">
        <v>9963</v>
      </c>
      <c r="F2011">
        <v>6642</v>
      </c>
      <c r="G2011">
        <v>7641</v>
      </c>
      <c r="H2011">
        <v>7641</v>
      </c>
    </row>
    <row r="2012" spans="1:9" x14ac:dyDescent="0.35">
      <c r="C2012">
        <v>167</v>
      </c>
      <c r="D2012">
        <v>3447</v>
      </c>
      <c r="E2012">
        <v>3699</v>
      </c>
      <c r="F2012">
        <v>2466</v>
      </c>
      <c r="G2012">
        <v>1467</v>
      </c>
      <c r="H2012">
        <v>1467</v>
      </c>
    </row>
    <row r="2013" spans="1:9" x14ac:dyDescent="0.35">
      <c r="C2013">
        <v>7443</v>
      </c>
      <c r="D2013">
        <v>3996</v>
      </c>
      <c r="E2013">
        <v>6264</v>
      </c>
      <c r="F2013">
        <v>4176</v>
      </c>
      <c r="G2013">
        <v>6174</v>
      </c>
      <c r="H2013">
        <v>6174</v>
      </c>
    </row>
    <row r="2014" spans="1:9" x14ac:dyDescent="0.35">
      <c r="A2014" t="s">
        <v>0</v>
      </c>
      <c r="B2014">
        <v>672</v>
      </c>
      <c r="C2014">
        <v>7620</v>
      </c>
      <c r="D2014">
        <v>7533</v>
      </c>
      <c r="E2014">
        <v>7641</v>
      </c>
      <c r="F2014">
        <v>7641</v>
      </c>
    </row>
    <row r="2015" spans="1:9" x14ac:dyDescent="0.35">
      <c r="C2015">
        <v>267</v>
      </c>
      <c r="D2015">
        <v>3357</v>
      </c>
      <c r="E2015">
        <v>1467</v>
      </c>
      <c r="F2015">
        <v>1467</v>
      </c>
    </row>
    <row r="2016" spans="1:9" x14ac:dyDescent="0.35">
      <c r="C2016">
        <v>7353</v>
      </c>
      <c r="D2016">
        <v>4176</v>
      </c>
      <c r="E2016">
        <v>6174</v>
      </c>
      <c r="F2016">
        <v>6174</v>
      </c>
    </row>
    <row r="2017" spans="1:9" x14ac:dyDescent="0.35">
      <c r="A2017" t="s">
        <v>0</v>
      </c>
      <c r="B2017">
        <v>673</v>
      </c>
      <c r="C2017">
        <v>7630</v>
      </c>
      <c r="D2017">
        <v>7632</v>
      </c>
      <c r="E2017">
        <v>6552</v>
      </c>
      <c r="F2017">
        <v>9963</v>
      </c>
      <c r="G2017">
        <v>6642</v>
      </c>
      <c r="H2017">
        <v>7641</v>
      </c>
      <c r="I2017">
        <v>7641</v>
      </c>
    </row>
    <row r="2018" spans="1:9" x14ac:dyDescent="0.35">
      <c r="C2018">
        <v>367</v>
      </c>
      <c r="D2018">
        <v>2367</v>
      </c>
      <c r="E2018">
        <v>2556</v>
      </c>
      <c r="F2018">
        <v>3699</v>
      </c>
      <c r="G2018">
        <v>2466</v>
      </c>
      <c r="H2018">
        <v>1467</v>
      </c>
      <c r="I2018">
        <v>1467</v>
      </c>
    </row>
    <row r="2019" spans="1:9" x14ac:dyDescent="0.35">
      <c r="C2019">
        <v>7263</v>
      </c>
      <c r="D2019">
        <v>5265</v>
      </c>
      <c r="E2019">
        <v>3996</v>
      </c>
      <c r="F2019">
        <v>6264</v>
      </c>
      <c r="G2019">
        <v>4176</v>
      </c>
      <c r="H2019">
        <v>6174</v>
      </c>
      <c r="I2019">
        <v>6174</v>
      </c>
    </row>
    <row r="2020" spans="1:9" x14ac:dyDescent="0.35">
      <c r="A2020" t="s">
        <v>0</v>
      </c>
      <c r="B2020">
        <v>674</v>
      </c>
      <c r="C2020">
        <v>7640</v>
      </c>
      <c r="D2020">
        <v>7731</v>
      </c>
      <c r="E2020">
        <v>6543</v>
      </c>
      <c r="F2020">
        <v>8730</v>
      </c>
      <c r="G2020">
        <v>8532</v>
      </c>
      <c r="H2020">
        <v>7641</v>
      </c>
    </row>
    <row r="2021" spans="1:9" x14ac:dyDescent="0.35">
      <c r="C2021">
        <v>467</v>
      </c>
      <c r="D2021">
        <v>1377</v>
      </c>
      <c r="E2021">
        <v>3456</v>
      </c>
      <c r="F2021">
        <v>378</v>
      </c>
      <c r="G2021">
        <v>2358</v>
      </c>
      <c r="H2021">
        <v>1467</v>
      </c>
    </row>
    <row r="2022" spans="1:9" x14ac:dyDescent="0.35">
      <c r="C2022">
        <v>7173</v>
      </c>
      <c r="D2022">
        <v>6354</v>
      </c>
      <c r="E2022">
        <v>3087</v>
      </c>
      <c r="F2022">
        <v>8352</v>
      </c>
      <c r="G2022">
        <v>6174</v>
      </c>
      <c r="H2022">
        <v>6174</v>
      </c>
    </row>
    <row r="2023" spans="1:9" x14ac:dyDescent="0.35">
      <c r="A2023" t="s">
        <v>0</v>
      </c>
      <c r="B2023">
        <v>675</v>
      </c>
      <c r="C2023">
        <v>7650</v>
      </c>
      <c r="D2023">
        <v>8730</v>
      </c>
      <c r="E2023">
        <v>8532</v>
      </c>
      <c r="F2023">
        <v>7641</v>
      </c>
    </row>
    <row r="2024" spans="1:9" x14ac:dyDescent="0.35">
      <c r="C2024">
        <v>567</v>
      </c>
      <c r="D2024">
        <v>378</v>
      </c>
      <c r="E2024">
        <v>2358</v>
      </c>
      <c r="F2024">
        <v>1467</v>
      </c>
    </row>
    <row r="2025" spans="1:9" x14ac:dyDescent="0.35">
      <c r="C2025">
        <v>7083</v>
      </c>
      <c r="D2025">
        <v>8352</v>
      </c>
      <c r="E2025">
        <v>6174</v>
      </c>
      <c r="F2025">
        <v>6174</v>
      </c>
    </row>
    <row r="2026" spans="1:9" x14ac:dyDescent="0.35">
      <c r="A2026" t="s">
        <v>0</v>
      </c>
      <c r="B2026">
        <v>676</v>
      </c>
      <c r="C2026">
        <v>7660</v>
      </c>
      <c r="D2026">
        <v>9963</v>
      </c>
      <c r="E2026">
        <v>6642</v>
      </c>
      <c r="F2026">
        <v>7641</v>
      </c>
      <c r="G2026">
        <v>7641</v>
      </c>
    </row>
    <row r="2027" spans="1:9" x14ac:dyDescent="0.35">
      <c r="C2027">
        <v>667</v>
      </c>
      <c r="D2027">
        <v>3699</v>
      </c>
      <c r="E2027">
        <v>2466</v>
      </c>
      <c r="F2027">
        <v>1467</v>
      </c>
      <c r="G2027">
        <v>1467</v>
      </c>
    </row>
    <row r="2028" spans="1:9" x14ac:dyDescent="0.35">
      <c r="C2028">
        <v>6993</v>
      </c>
      <c r="D2028">
        <v>6264</v>
      </c>
      <c r="E2028">
        <v>4176</v>
      </c>
      <c r="F2028">
        <v>6174</v>
      </c>
      <c r="G2028">
        <v>6174</v>
      </c>
    </row>
    <row r="2029" spans="1:9" x14ac:dyDescent="0.35">
      <c r="A2029" t="s">
        <v>0</v>
      </c>
      <c r="B2029">
        <v>677</v>
      </c>
      <c r="C2029">
        <v>7760</v>
      </c>
      <c r="D2029">
        <v>8730</v>
      </c>
      <c r="E2029">
        <v>8532</v>
      </c>
      <c r="F2029">
        <v>7641</v>
      </c>
    </row>
    <row r="2030" spans="1:9" x14ac:dyDescent="0.35">
      <c r="C2030">
        <v>677</v>
      </c>
      <c r="D2030">
        <v>378</v>
      </c>
      <c r="E2030">
        <v>2358</v>
      </c>
      <c r="F2030">
        <v>1467</v>
      </c>
    </row>
    <row r="2031" spans="1:9" x14ac:dyDescent="0.35">
      <c r="C2031">
        <v>7083</v>
      </c>
      <c r="D2031">
        <v>8352</v>
      </c>
      <c r="E2031">
        <v>6174</v>
      </c>
      <c r="F2031">
        <v>6174</v>
      </c>
    </row>
    <row r="2032" spans="1:9" x14ac:dyDescent="0.35">
      <c r="A2032" t="s">
        <v>0</v>
      </c>
      <c r="B2032">
        <v>678</v>
      </c>
      <c r="C2032">
        <v>8760</v>
      </c>
      <c r="D2032">
        <v>8820</v>
      </c>
      <c r="E2032">
        <v>8532</v>
      </c>
      <c r="F2032">
        <v>7641</v>
      </c>
    </row>
    <row r="2033" spans="1:10" x14ac:dyDescent="0.35">
      <c r="C2033">
        <v>678</v>
      </c>
      <c r="D2033">
        <v>288</v>
      </c>
      <c r="E2033">
        <v>2358</v>
      </c>
      <c r="F2033">
        <v>1467</v>
      </c>
    </row>
    <row r="2034" spans="1:10" x14ac:dyDescent="0.35">
      <c r="C2034">
        <v>8082</v>
      </c>
      <c r="D2034">
        <v>8532</v>
      </c>
      <c r="E2034">
        <v>6174</v>
      </c>
      <c r="F2034">
        <v>6174</v>
      </c>
    </row>
    <row r="2035" spans="1:10" x14ac:dyDescent="0.35">
      <c r="A2035" t="s">
        <v>0</v>
      </c>
      <c r="B2035">
        <v>679</v>
      </c>
      <c r="C2035">
        <v>9760</v>
      </c>
      <c r="D2035">
        <v>9810</v>
      </c>
      <c r="E2035">
        <v>9621</v>
      </c>
      <c r="F2035">
        <v>8532</v>
      </c>
      <c r="G2035">
        <v>7641</v>
      </c>
    </row>
    <row r="2036" spans="1:10" x14ac:dyDescent="0.35">
      <c r="C2036">
        <v>679</v>
      </c>
      <c r="D2036">
        <v>189</v>
      </c>
      <c r="E2036">
        <v>1269</v>
      </c>
      <c r="F2036">
        <v>2358</v>
      </c>
      <c r="G2036">
        <v>1467</v>
      </c>
    </row>
    <row r="2037" spans="1:10" x14ac:dyDescent="0.35">
      <c r="C2037">
        <v>9081</v>
      </c>
      <c r="D2037">
        <v>9621</v>
      </c>
      <c r="E2037">
        <v>8352</v>
      </c>
      <c r="F2037">
        <v>6174</v>
      </c>
      <c r="G2037">
        <v>6174</v>
      </c>
    </row>
    <row r="2038" spans="1:10" x14ac:dyDescent="0.35">
      <c r="A2038" t="s">
        <v>0</v>
      </c>
      <c r="B2038">
        <v>680</v>
      </c>
      <c r="C2038">
        <v>8600</v>
      </c>
      <c r="D2038">
        <v>8532</v>
      </c>
      <c r="E2038">
        <v>7641</v>
      </c>
    </row>
    <row r="2039" spans="1:10" x14ac:dyDescent="0.35">
      <c r="C2039">
        <v>68</v>
      </c>
      <c r="D2039">
        <v>2358</v>
      </c>
      <c r="E2039">
        <v>1467</v>
      </c>
    </row>
    <row r="2040" spans="1:10" x14ac:dyDescent="0.35">
      <c r="C2040">
        <v>8532</v>
      </c>
      <c r="D2040">
        <v>6174</v>
      </c>
      <c r="E2040">
        <v>6174</v>
      </c>
    </row>
    <row r="2041" spans="1:10" x14ac:dyDescent="0.35">
      <c r="A2041" t="s">
        <v>0</v>
      </c>
      <c r="B2041">
        <v>681</v>
      </c>
      <c r="C2041">
        <v>8610</v>
      </c>
      <c r="D2041">
        <v>8442</v>
      </c>
      <c r="E2041">
        <v>9954</v>
      </c>
      <c r="F2041">
        <v>5553</v>
      </c>
      <c r="G2041">
        <v>9981</v>
      </c>
      <c r="H2041">
        <v>8820</v>
      </c>
      <c r="I2041">
        <v>8532</v>
      </c>
      <c r="J2041">
        <v>7641</v>
      </c>
    </row>
    <row r="2042" spans="1:10" x14ac:dyDescent="0.35">
      <c r="C2042">
        <v>168</v>
      </c>
      <c r="D2042">
        <v>2448</v>
      </c>
      <c r="E2042">
        <v>4599</v>
      </c>
      <c r="F2042">
        <v>3555</v>
      </c>
      <c r="G2042">
        <v>1899</v>
      </c>
      <c r="H2042">
        <v>288</v>
      </c>
      <c r="I2042">
        <v>2358</v>
      </c>
      <c r="J2042">
        <v>1467</v>
      </c>
    </row>
    <row r="2043" spans="1:10" x14ac:dyDescent="0.35">
      <c r="C2043">
        <v>8442</v>
      </c>
      <c r="D2043">
        <v>5994</v>
      </c>
      <c r="E2043">
        <v>5355</v>
      </c>
      <c r="F2043">
        <v>1998</v>
      </c>
      <c r="G2043">
        <v>8082</v>
      </c>
      <c r="H2043">
        <v>8532</v>
      </c>
      <c r="I2043">
        <v>6174</v>
      </c>
      <c r="J2043">
        <v>6174</v>
      </c>
    </row>
    <row r="2044" spans="1:10" x14ac:dyDescent="0.35">
      <c r="A2044" t="s">
        <v>0</v>
      </c>
      <c r="B2044">
        <v>682</v>
      </c>
      <c r="C2044">
        <v>8620</v>
      </c>
      <c r="D2044">
        <v>8532</v>
      </c>
      <c r="E2044">
        <v>7641</v>
      </c>
    </row>
    <row r="2045" spans="1:10" x14ac:dyDescent="0.35">
      <c r="C2045">
        <v>268</v>
      </c>
      <c r="D2045">
        <v>2358</v>
      </c>
      <c r="E2045">
        <v>1467</v>
      </c>
    </row>
    <row r="2046" spans="1:10" x14ac:dyDescent="0.35">
      <c r="C2046">
        <v>8352</v>
      </c>
      <c r="D2046">
        <v>6174</v>
      </c>
      <c r="E2046">
        <v>6174</v>
      </c>
    </row>
    <row r="2047" spans="1:10" x14ac:dyDescent="0.35">
      <c r="A2047" t="s">
        <v>0</v>
      </c>
      <c r="B2047">
        <v>683</v>
      </c>
      <c r="C2047">
        <v>8630</v>
      </c>
      <c r="D2047">
        <v>8622</v>
      </c>
      <c r="E2047">
        <v>6543</v>
      </c>
      <c r="F2047">
        <v>8730</v>
      </c>
      <c r="G2047">
        <v>8532</v>
      </c>
      <c r="H2047">
        <v>7641</v>
      </c>
    </row>
    <row r="2048" spans="1:10" x14ac:dyDescent="0.35">
      <c r="C2048">
        <v>368</v>
      </c>
      <c r="D2048">
        <v>2268</v>
      </c>
      <c r="E2048">
        <v>3456</v>
      </c>
      <c r="F2048">
        <v>378</v>
      </c>
      <c r="G2048">
        <v>2358</v>
      </c>
      <c r="H2048">
        <v>1467</v>
      </c>
    </row>
    <row r="2049" spans="1:9" x14ac:dyDescent="0.35">
      <c r="C2049">
        <v>8262</v>
      </c>
      <c r="D2049">
        <v>6354</v>
      </c>
      <c r="E2049">
        <v>3087</v>
      </c>
      <c r="F2049">
        <v>8352</v>
      </c>
      <c r="G2049">
        <v>6174</v>
      </c>
      <c r="H2049">
        <v>6174</v>
      </c>
    </row>
    <row r="2050" spans="1:9" x14ac:dyDescent="0.35">
      <c r="A2050" t="s">
        <v>0</v>
      </c>
      <c r="B2050">
        <v>684</v>
      </c>
      <c r="C2050">
        <v>8640</v>
      </c>
      <c r="D2050">
        <v>8721</v>
      </c>
      <c r="E2050">
        <v>7443</v>
      </c>
      <c r="F2050">
        <v>9963</v>
      </c>
      <c r="G2050">
        <v>6642</v>
      </c>
      <c r="H2050">
        <v>7641</v>
      </c>
      <c r="I2050">
        <v>7641</v>
      </c>
    </row>
    <row r="2051" spans="1:9" x14ac:dyDescent="0.35">
      <c r="C2051">
        <v>468</v>
      </c>
      <c r="D2051">
        <v>1278</v>
      </c>
      <c r="E2051">
        <v>3447</v>
      </c>
      <c r="F2051">
        <v>3699</v>
      </c>
      <c r="G2051">
        <v>2466</v>
      </c>
      <c r="H2051">
        <v>1467</v>
      </c>
      <c r="I2051">
        <v>1467</v>
      </c>
    </row>
    <row r="2052" spans="1:9" x14ac:dyDescent="0.35">
      <c r="C2052">
        <v>8172</v>
      </c>
      <c r="D2052">
        <v>7443</v>
      </c>
      <c r="E2052">
        <v>3996</v>
      </c>
      <c r="F2052">
        <v>6264</v>
      </c>
      <c r="G2052">
        <v>4176</v>
      </c>
      <c r="H2052">
        <v>6174</v>
      </c>
      <c r="I2052">
        <v>6174</v>
      </c>
    </row>
    <row r="2053" spans="1:9" x14ac:dyDescent="0.35">
      <c r="A2053" t="s">
        <v>0</v>
      </c>
      <c r="B2053">
        <v>685</v>
      </c>
      <c r="C2053">
        <v>8650</v>
      </c>
      <c r="D2053">
        <v>8820</v>
      </c>
      <c r="E2053">
        <v>8532</v>
      </c>
      <c r="F2053">
        <v>7641</v>
      </c>
    </row>
    <row r="2054" spans="1:9" x14ac:dyDescent="0.35">
      <c r="C2054">
        <v>568</v>
      </c>
      <c r="D2054">
        <v>288</v>
      </c>
      <c r="E2054">
        <v>2358</v>
      </c>
      <c r="F2054">
        <v>1467</v>
      </c>
    </row>
    <row r="2055" spans="1:9" x14ac:dyDescent="0.35">
      <c r="C2055">
        <v>8082</v>
      </c>
      <c r="D2055">
        <v>8532</v>
      </c>
      <c r="E2055">
        <v>6174</v>
      </c>
      <c r="F2055">
        <v>6174</v>
      </c>
    </row>
    <row r="2056" spans="1:9" x14ac:dyDescent="0.35">
      <c r="A2056" t="s">
        <v>0</v>
      </c>
      <c r="B2056">
        <v>686</v>
      </c>
      <c r="C2056">
        <v>8660</v>
      </c>
      <c r="D2056">
        <v>9972</v>
      </c>
      <c r="E2056">
        <v>7731</v>
      </c>
      <c r="F2056">
        <v>6543</v>
      </c>
      <c r="G2056">
        <v>8730</v>
      </c>
      <c r="H2056">
        <v>8532</v>
      </c>
      <c r="I2056">
        <v>7641</v>
      </c>
    </row>
    <row r="2057" spans="1:9" x14ac:dyDescent="0.35">
      <c r="C2057">
        <v>668</v>
      </c>
      <c r="D2057">
        <v>2799</v>
      </c>
      <c r="E2057">
        <v>1377</v>
      </c>
      <c r="F2057">
        <v>3456</v>
      </c>
      <c r="G2057">
        <v>378</v>
      </c>
      <c r="H2057">
        <v>2358</v>
      </c>
      <c r="I2057">
        <v>1467</v>
      </c>
    </row>
    <row r="2058" spans="1:9" x14ac:dyDescent="0.35">
      <c r="C2058">
        <v>7992</v>
      </c>
      <c r="D2058">
        <v>7173</v>
      </c>
      <c r="E2058">
        <v>6354</v>
      </c>
      <c r="F2058">
        <v>3087</v>
      </c>
      <c r="G2058">
        <v>8352</v>
      </c>
      <c r="H2058">
        <v>6174</v>
      </c>
      <c r="I2058">
        <v>6174</v>
      </c>
    </row>
    <row r="2059" spans="1:9" x14ac:dyDescent="0.35">
      <c r="A2059" t="s">
        <v>0</v>
      </c>
      <c r="B2059">
        <v>687</v>
      </c>
      <c r="C2059">
        <v>8760</v>
      </c>
      <c r="D2059">
        <v>8820</v>
      </c>
      <c r="E2059">
        <v>8532</v>
      </c>
      <c r="F2059">
        <v>7641</v>
      </c>
    </row>
    <row r="2060" spans="1:9" x14ac:dyDescent="0.35">
      <c r="C2060">
        <v>678</v>
      </c>
      <c r="D2060">
        <v>288</v>
      </c>
      <c r="E2060">
        <v>2358</v>
      </c>
      <c r="F2060">
        <v>1467</v>
      </c>
    </row>
    <row r="2061" spans="1:9" x14ac:dyDescent="0.35">
      <c r="C2061">
        <v>8082</v>
      </c>
      <c r="D2061">
        <v>8532</v>
      </c>
      <c r="E2061">
        <v>6174</v>
      </c>
      <c r="F2061">
        <v>6174</v>
      </c>
    </row>
    <row r="2062" spans="1:9" x14ac:dyDescent="0.35">
      <c r="A2062" t="s">
        <v>0</v>
      </c>
      <c r="B2062">
        <v>688</v>
      </c>
      <c r="C2062">
        <v>8860</v>
      </c>
      <c r="D2062">
        <v>8721</v>
      </c>
      <c r="E2062">
        <v>7443</v>
      </c>
      <c r="F2062">
        <v>9963</v>
      </c>
      <c r="G2062">
        <v>6642</v>
      </c>
      <c r="H2062">
        <v>7641</v>
      </c>
      <c r="I2062">
        <v>7641</v>
      </c>
    </row>
    <row r="2063" spans="1:9" x14ac:dyDescent="0.35">
      <c r="C2063">
        <v>688</v>
      </c>
      <c r="D2063">
        <v>1278</v>
      </c>
      <c r="E2063">
        <v>3447</v>
      </c>
      <c r="F2063">
        <v>3699</v>
      </c>
      <c r="G2063">
        <v>2466</v>
      </c>
      <c r="H2063">
        <v>1467</v>
      </c>
      <c r="I2063">
        <v>1467</v>
      </c>
    </row>
    <row r="2064" spans="1:9" x14ac:dyDescent="0.35">
      <c r="C2064">
        <v>8172</v>
      </c>
      <c r="D2064">
        <v>7443</v>
      </c>
      <c r="E2064">
        <v>3996</v>
      </c>
      <c r="F2064">
        <v>6264</v>
      </c>
      <c r="G2064">
        <v>4176</v>
      </c>
      <c r="H2064">
        <v>6174</v>
      </c>
      <c r="I2064">
        <v>6174</v>
      </c>
    </row>
    <row r="2065" spans="1:10" x14ac:dyDescent="0.35">
      <c r="A2065" t="s">
        <v>0</v>
      </c>
      <c r="B2065">
        <v>689</v>
      </c>
      <c r="C2065">
        <v>9860</v>
      </c>
      <c r="D2065">
        <v>9711</v>
      </c>
      <c r="E2065">
        <v>8532</v>
      </c>
      <c r="F2065">
        <v>7641</v>
      </c>
    </row>
    <row r="2066" spans="1:10" x14ac:dyDescent="0.35">
      <c r="C2066">
        <v>689</v>
      </c>
      <c r="D2066">
        <v>1179</v>
      </c>
      <c r="E2066">
        <v>2358</v>
      </c>
      <c r="F2066">
        <v>1467</v>
      </c>
    </row>
    <row r="2067" spans="1:10" x14ac:dyDescent="0.35">
      <c r="C2067">
        <v>9171</v>
      </c>
      <c r="D2067">
        <v>8532</v>
      </c>
      <c r="E2067">
        <v>6174</v>
      </c>
      <c r="F2067">
        <v>6174</v>
      </c>
    </row>
    <row r="2068" spans="1:10" x14ac:dyDescent="0.35">
      <c r="A2068" t="s">
        <v>0</v>
      </c>
      <c r="B2068">
        <v>690</v>
      </c>
      <c r="C2068">
        <v>9600</v>
      </c>
      <c r="D2068">
        <v>9531</v>
      </c>
      <c r="E2068">
        <v>8721</v>
      </c>
      <c r="F2068">
        <v>7443</v>
      </c>
      <c r="G2068">
        <v>9963</v>
      </c>
      <c r="H2068">
        <v>6642</v>
      </c>
      <c r="I2068">
        <v>7641</v>
      </c>
      <c r="J2068">
        <v>7641</v>
      </c>
    </row>
    <row r="2069" spans="1:10" x14ac:dyDescent="0.35">
      <c r="C2069">
        <v>69</v>
      </c>
      <c r="D2069">
        <v>1359</v>
      </c>
      <c r="E2069">
        <v>1278</v>
      </c>
      <c r="F2069">
        <v>3447</v>
      </c>
      <c r="G2069">
        <v>3699</v>
      </c>
      <c r="H2069">
        <v>2466</v>
      </c>
      <c r="I2069">
        <v>1467</v>
      </c>
      <c r="J2069">
        <v>1467</v>
      </c>
    </row>
    <row r="2070" spans="1:10" x14ac:dyDescent="0.35">
      <c r="C2070">
        <v>9531</v>
      </c>
      <c r="D2070">
        <v>8172</v>
      </c>
      <c r="E2070">
        <v>7443</v>
      </c>
      <c r="F2070">
        <v>3996</v>
      </c>
      <c r="G2070">
        <v>6264</v>
      </c>
      <c r="H2070">
        <v>4176</v>
      </c>
      <c r="I2070">
        <v>6174</v>
      </c>
      <c r="J2070">
        <v>6174</v>
      </c>
    </row>
    <row r="2071" spans="1:10" x14ac:dyDescent="0.35">
      <c r="A2071" t="s">
        <v>0</v>
      </c>
      <c r="B2071">
        <v>691</v>
      </c>
      <c r="C2071">
        <v>9610</v>
      </c>
      <c r="D2071">
        <v>9441</v>
      </c>
      <c r="E2071">
        <v>9972</v>
      </c>
      <c r="F2071">
        <v>7731</v>
      </c>
      <c r="G2071">
        <v>6543</v>
      </c>
      <c r="H2071">
        <v>8730</v>
      </c>
      <c r="I2071">
        <v>8532</v>
      </c>
      <c r="J2071">
        <v>7641</v>
      </c>
    </row>
    <row r="2072" spans="1:10" x14ac:dyDescent="0.35">
      <c r="C2072">
        <v>169</v>
      </c>
      <c r="D2072">
        <v>1449</v>
      </c>
      <c r="E2072">
        <v>2799</v>
      </c>
      <c r="F2072">
        <v>1377</v>
      </c>
      <c r="G2072">
        <v>3456</v>
      </c>
      <c r="H2072">
        <v>378</v>
      </c>
      <c r="I2072">
        <v>2358</v>
      </c>
      <c r="J2072">
        <v>1467</v>
      </c>
    </row>
    <row r="2073" spans="1:10" x14ac:dyDescent="0.35">
      <c r="C2073">
        <v>9441</v>
      </c>
      <c r="D2073">
        <v>7992</v>
      </c>
      <c r="E2073">
        <v>7173</v>
      </c>
      <c r="F2073">
        <v>6354</v>
      </c>
      <c r="G2073">
        <v>3087</v>
      </c>
      <c r="H2073">
        <v>8352</v>
      </c>
      <c r="I2073">
        <v>6174</v>
      </c>
      <c r="J2073">
        <v>6174</v>
      </c>
    </row>
    <row r="2074" spans="1:10" x14ac:dyDescent="0.35">
      <c r="A2074" t="s">
        <v>0</v>
      </c>
      <c r="B2074">
        <v>692</v>
      </c>
      <c r="C2074">
        <v>9620</v>
      </c>
      <c r="D2074">
        <v>9531</v>
      </c>
      <c r="E2074">
        <v>8721</v>
      </c>
      <c r="F2074">
        <v>7443</v>
      </c>
      <c r="G2074">
        <v>9963</v>
      </c>
      <c r="H2074">
        <v>6642</v>
      </c>
      <c r="I2074">
        <v>7641</v>
      </c>
      <c r="J2074">
        <v>7641</v>
      </c>
    </row>
    <row r="2075" spans="1:10" x14ac:dyDescent="0.35">
      <c r="C2075">
        <v>269</v>
      </c>
      <c r="D2075">
        <v>1359</v>
      </c>
      <c r="E2075">
        <v>1278</v>
      </c>
      <c r="F2075">
        <v>3447</v>
      </c>
      <c r="G2075">
        <v>3699</v>
      </c>
      <c r="H2075">
        <v>2466</v>
      </c>
      <c r="I2075">
        <v>1467</v>
      </c>
      <c r="J2075">
        <v>1467</v>
      </c>
    </row>
    <row r="2076" spans="1:10" x14ac:dyDescent="0.35">
      <c r="C2076">
        <v>9351</v>
      </c>
      <c r="D2076">
        <v>8172</v>
      </c>
      <c r="E2076">
        <v>7443</v>
      </c>
      <c r="F2076">
        <v>3996</v>
      </c>
      <c r="G2076">
        <v>6264</v>
      </c>
      <c r="H2076">
        <v>4176</v>
      </c>
      <c r="I2076">
        <v>6174</v>
      </c>
      <c r="J2076">
        <v>6174</v>
      </c>
    </row>
    <row r="2077" spans="1:10" x14ac:dyDescent="0.35">
      <c r="A2077" t="s">
        <v>0</v>
      </c>
      <c r="B2077">
        <v>693</v>
      </c>
      <c r="C2077">
        <v>9630</v>
      </c>
      <c r="D2077">
        <v>9621</v>
      </c>
      <c r="E2077">
        <v>8532</v>
      </c>
      <c r="F2077">
        <v>7641</v>
      </c>
    </row>
    <row r="2078" spans="1:10" x14ac:dyDescent="0.35">
      <c r="C2078">
        <v>369</v>
      </c>
      <c r="D2078">
        <v>1269</v>
      </c>
      <c r="E2078">
        <v>2358</v>
      </c>
      <c r="F2078">
        <v>1467</v>
      </c>
    </row>
    <row r="2079" spans="1:10" x14ac:dyDescent="0.35">
      <c r="C2079">
        <v>9261</v>
      </c>
      <c r="D2079">
        <v>8352</v>
      </c>
      <c r="E2079">
        <v>6174</v>
      </c>
      <c r="F2079">
        <v>6174</v>
      </c>
    </row>
    <row r="2080" spans="1:10" x14ac:dyDescent="0.35">
      <c r="A2080" t="s">
        <v>0</v>
      </c>
      <c r="B2080">
        <v>694</v>
      </c>
      <c r="C2080">
        <v>9640</v>
      </c>
      <c r="D2080">
        <v>9711</v>
      </c>
      <c r="E2080">
        <v>8532</v>
      </c>
      <c r="F2080">
        <v>7641</v>
      </c>
    </row>
    <row r="2081" spans="1:7" x14ac:dyDescent="0.35">
      <c r="C2081">
        <v>469</v>
      </c>
      <c r="D2081">
        <v>1179</v>
      </c>
      <c r="E2081">
        <v>2358</v>
      </c>
      <c r="F2081">
        <v>1467</v>
      </c>
    </row>
    <row r="2082" spans="1:7" x14ac:dyDescent="0.35">
      <c r="C2082">
        <v>9171</v>
      </c>
      <c r="D2082">
        <v>8532</v>
      </c>
      <c r="E2082">
        <v>6174</v>
      </c>
      <c r="F2082">
        <v>6174</v>
      </c>
    </row>
    <row r="2083" spans="1:7" x14ac:dyDescent="0.35">
      <c r="A2083" t="s">
        <v>0</v>
      </c>
      <c r="B2083">
        <v>695</v>
      </c>
      <c r="C2083">
        <v>9650</v>
      </c>
      <c r="D2083">
        <v>9810</v>
      </c>
      <c r="E2083">
        <v>9621</v>
      </c>
      <c r="F2083">
        <v>8532</v>
      </c>
      <c r="G2083">
        <v>7641</v>
      </c>
    </row>
    <row r="2084" spans="1:7" x14ac:dyDescent="0.35">
      <c r="C2084">
        <v>569</v>
      </c>
      <c r="D2084">
        <v>189</v>
      </c>
      <c r="E2084">
        <v>1269</v>
      </c>
      <c r="F2084">
        <v>2358</v>
      </c>
      <c r="G2084">
        <v>1467</v>
      </c>
    </row>
    <row r="2085" spans="1:7" x14ac:dyDescent="0.35">
      <c r="C2085">
        <v>9081</v>
      </c>
      <c r="D2085">
        <v>9621</v>
      </c>
      <c r="E2085">
        <v>8352</v>
      </c>
      <c r="F2085">
        <v>6174</v>
      </c>
      <c r="G2085">
        <v>6174</v>
      </c>
    </row>
    <row r="2086" spans="1:7" x14ac:dyDescent="0.35">
      <c r="A2086" t="s">
        <v>0</v>
      </c>
      <c r="B2086">
        <v>696</v>
      </c>
      <c r="C2086">
        <v>9660</v>
      </c>
      <c r="D2086">
        <v>9981</v>
      </c>
      <c r="E2086">
        <v>8820</v>
      </c>
      <c r="F2086">
        <v>8532</v>
      </c>
      <c r="G2086">
        <v>7641</v>
      </c>
    </row>
    <row r="2087" spans="1:7" x14ac:dyDescent="0.35">
      <c r="C2087">
        <v>669</v>
      </c>
      <c r="D2087">
        <v>1899</v>
      </c>
      <c r="E2087">
        <v>288</v>
      </c>
      <c r="F2087">
        <v>2358</v>
      </c>
      <c r="G2087">
        <v>1467</v>
      </c>
    </row>
    <row r="2088" spans="1:7" x14ac:dyDescent="0.35">
      <c r="C2088">
        <v>8991</v>
      </c>
      <c r="D2088">
        <v>8082</v>
      </c>
      <c r="E2088">
        <v>8532</v>
      </c>
      <c r="F2088">
        <v>6174</v>
      </c>
      <c r="G2088">
        <v>6174</v>
      </c>
    </row>
    <row r="2089" spans="1:7" x14ac:dyDescent="0.35">
      <c r="A2089" t="s">
        <v>0</v>
      </c>
      <c r="B2089">
        <v>697</v>
      </c>
      <c r="C2089">
        <v>9760</v>
      </c>
      <c r="D2089">
        <v>9810</v>
      </c>
      <c r="E2089">
        <v>9621</v>
      </c>
      <c r="F2089">
        <v>8532</v>
      </c>
      <c r="G2089">
        <v>7641</v>
      </c>
    </row>
    <row r="2090" spans="1:7" x14ac:dyDescent="0.35">
      <c r="C2090">
        <v>679</v>
      </c>
      <c r="D2090">
        <v>189</v>
      </c>
      <c r="E2090">
        <v>1269</v>
      </c>
      <c r="F2090">
        <v>2358</v>
      </c>
      <c r="G2090">
        <v>1467</v>
      </c>
    </row>
    <row r="2091" spans="1:7" x14ac:dyDescent="0.35">
      <c r="C2091">
        <v>9081</v>
      </c>
      <c r="D2091">
        <v>9621</v>
      </c>
      <c r="E2091">
        <v>8352</v>
      </c>
      <c r="F2091">
        <v>6174</v>
      </c>
      <c r="G2091">
        <v>6174</v>
      </c>
    </row>
    <row r="2092" spans="1:7" x14ac:dyDescent="0.35">
      <c r="A2092" t="s">
        <v>0</v>
      </c>
      <c r="B2092">
        <v>698</v>
      </c>
      <c r="C2092">
        <v>9860</v>
      </c>
      <c r="D2092">
        <v>9711</v>
      </c>
      <c r="E2092">
        <v>8532</v>
      </c>
      <c r="F2092">
        <v>7641</v>
      </c>
    </row>
    <row r="2093" spans="1:7" x14ac:dyDescent="0.35">
      <c r="C2093">
        <v>689</v>
      </c>
      <c r="D2093">
        <v>1179</v>
      </c>
      <c r="E2093">
        <v>2358</v>
      </c>
      <c r="F2093">
        <v>1467</v>
      </c>
    </row>
    <row r="2094" spans="1:7" x14ac:dyDescent="0.35">
      <c r="C2094">
        <v>9171</v>
      </c>
      <c r="D2094">
        <v>8532</v>
      </c>
      <c r="E2094">
        <v>6174</v>
      </c>
      <c r="F2094">
        <v>6174</v>
      </c>
    </row>
    <row r="2095" spans="1:7" x14ac:dyDescent="0.35">
      <c r="A2095" t="s">
        <v>0</v>
      </c>
      <c r="B2095">
        <v>699</v>
      </c>
      <c r="C2095">
        <v>9960</v>
      </c>
      <c r="D2095">
        <v>9621</v>
      </c>
      <c r="E2095">
        <v>8532</v>
      </c>
      <c r="F2095">
        <v>7641</v>
      </c>
    </row>
    <row r="2096" spans="1:7" x14ac:dyDescent="0.35">
      <c r="C2096">
        <v>699</v>
      </c>
      <c r="D2096">
        <v>1269</v>
      </c>
      <c r="E2096">
        <v>2358</v>
      </c>
      <c r="F2096">
        <v>1467</v>
      </c>
    </row>
    <row r="2097" spans="1:9" x14ac:dyDescent="0.35">
      <c r="C2097">
        <v>9261</v>
      </c>
      <c r="D2097">
        <v>8352</v>
      </c>
      <c r="E2097">
        <v>6174</v>
      </c>
      <c r="F2097">
        <v>6174</v>
      </c>
    </row>
    <row r="2098" spans="1:9" x14ac:dyDescent="0.35">
      <c r="A2098" t="s">
        <v>0</v>
      </c>
      <c r="B2098">
        <v>700</v>
      </c>
      <c r="C2098">
        <v>7000</v>
      </c>
      <c r="D2098">
        <v>9963</v>
      </c>
      <c r="E2098">
        <v>6642</v>
      </c>
      <c r="F2098">
        <v>7641</v>
      </c>
      <c r="G2098">
        <v>7641</v>
      </c>
    </row>
    <row r="2099" spans="1:9" x14ac:dyDescent="0.35">
      <c r="C2099">
        <v>7</v>
      </c>
      <c r="D2099">
        <v>3699</v>
      </c>
      <c r="E2099">
        <v>2466</v>
      </c>
      <c r="F2099">
        <v>1467</v>
      </c>
      <c r="G2099">
        <v>1467</v>
      </c>
    </row>
    <row r="2100" spans="1:9" x14ac:dyDescent="0.35">
      <c r="C2100">
        <v>6993</v>
      </c>
      <c r="D2100">
        <v>6264</v>
      </c>
      <c r="E2100">
        <v>4176</v>
      </c>
      <c r="F2100">
        <v>6174</v>
      </c>
      <c r="G2100">
        <v>6174</v>
      </c>
    </row>
    <row r="2101" spans="1:9" x14ac:dyDescent="0.35">
      <c r="A2101" t="s">
        <v>0</v>
      </c>
      <c r="B2101">
        <v>701</v>
      </c>
      <c r="C2101">
        <v>7100</v>
      </c>
      <c r="D2101">
        <v>8730</v>
      </c>
      <c r="E2101">
        <v>8532</v>
      </c>
      <c r="F2101">
        <v>7641</v>
      </c>
    </row>
    <row r="2102" spans="1:9" x14ac:dyDescent="0.35">
      <c r="C2102">
        <v>17</v>
      </c>
      <c r="D2102">
        <v>378</v>
      </c>
      <c r="E2102">
        <v>2358</v>
      </c>
      <c r="F2102">
        <v>1467</v>
      </c>
    </row>
    <row r="2103" spans="1:9" x14ac:dyDescent="0.35">
      <c r="C2103">
        <v>7083</v>
      </c>
      <c r="D2103">
        <v>8352</v>
      </c>
      <c r="E2103">
        <v>6174</v>
      </c>
      <c r="F2103">
        <v>6174</v>
      </c>
    </row>
    <row r="2104" spans="1:9" x14ac:dyDescent="0.35">
      <c r="A2104" t="s">
        <v>0</v>
      </c>
      <c r="B2104">
        <v>702</v>
      </c>
      <c r="C2104">
        <v>7200</v>
      </c>
      <c r="D2104">
        <v>7731</v>
      </c>
      <c r="E2104">
        <v>6543</v>
      </c>
      <c r="F2104">
        <v>8730</v>
      </c>
      <c r="G2104">
        <v>8532</v>
      </c>
      <c r="H2104">
        <v>7641</v>
      </c>
    </row>
    <row r="2105" spans="1:9" x14ac:dyDescent="0.35">
      <c r="C2105">
        <v>27</v>
      </c>
      <c r="D2105">
        <v>1377</v>
      </c>
      <c r="E2105">
        <v>3456</v>
      </c>
      <c r="F2105">
        <v>378</v>
      </c>
      <c r="G2105">
        <v>2358</v>
      </c>
      <c r="H2105">
        <v>1467</v>
      </c>
    </row>
    <row r="2106" spans="1:9" x14ac:dyDescent="0.35">
      <c r="C2106">
        <v>7173</v>
      </c>
      <c r="D2106">
        <v>6354</v>
      </c>
      <c r="E2106">
        <v>3087</v>
      </c>
      <c r="F2106">
        <v>8352</v>
      </c>
      <c r="G2106">
        <v>6174</v>
      </c>
      <c r="H2106">
        <v>6174</v>
      </c>
    </row>
    <row r="2107" spans="1:9" x14ac:dyDescent="0.35">
      <c r="A2107" t="s">
        <v>0</v>
      </c>
      <c r="B2107">
        <v>703</v>
      </c>
      <c r="C2107">
        <v>7300</v>
      </c>
      <c r="D2107">
        <v>7632</v>
      </c>
      <c r="E2107">
        <v>6552</v>
      </c>
      <c r="F2107">
        <v>9963</v>
      </c>
      <c r="G2107">
        <v>6642</v>
      </c>
      <c r="H2107">
        <v>7641</v>
      </c>
      <c r="I2107">
        <v>7641</v>
      </c>
    </row>
    <row r="2108" spans="1:9" x14ac:dyDescent="0.35">
      <c r="C2108">
        <v>37</v>
      </c>
      <c r="D2108">
        <v>2367</v>
      </c>
      <c r="E2108">
        <v>2556</v>
      </c>
      <c r="F2108">
        <v>3699</v>
      </c>
      <c r="G2108">
        <v>2466</v>
      </c>
      <c r="H2108">
        <v>1467</v>
      </c>
      <c r="I2108">
        <v>1467</v>
      </c>
    </row>
    <row r="2109" spans="1:9" x14ac:dyDescent="0.35">
      <c r="C2109">
        <v>7263</v>
      </c>
      <c r="D2109">
        <v>5265</v>
      </c>
      <c r="E2109">
        <v>3996</v>
      </c>
      <c r="F2109">
        <v>6264</v>
      </c>
      <c r="G2109">
        <v>4176</v>
      </c>
      <c r="H2109">
        <v>6174</v>
      </c>
      <c r="I2109">
        <v>6174</v>
      </c>
    </row>
    <row r="2110" spans="1:9" x14ac:dyDescent="0.35">
      <c r="A2110" t="s">
        <v>0</v>
      </c>
      <c r="B2110">
        <v>704</v>
      </c>
      <c r="C2110">
        <v>7400</v>
      </c>
      <c r="D2110">
        <v>7533</v>
      </c>
      <c r="E2110">
        <v>7641</v>
      </c>
      <c r="F2110">
        <v>7641</v>
      </c>
    </row>
    <row r="2111" spans="1:9" x14ac:dyDescent="0.35">
      <c r="C2111">
        <v>47</v>
      </c>
      <c r="D2111">
        <v>3357</v>
      </c>
      <c r="E2111">
        <v>1467</v>
      </c>
      <c r="F2111">
        <v>1467</v>
      </c>
    </row>
    <row r="2112" spans="1:9" x14ac:dyDescent="0.35">
      <c r="C2112">
        <v>7353</v>
      </c>
      <c r="D2112">
        <v>4176</v>
      </c>
      <c r="E2112">
        <v>6174</v>
      </c>
      <c r="F2112">
        <v>6174</v>
      </c>
    </row>
    <row r="2113" spans="1:9" x14ac:dyDescent="0.35">
      <c r="A2113" t="s">
        <v>0</v>
      </c>
      <c r="B2113">
        <v>705</v>
      </c>
      <c r="C2113">
        <v>7500</v>
      </c>
      <c r="D2113">
        <v>7443</v>
      </c>
      <c r="E2113">
        <v>9963</v>
      </c>
      <c r="F2113">
        <v>6642</v>
      </c>
      <c r="G2113">
        <v>7641</v>
      </c>
      <c r="H2113">
        <v>7641</v>
      </c>
    </row>
    <row r="2114" spans="1:9" x14ac:dyDescent="0.35">
      <c r="C2114">
        <v>57</v>
      </c>
      <c r="D2114">
        <v>3447</v>
      </c>
      <c r="E2114">
        <v>3699</v>
      </c>
      <c r="F2114">
        <v>2466</v>
      </c>
      <c r="G2114">
        <v>1467</v>
      </c>
      <c r="H2114">
        <v>1467</v>
      </c>
    </row>
    <row r="2115" spans="1:9" x14ac:dyDescent="0.35">
      <c r="C2115">
        <v>7443</v>
      </c>
      <c r="D2115">
        <v>3996</v>
      </c>
      <c r="E2115">
        <v>6264</v>
      </c>
      <c r="F2115">
        <v>4176</v>
      </c>
      <c r="G2115">
        <v>6174</v>
      </c>
      <c r="H2115">
        <v>6174</v>
      </c>
    </row>
    <row r="2116" spans="1:9" x14ac:dyDescent="0.35">
      <c r="A2116" t="s">
        <v>0</v>
      </c>
      <c r="B2116">
        <v>706</v>
      </c>
      <c r="C2116">
        <v>7600</v>
      </c>
      <c r="D2116">
        <v>7533</v>
      </c>
      <c r="E2116">
        <v>7641</v>
      </c>
      <c r="F2116">
        <v>7641</v>
      </c>
    </row>
    <row r="2117" spans="1:9" x14ac:dyDescent="0.35">
      <c r="C2117">
        <v>67</v>
      </c>
      <c r="D2117">
        <v>3357</v>
      </c>
      <c r="E2117">
        <v>1467</v>
      </c>
      <c r="F2117">
        <v>1467</v>
      </c>
    </row>
    <row r="2118" spans="1:9" x14ac:dyDescent="0.35">
      <c r="C2118">
        <v>7533</v>
      </c>
      <c r="D2118">
        <v>4176</v>
      </c>
      <c r="E2118">
        <v>6174</v>
      </c>
      <c r="F2118">
        <v>6174</v>
      </c>
    </row>
    <row r="2119" spans="1:9" x14ac:dyDescent="0.35">
      <c r="A2119" t="s">
        <v>0</v>
      </c>
      <c r="B2119">
        <v>707</v>
      </c>
      <c r="C2119">
        <v>7700</v>
      </c>
      <c r="D2119">
        <v>7632</v>
      </c>
      <c r="E2119">
        <v>6552</v>
      </c>
      <c r="F2119">
        <v>9963</v>
      </c>
      <c r="G2119">
        <v>6642</v>
      </c>
      <c r="H2119">
        <v>7641</v>
      </c>
      <c r="I2119">
        <v>7641</v>
      </c>
    </row>
    <row r="2120" spans="1:9" x14ac:dyDescent="0.35">
      <c r="C2120">
        <v>77</v>
      </c>
      <c r="D2120">
        <v>2367</v>
      </c>
      <c r="E2120">
        <v>2556</v>
      </c>
      <c r="F2120">
        <v>3699</v>
      </c>
      <c r="G2120">
        <v>2466</v>
      </c>
      <c r="H2120">
        <v>1467</v>
      </c>
      <c r="I2120">
        <v>1467</v>
      </c>
    </row>
    <row r="2121" spans="1:9" x14ac:dyDescent="0.35">
      <c r="C2121">
        <v>7623</v>
      </c>
      <c r="D2121">
        <v>5265</v>
      </c>
      <c r="E2121">
        <v>3996</v>
      </c>
      <c r="F2121">
        <v>6264</v>
      </c>
      <c r="G2121">
        <v>4176</v>
      </c>
      <c r="H2121">
        <v>6174</v>
      </c>
      <c r="I2121">
        <v>6174</v>
      </c>
    </row>
    <row r="2122" spans="1:9" x14ac:dyDescent="0.35">
      <c r="A2122" t="s">
        <v>0</v>
      </c>
      <c r="B2122">
        <v>708</v>
      </c>
      <c r="C2122">
        <v>8700</v>
      </c>
      <c r="D2122">
        <v>8622</v>
      </c>
      <c r="E2122">
        <v>6543</v>
      </c>
      <c r="F2122">
        <v>8730</v>
      </c>
      <c r="G2122">
        <v>8532</v>
      </c>
      <c r="H2122">
        <v>7641</v>
      </c>
    </row>
    <row r="2123" spans="1:9" x14ac:dyDescent="0.35">
      <c r="C2123">
        <v>78</v>
      </c>
      <c r="D2123">
        <v>2268</v>
      </c>
      <c r="E2123">
        <v>3456</v>
      </c>
      <c r="F2123">
        <v>378</v>
      </c>
      <c r="G2123">
        <v>2358</v>
      </c>
      <c r="H2123">
        <v>1467</v>
      </c>
    </row>
    <row r="2124" spans="1:9" x14ac:dyDescent="0.35">
      <c r="C2124">
        <v>8622</v>
      </c>
      <c r="D2124">
        <v>6354</v>
      </c>
      <c r="E2124">
        <v>3087</v>
      </c>
      <c r="F2124">
        <v>8352</v>
      </c>
      <c r="G2124">
        <v>6174</v>
      </c>
      <c r="H2124">
        <v>6174</v>
      </c>
    </row>
    <row r="2125" spans="1:9" x14ac:dyDescent="0.35">
      <c r="A2125" t="s">
        <v>0</v>
      </c>
      <c r="B2125">
        <v>709</v>
      </c>
      <c r="C2125">
        <v>9700</v>
      </c>
      <c r="D2125">
        <v>9621</v>
      </c>
      <c r="E2125">
        <v>8532</v>
      </c>
      <c r="F2125">
        <v>7641</v>
      </c>
    </row>
    <row r="2126" spans="1:9" x14ac:dyDescent="0.35">
      <c r="C2126">
        <v>79</v>
      </c>
      <c r="D2126">
        <v>1269</v>
      </c>
      <c r="E2126">
        <v>2358</v>
      </c>
      <c r="F2126">
        <v>1467</v>
      </c>
    </row>
    <row r="2127" spans="1:9" x14ac:dyDescent="0.35">
      <c r="C2127">
        <v>9621</v>
      </c>
      <c r="D2127">
        <v>8352</v>
      </c>
      <c r="E2127">
        <v>6174</v>
      </c>
      <c r="F2127">
        <v>6174</v>
      </c>
    </row>
    <row r="2128" spans="1:9" x14ac:dyDescent="0.35">
      <c r="A2128" t="s">
        <v>0</v>
      </c>
      <c r="B2128">
        <v>710</v>
      </c>
      <c r="C2128">
        <v>7100</v>
      </c>
      <c r="D2128">
        <v>8730</v>
      </c>
      <c r="E2128">
        <v>8532</v>
      </c>
      <c r="F2128">
        <v>7641</v>
      </c>
    </row>
    <row r="2129" spans="1:9" x14ac:dyDescent="0.35">
      <c r="C2129">
        <v>17</v>
      </c>
      <c r="D2129">
        <v>378</v>
      </c>
      <c r="E2129">
        <v>2358</v>
      </c>
      <c r="F2129">
        <v>1467</v>
      </c>
    </row>
    <row r="2130" spans="1:9" x14ac:dyDescent="0.35">
      <c r="C2130">
        <v>7083</v>
      </c>
      <c r="D2130">
        <v>8352</v>
      </c>
      <c r="E2130">
        <v>6174</v>
      </c>
      <c r="F2130">
        <v>6174</v>
      </c>
    </row>
    <row r="2131" spans="1:9" x14ac:dyDescent="0.35">
      <c r="A2131" t="s">
        <v>0</v>
      </c>
      <c r="B2131">
        <v>711</v>
      </c>
      <c r="C2131">
        <v>7110</v>
      </c>
      <c r="D2131">
        <v>9963</v>
      </c>
      <c r="E2131">
        <v>6642</v>
      </c>
      <c r="F2131">
        <v>7641</v>
      </c>
      <c r="G2131">
        <v>7641</v>
      </c>
    </row>
    <row r="2132" spans="1:9" x14ac:dyDescent="0.35">
      <c r="C2132">
        <v>117</v>
      </c>
      <c r="D2132">
        <v>3699</v>
      </c>
      <c r="E2132">
        <v>2466</v>
      </c>
      <c r="F2132">
        <v>1467</v>
      </c>
      <c r="G2132">
        <v>1467</v>
      </c>
    </row>
    <row r="2133" spans="1:9" x14ac:dyDescent="0.35">
      <c r="C2133">
        <v>6993</v>
      </c>
      <c r="D2133">
        <v>6264</v>
      </c>
      <c r="E2133">
        <v>4176</v>
      </c>
      <c r="F2133">
        <v>6174</v>
      </c>
      <c r="G2133">
        <v>6174</v>
      </c>
    </row>
    <row r="2134" spans="1:9" x14ac:dyDescent="0.35">
      <c r="A2134" t="s">
        <v>0</v>
      </c>
      <c r="B2134">
        <v>712</v>
      </c>
      <c r="C2134">
        <v>7210</v>
      </c>
      <c r="D2134">
        <v>8730</v>
      </c>
      <c r="E2134">
        <v>8532</v>
      </c>
      <c r="F2134">
        <v>7641</v>
      </c>
    </row>
    <row r="2135" spans="1:9" x14ac:dyDescent="0.35">
      <c r="C2135">
        <v>127</v>
      </c>
      <c r="D2135">
        <v>378</v>
      </c>
      <c r="E2135">
        <v>2358</v>
      </c>
      <c r="F2135">
        <v>1467</v>
      </c>
    </row>
    <row r="2136" spans="1:9" x14ac:dyDescent="0.35">
      <c r="C2136">
        <v>7083</v>
      </c>
      <c r="D2136">
        <v>8352</v>
      </c>
      <c r="E2136">
        <v>6174</v>
      </c>
      <c r="F2136">
        <v>6174</v>
      </c>
    </row>
    <row r="2137" spans="1:9" x14ac:dyDescent="0.35">
      <c r="A2137" t="s">
        <v>0</v>
      </c>
      <c r="B2137">
        <v>713</v>
      </c>
      <c r="C2137">
        <v>7310</v>
      </c>
      <c r="D2137">
        <v>7731</v>
      </c>
      <c r="E2137">
        <v>6543</v>
      </c>
      <c r="F2137">
        <v>8730</v>
      </c>
      <c r="G2137">
        <v>8532</v>
      </c>
      <c r="H2137">
        <v>7641</v>
      </c>
    </row>
    <row r="2138" spans="1:9" x14ac:dyDescent="0.35">
      <c r="C2138">
        <v>137</v>
      </c>
      <c r="D2138">
        <v>1377</v>
      </c>
      <c r="E2138">
        <v>3456</v>
      </c>
      <c r="F2138">
        <v>378</v>
      </c>
      <c r="G2138">
        <v>2358</v>
      </c>
      <c r="H2138">
        <v>1467</v>
      </c>
    </row>
    <row r="2139" spans="1:9" x14ac:dyDescent="0.35">
      <c r="C2139">
        <v>7173</v>
      </c>
      <c r="D2139">
        <v>6354</v>
      </c>
      <c r="E2139">
        <v>3087</v>
      </c>
      <c r="F2139">
        <v>8352</v>
      </c>
      <c r="G2139">
        <v>6174</v>
      </c>
      <c r="H2139">
        <v>6174</v>
      </c>
    </row>
    <row r="2140" spans="1:9" x14ac:dyDescent="0.35">
      <c r="A2140" t="s">
        <v>0</v>
      </c>
      <c r="B2140">
        <v>714</v>
      </c>
      <c r="C2140">
        <v>7410</v>
      </c>
      <c r="D2140">
        <v>7632</v>
      </c>
      <c r="E2140">
        <v>6552</v>
      </c>
      <c r="F2140">
        <v>9963</v>
      </c>
      <c r="G2140">
        <v>6642</v>
      </c>
      <c r="H2140">
        <v>7641</v>
      </c>
      <c r="I2140">
        <v>7641</v>
      </c>
    </row>
    <row r="2141" spans="1:9" x14ac:dyDescent="0.35">
      <c r="C2141">
        <v>147</v>
      </c>
      <c r="D2141">
        <v>2367</v>
      </c>
      <c r="E2141">
        <v>2556</v>
      </c>
      <c r="F2141">
        <v>3699</v>
      </c>
      <c r="G2141">
        <v>2466</v>
      </c>
      <c r="H2141">
        <v>1467</v>
      </c>
      <c r="I2141">
        <v>1467</v>
      </c>
    </row>
    <row r="2142" spans="1:9" x14ac:dyDescent="0.35">
      <c r="C2142">
        <v>7263</v>
      </c>
      <c r="D2142">
        <v>5265</v>
      </c>
      <c r="E2142">
        <v>3996</v>
      </c>
      <c r="F2142">
        <v>6264</v>
      </c>
      <c r="G2142">
        <v>4176</v>
      </c>
      <c r="H2142">
        <v>6174</v>
      </c>
      <c r="I2142">
        <v>6174</v>
      </c>
    </row>
    <row r="2143" spans="1:9" x14ac:dyDescent="0.35">
      <c r="A2143" t="s">
        <v>0</v>
      </c>
      <c r="B2143">
        <v>715</v>
      </c>
      <c r="C2143">
        <v>7510</v>
      </c>
      <c r="D2143">
        <v>7533</v>
      </c>
      <c r="E2143">
        <v>7641</v>
      </c>
      <c r="F2143">
        <v>7641</v>
      </c>
    </row>
    <row r="2144" spans="1:9" x14ac:dyDescent="0.35">
      <c r="C2144">
        <v>157</v>
      </c>
      <c r="D2144">
        <v>3357</v>
      </c>
      <c r="E2144">
        <v>1467</v>
      </c>
      <c r="F2144">
        <v>1467</v>
      </c>
    </row>
    <row r="2145" spans="1:10" x14ac:dyDescent="0.35">
      <c r="C2145">
        <v>7353</v>
      </c>
      <c r="D2145">
        <v>4176</v>
      </c>
      <c r="E2145">
        <v>6174</v>
      </c>
      <c r="F2145">
        <v>6174</v>
      </c>
    </row>
    <row r="2146" spans="1:10" x14ac:dyDescent="0.35">
      <c r="A2146" t="s">
        <v>0</v>
      </c>
      <c r="B2146">
        <v>716</v>
      </c>
      <c r="C2146">
        <v>7610</v>
      </c>
      <c r="D2146">
        <v>7443</v>
      </c>
      <c r="E2146">
        <v>9963</v>
      </c>
      <c r="F2146">
        <v>6642</v>
      </c>
      <c r="G2146">
        <v>7641</v>
      </c>
      <c r="H2146">
        <v>7641</v>
      </c>
    </row>
    <row r="2147" spans="1:10" x14ac:dyDescent="0.35">
      <c r="C2147">
        <v>167</v>
      </c>
      <c r="D2147">
        <v>3447</v>
      </c>
      <c r="E2147">
        <v>3699</v>
      </c>
      <c r="F2147">
        <v>2466</v>
      </c>
      <c r="G2147">
        <v>1467</v>
      </c>
      <c r="H2147">
        <v>1467</v>
      </c>
    </row>
    <row r="2148" spans="1:10" x14ac:dyDescent="0.35">
      <c r="C2148">
        <v>7443</v>
      </c>
      <c r="D2148">
        <v>3996</v>
      </c>
      <c r="E2148">
        <v>6264</v>
      </c>
      <c r="F2148">
        <v>4176</v>
      </c>
      <c r="G2148">
        <v>6174</v>
      </c>
      <c r="H2148">
        <v>6174</v>
      </c>
    </row>
    <row r="2149" spans="1:10" x14ac:dyDescent="0.35">
      <c r="A2149" t="s">
        <v>0</v>
      </c>
      <c r="B2149">
        <v>717</v>
      </c>
      <c r="C2149">
        <v>7710</v>
      </c>
      <c r="D2149">
        <v>7533</v>
      </c>
      <c r="E2149">
        <v>7641</v>
      </c>
      <c r="F2149">
        <v>7641</v>
      </c>
    </row>
    <row r="2150" spans="1:10" x14ac:dyDescent="0.35">
      <c r="C2150">
        <v>177</v>
      </c>
      <c r="D2150">
        <v>3357</v>
      </c>
      <c r="E2150">
        <v>1467</v>
      </c>
      <c r="F2150">
        <v>1467</v>
      </c>
    </row>
    <row r="2151" spans="1:10" x14ac:dyDescent="0.35">
      <c r="C2151">
        <v>7533</v>
      </c>
      <c r="D2151">
        <v>4176</v>
      </c>
      <c r="E2151">
        <v>6174</v>
      </c>
      <c r="F2151">
        <v>6174</v>
      </c>
    </row>
    <row r="2152" spans="1:10" x14ac:dyDescent="0.35">
      <c r="A2152" t="s">
        <v>0</v>
      </c>
      <c r="B2152">
        <v>718</v>
      </c>
      <c r="C2152">
        <v>8710</v>
      </c>
      <c r="D2152">
        <v>8532</v>
      </c>
      <c r="E2152">
        <v>7641</v>
      </c>
    </row>
    <row r="2153" spans="1:10" x14ac:dyDescent="0.35">
      <c r="C2153">
        <v>178</v>
      </c>
      <c r="D2153">
        <v>2358</v>
      </c>
      <c r="E2153">
        <v>1467</v>
      </c>
    </row>
    <row r="2154" spans="1:10" x14ac:dyDescent="0.35">
      <c r="C2154">
        <v>8532</v>
      </c>
      <c r="D2154">
        <v>6174</v>
      </c>
      <c r="E2154">
        <v>6174</v>
      </c>
    </row>
    <row r="2155" spans="1:10" x14ac:dyDescent="0.35">
      <c r="A2155" t="s">
        <v>0</v>
      </c>
      <c r="B2155">
        <v>719</v>
      </c>
      <c r="C2155">
        <v>9710</v>
      </c>
      <c r="D2155">
        <v>9531</v>
      </c>
      <c r="E2155">
        <v>8721</v>
      </c>
      <c r="F2155">
        <v>7443</v>
      </c>
      <c r="G2155">
        <v>9963</v>
      </c>
      <c r="H2155">
        <v>6642</v>
      </c>
      <c r="I2155">
        <v>7641</v>
      </c>
      <c r="J2155">
        <v>7641</v>
      </c>
    </row>
    <row r="2156" spans="1:10" x14ac:dyDescent="0.35">
      <c r="C2156">
        <v>179</v>
      </c>
      <c r="D2156">
        <v>1359</v>
      </c>
      <c r="E2156">
        <v>1278</v>
      </c>
      <c r="F2156">
        <v>3447</v>
      </c>
      <c r="G2156">
        <v>3699</v>
      </c>
      <c r="H2156">
        <v>2466</v>
      </c>
      <c r="I2156">
        <v>1467</v>
      </c>
      <c r="J2156">
        <v>1467</v>
      </c>
    </row>
    <row r="2157" spans="1:10" x14ac:dyDescent="0.35">
      <c r="C2157">
        <v>9531</v>
      </c>
      <c r="D2157">
        <v>8172</v>
      </c>
      <c r="E2157">
        <v>7443</v>
      </c>
      <c r="F2157">
        <v>3996</v>
      </c>
      <c r="G2157">
        <v>6264</v>
      </c>
      <c r="H2157">
        <v>4176</v>
      </c>
      <c r="I2157">
        <v>6174</v>
      </c>
      <c r="J2157">
        <v>6174</v>
      </c>
    </row>
    <row r="2158" spans="1:10" x14ac:dyDescent="0.35">
      <c r="A2158" t="s">
        <v>0</v>
      </c>
      <c r="B2158">
        <v>720</v>
      </c>
      <c r="C2158">
        <v>7200</v>
      </c>
      <c r="D2158">
        <v>7731</v>
      </c>
      <c r="E2158">
        <v>6543</v>
      </c>
      <c r="F2158">
        <v>8730</v>
      </c>
      <c r="G2158">
        <v>8532</v>
      </c>
      <c r="H2158">
        <v>7641</v>
      </c>
    </row>
    <row r="2159" spans="1:10" x14ac:dyDescent="0.35">
      <c r="C2159">
        <v>27</v>
      </c>
      <c r="D2159">
        <v>1377</v>
      </c>
      <c r="E2159">
        <v>3456</v>
      </c>
      <c r="F2159">
        <v>378</v>
      </c>
      <c r="G2159">
        <v>2358</v>
      </c>
      <c r="H2159">
        <v>1467</v>
      </c>
    </row>
    <row r="2160" spans="1:10" x14ac:dyDescent="0.35">
      <c r="C2160">
        <v>7173</v>
      </c>
      <c r="D2160">
        <v>6354</v>
      </c>
      <c r="E2160">
        <v>3087</v>
      </c>
      <c r="F2160">
        <v>8352</v>
      </c>
      <c r="G2160">
        <v>6174</v>
      </c>
      <c r="H2160">
        <v>6174</v>
      </c>
    </row>
    <row r="2161" spans="1:9" x14ac:dyDescent="0.35">
      <c r="A2161" t="s">
        <v>0</v>
      </c>
      <c r="B2161">
        <v>721</v>
      </c>
      <c r="C2161">
        <v>7210</v>
      </c>
      <c r="D2161">
        <v>8730</v>
      </c>
      <c r="E2161">
        <v>8532</v>
      </c>
      <c r="F2161">
        <v>7641</v>
      </c>
    </row>
    <row r="2162" spans="1:9" x14ac:dyDescent="0.35">
      <c r="C2162">
        <v>127</v>
      </c>
      <c r="D2162">
        <v>378</v>
      </c>
      <c r="E2162">
        <v>2358</v>
      </c>
      <c r="F2162">
        <v>1467</v>
      </c>
    </row>
    <row r="2163" spans="1:9" x14ac:dyDescent="0.35">
      <c r="C2163">
        <v>7083</v>
      </c>
      <c r="D2163">
        <v>8352</v>
      </c>
      <c r="E2163">
        <v>6174</v>
      </c>
      <c r="F2163">
        <v>6174</v>
      </c>
    </row>
    <row r="2164" spans="1:9" x14ac:dyDescent="0.35">
      <c r="A2164" t="s">
        <v>0</v>
      </c>
      <c r="B2164">
        <v>722</v>
      </c>
      <c r="C2164">
        <v>7220</v>
      </c>
      <c r="D2164">
        <v>9963</v>
      </c>
      <c r="E2164">
        <v>6642</v>
      </c>
      <c r="F2164">
        <v>7641</v>
      </c>
      <c r="G2164">
        <v>7641</v>
      </c>
    </row>
    <row r="2165" spans="1:9" x14ac:dyDescent="0.35">
      <c r="C2165">
        <v>227</v>
      </c>
      <c r="D2165">
        <v>3699</v>
      </c>
      <c r="E2165">
        <v>2466</v>
      </c>
      <c r="F2165">
        <v>1467</v>
      </c>
      <c r="G2165">
        <v>1467</v>
      </c>
    </row>
    <row r="2166" spans="1:9" x14ac:dyDescent="0.35">
      <c r="C2166">
        <v>6993</v>
      </c>
      <c r="D2166">
        <v>6264</v>
      </c>
      <c r="E2166">
        <v>4176</v>
      </c>
      <c r="F2166">
        <v>6174</v>
      </c>
      <c r="G2166">
        <v>6174</v>
      </c>
    </row>
    <row r="2167" spans="1:9" x14ac:dyDescent="0.35">
      <c r="A2167" t="s">
        <v>0</v>
      </c>
      <c r="B2167">
        <v>723</v>
      </c>
      <c r="C2167">
        <v>7320</v>
      </c>
      <c r="D2167">
        <v>8730</v>
      </c>
      <c r="E2167">
        <v>8532</v>
      </c>
      <c r="F2167">
        <v>7641</v>
      </c>
    </row>
    <row r="2168" spans="1:9" x14ac:dyDescent="0.35">
      <c r="C2168">
        <v>237</v>
      </c>
      <c r="D2168">
        <v>378</v>
      </c>
      <c r="E2168">
        <v>2358</v>
      </c>
      <c r="F2168">
        <v>1467</v>
      </c>
    </row>
    <row r="2169" spans="1:9" x14ac:dyDescent="0.35">
      <c r="C2169">
        <v>7083</v>
      </c>
      <c r="D2169">
        <v>8352</v>
      </c>
      <c r="E2169">
        <v>6174</v>
      </c>
      <c r="F2169">
        <v>6174</v>
      </c>
    </row>
    <row r="2170" spans="1:9" x14ac:dyDescent="0.35">
      <c r="A2170" t="s">
        <v>0</v>
      </c>
      <c r="B2170">
        <v>724</v>
      </c>
      <c r="C2170">
        <v>7420</v>
      </c>
      <c r="D2170">
        <v>7731</v>
      </c>
      <c r="E2170">
        <v>6543</v>
      </c>
      <c r="F2170">
        <v>8730</v>
      </c>
      <c r="G2170">
        <v>8532</v>
      </c>
      <c r="H2170">
        <v>7641</v>
      </c>
    </row>
    <row r="2171" spans="1:9" x14ac:dyDescent="0.35">
      <c r="C2171">
        <v>247</v>
      </c>
      <c r="D2171">
        <v>1377</v>
      </c>
      <c r="E2171">
        <v>3456</v>
      </c>
      <c r="F2171">
        <v>378</v>
      </c>
      <c r="G2171">
        <v>2358</v>
      </c>
      <c r="H2171">
        <v>1467</v>
      </c>
    </row>
    <row r="2172" spans="1:9" x14ac:dyDescent="0.35">
      <c r="C2172">
        <v>7173</v>
      </c>
      <c r="D2172">
        <v>6354</v>
      </c>
      <c r="E2172">
        <v>3087</v>
      </c>
      <c r="F2172">
        <v>8352</v>
      </c>
      <c r="G2172">
        <v>6174</v>
      </c>
      <c r="H2172">
        <v>6174</v>
      </c>
    </row>
    <row r="2173" spans="1:9" x14ac:dyDescent="0.35">
      <c r="A2173" t="s">
        <v>0</v>
      </c>
      <c r="B2173">
        <v>725</v>
      </c>
      <c r="C2173">
        <v>7520</v>
      </c>
      <c r="D2173">
        <v>7632</v>
      </c>
      <c r="E2173">
        <v>6552</v>
      </c>
      <c r="F2173">
        <v>9963</v>
      </c>
      <c r="G2173">
        <v>6642</v>
      </c>
      <c r="H2173">
        <v>7641</v>
      </c>
      <c r="I2173">
        <v>7641</v>
      </c>
    </row>
    <row r="2174" spans="1:9" x14ac:dyDescent="0.35">
      <c r="C2174">
        <v>257</v>
      </c>
      <c r="D2174">
        <v>2367</v>
      </c>
      <c r="E2174">
        <v>2556</v>
      </c>
      <c r="F2174">
        <v>3699</v>
      </c>
      <c r="G2174">
        <v>2466</v>
      </c>
      <c r="H2174">
        <v>1467</v>
      </c>
      <c r="I2174">
        <v>1467</v>
      </c>
    </row>
    <row r="2175" spans="1:9" x14ac:dyDescent="0.35">
      <c r="C2175">
        <v>7263</v>
      </c>
      <c r="D2175">
        <v>5265</v>
      </c>
      <c r="E2175">
        <v>3996</v>
      </c>
      <c r="F2175">
        <v>6264</v>
      </c>
      <c r="G2175">
        <v>4176</v>
      </c>
      <c r="H2175">
        <v>6174</v>
      </c>
      <c r="I2175">
        <v>6174</v>
      </c>
    </row>
    <row r="2176" spans="1:9" x14ac:dyDescent="0.35">
      <c r="A2176" t="s">
        <v>0</v>
      </c>
      <c r="B2176">
        <v>726</v>
      </c>
      <c r="C2176">
        <v>7620</v>
      </c>
      <c r="D2176">
        <v>7533</v>
      </c>
      <c r="E2176">
        <v>7641</v>
      </c>
      <c r="F2176">
        <v>7641</v>
      </c>
    </row>
    <row r="2177" spans="1:10" x14ac:dyDescent="0.35">
      <c r="C2177">
        <v>267</v>
      </c>
      <c r="D2177">
        <v>3357</v>
      </c>
      <c r="E2177">
        <v>1467</v>
      </c>
      <c r="F2177">
        <v>1467</v>
      </c>
    </row>
    <row r="2178" spans="1:10" x14ac:dyDescent="0.35">
      <c r="C2178">
        <v>7353</v>
      </c>
      <c r="D2178">
        <v>4176</v>
      </c>
      <c r="E2178">
        <v>6174</v>
      </c>
      <c r="F2178">
        <v>6174</v>
      </c>
    </row>
    <row r="2179" spans="1:10" x14ac:dyDescent="0.35">
      <c r="A2179" t="s">
        <v>0</v>
      </c>
      <c r="B2179">
        <v>727</v>
      </c>
      <c r="C2179">
        <v>7720</v>
      </c>
      <c r="D2179">
        <v>7443</v>
      </c>
      <c r="E2179">
        <v>9963</v>
      </c>
      <c r="F2179">
        <v>6642</v>
      </c>
      <c r="G2179">
        <v>7641</v>
      </c>
      <c r="H2179">
        <v>7641</v>
      </c>
    </row>
    <row r="2180" spans="1:10" x14ac:dyDescent="0.35">
      <c r="C2180">
        <v>277</v>
      </c>
      <c r="D2180">
        <v>3447</v>
      </c>
      <c r="E2180">
        <v>3699</v>
      </c>
      <c r="F2180">
        <v>2466</v>
      </c>
      <c r="G2180">
        <v>1467</v>
      </c>
      <c r="H2180">
        <v>1467</v>
      </c>
    </row>
    <row r="2181" spans="1:10" x14ac:dyDescent="0.35">
      <c r="C2181">
        <v>7443</v>
      </c>
      <c r="D2181">
        <v>3996</v>
      </c>
      <c r="E2181">
        <v>6264</v>
      </c>
      <c r="F2181">
        <v>4176</v>
      </c>
      <c r="G2181">
        <v>6174</v>
      </c>
      <c r="H2181">
        <v>6174</v>
      </c>
    </row>
    <row r="2182" spans="1:10" x14ac:dyDescent="0.35">
      <c r="A2182" t="s">
        <v>0</v>
      </c>
      <c r="B2182">
        <v>728</v>
      </c>
      <c r="C2182">
        <v>8720</v>
      </c>
      <c r="D2182">
        <v>8442</v>
      </c>
      <c r="E2182">
        <v>9954</v>
      </c>
      <c r="F2182">
        <v>5553</v>
      </c>
      <c r="G2182">
        <v>9981</v>
      </c>
      <c r="H2182">
        <v>8820</v>
      </c>
      <c r="I2182">
        <v>8532</v>
      </c>
      <c r="J2182">
        <v>7641</v>
      </c>
    </row>
    <row r="2183" spans="1:10" x14ac:dyDescent="0.35">
      <c r="C2183">
        <v>278</v>
      </c>
      <c r="D2183">
        <v>2448</v>
      </c>
      <c r="E2183">
        <v>4599</v>
      </c>
      <c r="F2183">
        <v>3555</v>
      </c>
      <c r="G2183">
        <v>1899</v>
      </c>
      <c r="H2183">
        <v>288</v>
      </c>
      <c r="I2183">
        <v>2358</v>
      </c>
      <c r="J2183">
        <v>1467</v>
      </c>
    </row>
    <row r="2184" spans="1:10" x14ac:dyDescent="0.35">
      <c r="C2184">
        <v>8442</v>
      </c>
      <c r="D2184">
        <v>5994</v>
      </c>
      <c r="E2184">
        <v>5355</v>
      </c>
      <c r="F2184">
        <v>1998</v>
      </c>
      <c r="G2184">
        <v>8082</v>
      </c>
      <c r="H2184">
        <v>8532</v>
      </c>
      <c r="I2184">
        <v>6174</v>
      </c>
      <c r="J2184">
        <v>6174</v>
      </c>
    </row>
    <row r="2185" spans="1:10" x14ac:dyDescent="0.35">
      <c r="A2185" t="s">
        <v>0</v>
      </c>
      <c r="B2185">
        <v>729</v>
      </c>
      <c r="C2185">
        <v>9720</v>
      </c>
      <c r="D2185">
        <v>9441</v>
      </c>
      <c r="E2185">
        <v>9972</v>
      </c>
      <c r="F2185">
        <v>7731</v>
      </c>
      <c r="G2185">
        <v>6543</v>
      </c>
      <c r="H2185">
        <v>8730</v>
      </c>
      <c r="I2185">
        <v>8532</v>
      </c>
      <c r="J2185">
        <v>7641</v>
      </c>
    </row>
    <row r="2186" spans="1:10" x14ac:dyDescent="0.35">
      <c r="C2186">
        <v>279</v>
      </c>
      <c r="D2186">
        <v>1449</v>
      </c>
      <c r="E2186">
        <v>2799</v>
      </c>
      <c r="F2186">
        <v>1377</v>
      </c>
      <c r="G2186">
        <v>3456</v>
      </c>
      <c r="H2186">
        <v>378</v>
      </c>
      <c r="I2186">
        <v>2358</v>
      </c>
      <c r="J2186">
        <v>1467</v>
      </c>
    </row>
    <row r="2187" spans="1:10" x14ac:dyDescent="0.35">
      <c r="C2187">
        <v>9441</v>
      </c>
      <c r="D2187">
        <v>7992</v>
      </c>
      <c r="E2187">
        <v>7173</v>
      </c>
      <c r="F2187">
        <v>6354</v>
      </c>
      <c r="G2187">
        <v>3087</v>
      </c>
      <c r="H2187">
        <v>8352</v>
      </c>
      <c r="I2187">
        <v>6174</v>
      </c>
      <c r="J2187">
        <v>6174</v>
      </c>
    </row>
    <row r="2188" spans="1:10" x14ac:dyDescent="0.35">
      <c r="A2188" t="s">
        <v>0</v>
      </c>
      <c r="B2188">
        <v>730</v>
      </c>
      <c r="C2188">
        <v>7300</v>
      </c>
      <c r="D2188">
        <v>7632</v>
      </c>
      <c r="E2188">
        <v>6552</v>
      </c>
      <c r="F2188">
        <v>9963</v>
      </c>
      <c r="G2188">
        <v>6642</v>
      </c>
      <c r="H2188">
        <v>7641</v>
      </c>
      <c r="I2188">
        <v>7641</v>
      </c>
    </row>
    <row r="2189" spans="1:10" x14ac:dyDescent="0.35">
      <c r="C2189">
        <v>37</v>
      </c>
      <c r="D2189">
        <v>2367</v>
      </c>
      <c r="E2189">
        <v>2556</v>
      </c>
      <c r="F2189">
        <v>3699</v>
      </c>
      <c r="G2189">
        <v>2466</v>
      </c>
      <c r="H2189">
        <v>1467</v>
      </c>
      <c r="I2189">
        <v>1467</v>
      </c>
    </row>
    <row r="2190" spans="1:10" x14ac:dyDescent="0.35">
      <c r="C2190">
        <v>7263</v>
      </c>
      <c r="D2190">
        <v>5265</v>
      </c>
      <c r="E2190">
        <v>3996</v>
      </c>
      <c r="F2190">
        <v>6264</v>
      </c>
      <c r="G2190">
        <v>4176</v>
      </c>
      <c r="H2190">
        <v>6174</v>
      </c>
      <c r="I2190">
        <v>6174</v>
      </c>
    </row>
    <row r="2191" spans="1:10" x14ac:dyDescent="0.35">
      <c r="A2191" t="s">
        <v>0</v>
      </c>
      <c r="B2191">
        <v>731</v>
      </c>
      <c r="C2191">
        <v>7310</v>
      </c>
      <c r="D2191">
        <v>7731</v>
      </c>
      <c r="E2191">
        <v>6543</v>
      </c>
      <c r="F2191">
        <v>8730</v>
      </c>
      <c r="G2191">
        <v>8532</v>
      </c>
      <c r="H2191">
        <v>7641</v>
      </c>
    </row>
    <row r="2192" spans="1:10" x14ac:dyDescent="0.35">
      <c r="C2192">
        <v>137</v>
      </c>
      <c r="D2192">
        <v>1377</v>
      </c>
      <c r="E2192">
        <v>3456</v>
      </c>
      <c r="F2192">
        <v>378</v>
      </c>
      <c r="G2192">
        <v>2358</v>
      </c>
      <c r="H2192">
        <v>1467</v>
      </c>
    </row>
    <row r="2193" spans="1:9" x14ac:dyDescent="0.35">
      <c r="C2193">
        <v>7173</v>
      </c>
      <c r="D2193">
        <v>6354</v>
      </c>
      <c r="E2193">
        <v>3087</v>
      </c>
      <c r="F2193">
        <v>8352</v>
      </c>
      <c r="G2193">
        <v>6174</v>
      </c>
      <c r="H2193">
        <v>6174</v>
      </c>
    </row>
    <row r="2194" spans="1:9" x14ac:dyDescent="0.35">
      <c r="A2194" t="s">
        <v>0</v>
      </c>
      <c r="B2194">
        <v>732</v>
      </c>
      <c r="C2194">
        <v>7320</v>
      </c>
      <c r="D2194">
        <v>8730</v>
      </c>
      <c r="E2194">
        <v>8532</v>
      </c>
      <c r="F2194">
        <v>7641</v>
      </c>
    </row>
    <row r="2195" spans="1:9" x14ac:dyDescent="0.35">
      <c r="C2195">
        <v>237</v>
      </c>
      <c r="D2195">
        <v>378</v>
      </c>
      <c r="E2195">
        <v>2358</v>
      </c>
      <c r="F2195">
        <v>1467</v>
      </c>
    </row>
    <row r="2196" spans="1:9" x14ac:dyDescent="0.35">
      <c r="C2196">
        <v>7083</v>
      </c>
      <c r="D2196">
        <v>8352</v>
      </c>
      <c r="E2196">
        <v>6174</v>
      </c>
      <c r="F2196">
        <v>6174</v>
      </c>
    </row>
    <row r="2197" spans="1:9" x14ac:dyDescent="0.35">
      <c r="A2197" t="s">
        <v>0</v>
      </c>
      <c r="B2197">
        <v>733</v>
      </c>
      <c r="C2197">
        <v>7330</v>
      </c>
      <c r="D2197">
        <v>9963</v>
      </c>
      <c r="E2197">
        <v>6642</v>
      </c>
      <c r="F2197">
        <v>7641</v>
      </c>
      <c r="G2197">
        <v>7641</v>
      </c>
    </row>
    <row r="2198" spans="1:9" x14ac:dyDescent="0.35">
      <c r="C2198">
        <v>337</v>
      </c>
      <c r="D2198">
        <v>3699</v>
      </c>
      <c r="E2198">
        <v>2466</v>
      </c>
      <c r="F2198">
        <v>1467</v>
      </c>
      <c r="G2198">
        <v>1467</v>
      </c>
    </row>
    <row r="2199" spans="1:9" x14ac:dyDescent="0.35">
      <c r="C2199">
        <v>6993</v>
      </c>
      <c r="D2199">
        <v>6264</v>
      </c>
      <c r="E2199">
        <v>4176</v>
      </c>
      <c r="F2199">
        <v>6174</v>
      </c>
      <c r="G2199">
        <v>6174</v>
      </c>
    </row>
    <row r="2200" spans="1:9" x14ac:dyDescent="0.35">
      <c r="A2200" t="s">
        <v>0</v>
      </c>
      <c r="B2200">
        <v>734</v>
      </c>
      <c r="C2200">
        <v>7430</v>
      </c>
      <c r="D2200">
        <v>8730</v>
      </c>
      <c r="E2200">
        <v>8532</v>
      </c>
      <c r="F2200">
        <v>7641</v>
      </c>
    </row>
    <row r="2201" spans="1:9" x14ac:dyDescent="0.35">
      <c r="C2201">
        <v>347</v>
      </c>
      <c r="D2201">
        <v>378</v>
      </c>
      <c r="E2201">
        <v>2358</v>
      </c>
      <c r="F2201">
        <v>1467</v>
      </c>
    </row>
    <row r="2202" spans="1:9" x14ac:dyDescent="0.35">
      <c r="C2202">
        <v>7083</v>
      </c>
      <c r="D2202">
        <v>8352</v>
      </c>
      <c r="E2202">
        <v>6174</v>
      </c>
      <c r="F2202">
        <v>6174</v>
      </c>
    </row>
    <row r="2203" spans="1:9" x14ac:dyDescent="0.35">
      <c r="A2203" t="s">
        <v>0</v>
      </c>
      <c r="B2203">
        <v>735</v>
      </c>
      <c r="C2203">
        <v>7530</v>
      </c>
      <c r="D2203">
        <v>7731</v>
      </c>
      <c r="E2203">
        <v>6543</v>
      </c>
      <c r="F2203">
        <v>8730</v>
      </c>
      <c r="G2203">
        <v>8532</v>
      </c>
      <c r="H2203">
        <v>7641</v>
      </c>
    </row>
    <row r="2204" spans="1:9" x14ac:dyDescent="0.35">
      <c r="C2204">
        <v>357</v>
      </c>
      <c r="D2204">
        <v>1377</v>
      </c>
      <c r="E2204">
        <v>3456</v>
      </c>
      <c r="F2204">
        <v>378</v>
      </c>
      <c r="G2204">
        <v>2358</v>
      </c>
      <c r="H2204">
        <v>1467</v>
      </c>
    </row>
    <row r="2205" spans="1:9" x14ac:dyDescent="0.35">
      <c r="C2205">
        <v>7173</v>
      </c>
      <c r="D2205">
        <v>6354</v>
      </c>
      <c r="E2205">
        <v>3087</v>
      </c>
      <c r="F2205">
        <v>8352</v>
      </c>
      <c r="G2205">
        <v>6174</v>
      </c>
      <c r="H2205">
        <v>6174</v>
      </c>
    </row>
    <row r="2206" spans="1:9" x14ac:dyDescent="0.35">
      <c r="A2206" t="s">
        <v>0</v>
      </c>
      <c r="B2206">
        <v>736</v>
      </c>
      <c r="C2206">
        <v>7630</v>
      </c>
      <c r="D2206">
        <v>7632</v>
      </c>
      <c r="E2206">
        <v>6552</v>
      </c>
      <c r="F2206">
        <v>9963</v>
      </c>
      <c r="G2206">
        <v>6642</v>
      </c>
      <c r="H2206">
        <v>7641</v>
      </c>
      <c r="I2206">
        <v>7641</v>
      </c>
    </row>
    <row r="2207" spans="1:9" x14ac:dyDescent="0.35">
      <c r="C2207">
        <v>367</v>
      </c>
      <c r="D2207">
        <v>2367</v>
      </c>
      <c r="E2207">
        <v>2556</v>
      </c>
      <c r="F2207">
        <v>3699</v>
      </c>
      <c r="G2207">
        <v>2466</v>
      </c>
      <c r="H2207">
        <v>1467</v>
      </c>
      <c r="I2207">
        <v>1467</v>
      </c>
    </row>
    <row r="2208" spans="1:9" x14ac:dyDescent="0.35">
      <c r="C2208">
        <v>7263</v>
      </c>
      <c r="D2208">
        <v>5265</v>
      </c>
      <c r="E2208">
        <v>3996</v>
      </c>
      <c r="F2208">
        <v>6264</v>
      </c>
      <c r="G2208">
        <v>4176</v>
      </c>
      <c r="H2208">
        <v>6174</v>
      </c>
      <c r="I2208">
        <v>6174</v>
      </c>
    </row>
    <row r="2209" spans="1:10" x14ac:dyDescent="0.35">
      <c r="A2209" t="s">
        <v>0</v>
      </c>
      <c r="B2209">
        <v>737</v>
      </c>
      <c r="C2209">
        <v>7730</v>
      </c>
      <c r="D2209">
        <v>7533</v>
      </c>
      <c r="E2209">
        <v>7641</v>
      </c>
      <c r="F2209">
        <v>7641</v>
      </c>
    </row>
    <row r="2210" spans="1:10" x14ac:dyDescent="0.35">
      <c r="C2210">
        <v>377</v>
      </c>
      <c r="D2210">
        <v>3357</v>
      </c>
      <c r="E2210">
        <v>1467</v>
      </c>
      <c r="F2210">
        <v>1467</v>
      </c>
    </row>
    <row r="2211" spans="1:10" x14ac:dyDescent="0.35">
      <c r="C2211">
        <v>7353</v>
      </c>
      <c r="D2211">
        <v>4176</v>
      </c>
      <c r="E2211">
        <v>6174</v>
      </c>
      <c r="F2211">
        <v>6174</v>
      </c>
    </row>
    <row r="2212" spans="1:10" x14ac:dyDescent="0.35">
      <c r="A2212" t="s">
        <v>0</v>
      </c>
      <c r="B2212">
        <v>738</v>
      </c>
      <c r="C2212">
        <v>8730</v>
      </c>
      <c r="D2212">
        <v>8532</v>
      </c>
      <c r="E2212">
        <v>7641</v>
      </c>
    </row>
    <row r="2213" spans="1:10" x14ac:dyDescent="0.35">
      <c r="C2213">
        <v>378</v>
      </c>
      <c r="D2213">
        <v>2358</v>
      </c>
      <c r="E2213">
        <v>1467</v>
      </c>
    </row>
    <row r="2214" spans="1:10" x14ac:dyDescent="0.35">
      <c r="C2214">
        <v>8352</v>
      </c>
      <c r="D2214">
        <v>6174</v>
      </c>
      <c r="E2214">
        <v>6174</v>
      </c>
    </row>
    <row r="2215" spans="1:10" x14ac:dyDescent="0.35">
      <c r="A2215" t="s">
        <v>0</v>
      </c>
      <c r="B2215">
        <v>739</v>
      </c>
      <c r="C2215">
        <v>9730</v>
      </c>
      <c r="D2215">
        <v>9531</v>
      </c>
      <c r="E2215">
        <v>8721</v>
      </c>
      <c r="F2215">
        <v>7443</v>
      </c>
      <c r="G2215">
        <v>9963</v>
      </c>
      <c r="H2215">
        <v>6642</v>
      </c>
      <c r="I2215">
        <v>7641</v>
      </c>
      <c r="J2215">
        <v>7641</v>
      </c>
    </row>
    <row r="2216" spans="1:10" x14ac:dyDescent="0.35">
      <c r="C2216">
        <v>379</v>
      </c>
      <c r="D2216">
        <v>1359</v>
      </c>
      <c r="E2216">
        <v>1278</v>
      </c>
      <c r="F2216">
        <v>3447</v>
      </c>
      <c r="G2216">
        <v>3699</v>
      </c>
      <c r="H2216">
        <v>2466</v>
      </c>
      <c r="I2216">
        <v>1467</v>
      </c>
      <c r="J2216">
        <v>1467</v>
      </c>
    </row>
    <row r="2217" spans="1:10" x14ac:dyDescent="0.35">
      <c r="C2217">
        <v>9351</v>
      </c>
      <c r="D2217">
        <v>8172</v>
      </c>
      <c r="E2217">
        <v>7443</v>
      </c>
      <c r="F2217">
        <v>3996</v>
      </c>
      <c r="G2217">
        <v>6264</v>
      </c>
      <c r="H2217">
        <v>4176</v>
      </c>
      <c r="I2217">
        <v>6174</v>
      </c>
      <c r="J2217">
        <v>6174</v>
      </c>
    </row>
    <row r="2218" spans="1:10" x14ac:dyDescent="0.35">
      <c r="A2218" t="s">
        <v>0</v>
      </c>
      <c r="B2218">
        <v>740</v>
      </c>
      <c r="C2218">
        <v>7400</v>
      </c>
      <c r="D2218">
        <v>7533</v>
      </c>
      <c r="E2218">
        <v>7641</v>
      </c>
      <c r="F2218">
        <v>7641</v>
      </c>
    </row>
    <row r="2219" spans="1:10" x14ac:dyDescent="0.35">
      <c r="C2219">
        <v>47</v>
      </c>
      <c r="D2219">
        <v>3357</v>
      </c>
      <c r="E2219">
        <v>1467</v>
      </c>
      <c r="F2219">
        <v>1467</v>
      </c>
    </row>
    <row r="2220" spans="1:10" x14ac:dyDescent="0.35">
      <c r="C2220">
        <v>7353</v>
      </c>
      <c r="D2220">
        <v>4176</v>
      </c>
      <c r="E2220">
        <v>6174</v>
      </c>
      <c r="F2220">
        <v>6174</v>
      </c>
    </row>
    <row r="2221" spans="1:10" x14ac:dyDescent="0.35">
      <c r="A2221" t="s">
        <v>0</v>
      </c>
      <c r="B2221">
        <v>741</v>
      </c>
      <c r="C2221">
        <v>7410</v>
      </c>
      <c r="D2221">
        <v>7632</v>
      </c>
      <c r="E2221">
        <v>6552</v>
      </c>
      <c r="F2221">
        <v>9963</v>
      </c>
      <c r="G2221">
        <v>6642</v>
      </c>
      <c r="H2221">
        <v>7641</v>
      </c>
      <c r="I2221">
        <v>7641</v>
      </c>
    </row>
    <row r="2222" spans="1:10" x14ac:dyDescent="0.35">
      <c r="C2222">
        <v>147</v>
      </c>
      <c r="D2222">
        <v>2367</v>
      </c>
      <c r="E2222">
        <v>2556</v>
      </c>
      <c r="F2222">
        <v>3699</v>
      </c>
      <c r="G2222">
        <v>2466</v>
      </c>
      <c r="H2222">
        <v>1467</v>
      </c>
      <c r="I2222">
        <v>1467</v>
      </c>
    </row>
    <row r="2223" spans="1:10" x14ac:dyDescent="0.35">
      <c r="C2223">
        <v>7263</v>
      </c>
      <c r="D2223">
        <v>5265</v>
      </c>
      <c r="E2223">
        <v>3996</v>
      </c>
      <c r="F2223">
        <v>6264</v>
      </c>
      <c r="G2223">
        <v>4176</v>
      </c>
      <c r="H2223">
        <v>6174</v>
      </c>
      <c r="I2223">
        <v>6174</v>
      </c>
    </row>
    <row r="2224" spans="1:10" x14ac:dyDescent="0.35">
      <c r="A2224" t="s">
        <v>0</v>
      </c>
      <c r="B2224">
        <v>742</v>
      </c>
      <c r="C2224">
        <v>7420</v>
      </c>
      <c r="D2224">
        <v>7731</v>
      </c>
      <c r="E2224">
        <v>6543</v>
      </c>
      <c r="F2224">
        <v>8730</v>
      </c>
      <c r="G2224">
        <v>8532</v>
      </c>
      <c r="H2224">
        <v>7641</v>
      </c>
    </row>
    <row r="2225" spans="1:9" x14ac:dyDescent="0.35">
      <c r="C2225">
        <v>247</v>
      </c>
      <c r="D2225">
        <v>1377</v>
      </c>
      <c r="E2225">
        <v>3456</v>
      </c>
      <c r="F2225">
        <v>378</v>
      </c>
      <c r="G2225">
        <v>2358</v>
      </c>
      <c r="H2225">
        <v>1467</v>
      </c>
    </row>
    <row r="2226" spans="1:9" x14ac:dyDescent="0.35">
      <c r="C2226">
        <v>7173</v>
      </c>
      <c r="D2226">
        <v>6354</v>
      </c>
      <c r="E2226">
        <v>3087</v>
      </c>
      <c r="F2226">
        <v>8352</v>
      </c>
      <c r="G2226">
        <v>6174</v>
      </c>
      <c r="H2226">
        <v>6174</v>
      </c>
    </row>
    <row r="2227" spans="1:9" x14ac:dyDescent="0.35">
      <c r="A2227" t="s">
        <v>0</v>
      </c>
      <c r="B2227">
        <v>743</v>
      </c>
      <c r="C2227">
        <v>7430</v>
      </c>
      <c r="D2227">
        <v>8730</v>
      </c>
      <c r="E2227">
        <v>8532</v>
      </c>
      <c r="F2227">
        <v>7641</v>
      </c>
    </row>
    <row r="2228" spans="1:9" x14ac:dyDescent="0.35">
      <c r="C2228">
        <v>347</v>
      </c>
      <c r="D2228">
        <v>378</v>
      </c>
      <c r="E2228">
        <v>2358</v>
      </c>
      <c r="F2228">
        <v>1467</v>
      </c>
    </row>
    <row r="2229" spans="1:9" x14ac:dyDescent="0.35">
      <c r="C2229">
        <v>7083</v>
      </c>
      <c r="D2229">
        <v>8352</v>
      </c>
      <c r="E2229">
        <v>6174</v>
      </c>
      <c r="F2229">
        <v>6174</v>
      </c>
    </row>
    <row r="2230" spans="1:9" x14ac:dyDescent="0.35">
      <c r="A2230" t="s">
        <v>0</v>
      </c>
      <c r="B2230">
        <v>744</v>
      </c>
      <c r="C2230">
        <v>7440</v>
      </c>
      <c r="D2230">
        <v>9963</v>
      </c>
      <c r="E2230">
        <v>6642</v>
      </c>
      <c r="F2230">
        <v>7641</v>
      </c>
      <c r="G2230">
        <v>7641</v>
      </c>
    </row>
    <row r="2231" spans="1:9" x14ac:dyDescent="0.35">
      <c r="C2231">
        <v>447</v>
      </c>
      <c r="D2231">
        <v>3699</v>
      </c>
      <c r="E2231">
        <v>2466</v>
      </c>
      <c r="F2231">
        <v>1467</v>
      </c>
      <c r="G2231">
        <v>1467</v>
      </c>
    </row>
    <row r="2232" spans="1:9" x14ac:dyDescent="0.35">
      <c r="C2232">
        <v>6993</v>
      </c>
      <c r="D2232">
        <v>6264</v>
      </c>
      <c r="E2232">
        <v>4176</v>
      </c>
      <c r="F2232">
        <v>6174</v>
      </c>
      <c r="G2232">
        <v>6174</v>
      </c>
    </row>
    <row r="2233" spans="1:9" x14ac:dyDescent="0.35">
      <c r="A2233" t="s">
        <v>0</v>
      </c>
      <c r="B2233">
        <v>745</v>
      </c>
      <c r="C2233">
        <v>7540</v>
      </c>
      <c r="D2233">
        <v>8730</v>
      </c>
      <c r="E2233">
        <v>8532</v>
      </c>
      <c r="F2233">
        <v>7641</v>
      </c>
    </row>
    <row r="2234" spans="1:9" x14ac:dyDescent="0.35">
      <c r="C2234">
        <v>457</v>
      </c>
      <c r="D2234">
        <v>378</v>
      </c>
      <c r="E2234">
        <v>2358</v>
      </c>
      <c r="F2234">
        <v>1467</v>
      </c>
    </row>
    <row r="2235" spans="1:9" x14ac:dyDescent="0.35">
      <c r="C2235">
        <v>7083</v>
      </c>
      <c r="D2235">
        <v>8352</v>
      </c>
      <c r="E2235">
        <v>6174</v>
      </c>
      <c r="F2235">
        <v>6174</v>
      </c>
    </row>
    <row r="2236" spans="1:9" x14ac:dyDescent="0.35">
      <c r="A2236" t="s">
        <v>0</v>
      </c>
      <c r="B2236">
        <v>746</v>
      </c>
      <c r="C2236">
        <v>7640</v>
      </c>
      <c r="D2236">
        <v>7731</v>
      </c>
      <c r="E2236">
        <v>6543</v>
      </c>
      <c r="F2236">
        <v>8730</v>
      </c>
      <c r="G2236">
        <v>8532</v>
      </c>
      <c r="H2236">
        <v>7641</v>
      </c>
    </row>
    <row r="2237" spans="1:9" x14ac:dyDescent="0.35">
      <c r="C2237">
        <v>467</v>
      </c>
      <c r="D2237">
        <v>1377</v>
      </c>
      <c r="E2237">
        <v>3456</v>
      </c>
      <c r="F2237">
        <v>378</v>
      </c>
      <c r="G2237">
        <v>2358</v>
      </c>
      <c r="H2237">
        <v>1467</v>
      </c>
    </row>
    <row r="2238" spans="1:9" x14ac:dyDescent="0.35">
      <c r="C2238">
        <v>7173</v>
      </c>
      <c r="D2238">
        <v>6354</v>
      </c>
      <c r="E2238">
        <v>3087</v>
      </c>
      <c r="F2238">
        <v>8352</v>
      </c>
      <c r="G2238">
        <v>6174</v>
      </c>
      <c r="H2238">
        <v>6174</v>
      </c>
    </row>
    <row r="2239" spans="1:9" x14ac:dyDescent="0.35">
      <c r="A2239" t="s">
        <v>0</v>
      </c>
      <c r="B2239">
        <v>747</v>
      </c>
      <c r="C2239">
        <v>7740</v>
      </c>
      <c r="D2239">
        <v>7632</v>
      </c>
      <c r="E2239">
        <v>6552</v>
      </c>
      <c r="F2239">
        <v>9963</v>
      </c>
      <c r="G2239">
        <v>6642</v>
      </c>
      <c r="H2239">
        <v>7641</v>
      </c>
      <c r="I2239">
        <v>7641</v>
      </c>
    </row>
    <row r="2240" spans="1:9" x14ac:dyDescent="0.35">
      <c r="C2240">
        <v>477</v>
      </c>
      <c r="D2240">
        <v>2367</v>
      </c>
      <c r="E2240">
        <v>2556</v>
      </c>
      <c r="F2240">
        <v>3699</v>
      </c>
      <c r="G2240">
        <v>2466</v>
      </c>
      <c r="H2240">
        <v>1467</v>
      </c>
      <c r="I2240">
        <v>1467</v>
      </c>
    </row>
    <row r="2241" spans="1:9" x14ac:dyDescent="0.35">
      <c r="C2241">
        <v>7263</v>
      </c>
      <c r="D2241">
        <v>5265</v>
      </c>
      <c r="E2241">
        <v>3996</v>
      </c>
      <c r="F2241">
        <v>6264</v>
      </c>
      <c r="G2241">
        <v>4176</v>
      </c>
      <c r="H2241">
        <v>6174</v>
      </c>
      <c r="I2241">
        <v>6174</v>
      </c>
    </row>
    <row r="2242" spans="1:9" x14ac:dyDescent="0.35">
      <c r="A2242" t="s">
        <v>0</v>
      </c>
      <c r="B2242">
        <v>748</v>
      </c>
      <c r="C2242">
        <v>8740</v>
      </c>
      <c r="D2242">
        <v>8622</v>
      </c>
      <c r="E2242">
        <v>6543</v>
      </c>
      <c r="F2242">
        <v>8730</v>
      </c>
      <c r="G2242">
        <v>8532</v>
      </c>
      <c r="H2242">
        <v>7641</v>
      </c>
    </row>
    <row r="2243" spans="1:9" x14ac:dyDescent="0.35">
      <c r="C2243">
        <v>478</v>
      </c>
      <c r="D2243">
        <v>2268</v>
      </c>
      <c r="E2243">
        <v>3456</v>
      </c>
      <c r="F2243">
        <v>378</v>
      </c>
      <c r="G2243">
        <v>2358</v>
      </c>
      <c r="H2243">
        <v>1467</v>
      </c>
    </row>
    <row r="2244" spans="1:9" x14ac:dyDescent="0.35">
      <c r="C2244">
        <v>8262</v>
      </c>
      <c r="D2244">
        <v>6354</v>
      </c>
      <c r="E2244">
        <v>3087</v>
      </c>
      <c r="F2244">
        <v>8352</v>
      </c>
      <c r="G2244">
        <v>6174</v>
      </c>
      <c r="H2244">
        <v>6174</v>
      </c>
    </row>
    <row r="2245" spans="1:9" x14ac:dyDescent="0.35">
      <c r="A2245" t="s">
        <v>0</v>
      </c>
      <c r="B2245">
        <v>749</v>
      </c>
      <c r="C2245">
        <v>9740</v>
      </c>
      <c r="D2245">
        <v>9621</v>
      </c>
      <c r="E2245">
        <v>8532</v>
      </c>
      <c r="F2245">
        <v>7641</v>
      </c>
    </row>
    <row r="2246" spans="1:9" x14ac:dyDescent="0.35">
      <c r="C2246">
        <v>479</v>
      </c>
      <c r="D2246">
        <v>1269</v>
      </c>
      <c r="E2246">
        <v>2358</v>
      </c>
      <c r="F2246">
        <v>1467</v>
      </c>
    </row>
    <row r="2247" spans="1:9" x14ac:dyDescent="0.35">
      <c r="C2247">
        <v>9261</v>
      </c>
      <c r="D2247">
        <v>8352</v>
      </c>
      <c r="E2247">
        <v>6174</v>
      </c>
      <c r="F2247">
        <v>6174</v>
      </c>
    </row>
    <row r="2248" spans="1:9" x14ac:dyDescent="0.35">
      <c r="A2248" t="s">
        <v>0</v>
      </c>
      <c r="B2248">
        <v>750</v>
      </c>
      <c r="C2248">
        <v>7500</v>
      </c>
      <c r="D2248">
        <v>7443</v>
      </c>
      <c r="E2248">
        <v>9963</v>
      </c>
      <c r="F2248">
        <v>6642</v>
      </c>
      <c r="G2248">
        <v>7641</v>
      </c>
      <c r="H2248">
        <v>7641</v>
      </c>
    </row>
    <row r="2249" spans="1:9" x14ac:dyDescent="0.35">
      <c r="C2249">
        <v>57</v>
      </c>
      <c r="D2249">
        <v>3447</v>
      </c>
      <c r="E2249">
        <v>3699</v>
      </c>
      <c r="F2249">
        <v>2466</v>
      </c>
      <c r="G2249">
        <v>1467</v>
      </c>
      <c r="H2249">
        <v>1467</v>
      </c>
    </row>
    <row r="2250" spans="1:9" x14ac:dyDescent="0.35">
      <c r="C2250">
        <v>7443</v>
      </c>
      <c r="D2250">
        <v>3996</v>
      </c>
      <c r="E2250">
        <v>6264</v>
      </c>
      <c r="F2250">
        <v>4176</v>
      </c>
      <c r="G2250">
        <v>6174</v>
      </c>
      <c r="H2250">
        <v>6174</v>
      </c>
    </row>
    <row r="2251" spans="1:9" x14ac:dyDescent="0.35">
      <c r="A2251" t="s">
        <v>0</v>
      </c>
      <c r="B2251">
        <v>751</v>
      </c>
      <c r="C2251">
        <v>7510</v>
      </c>
      <c r="D2251">
        <v>7533</v>
      </c>
      <c r="E2251">
        <v>7641</v>
      </c>
      <c r="F2251">
        <v>7641</v>
      </c>
    </row>
    <row r="2252" spans="1:9" x14ac:dyDescent="0.35">
      <c r="C2252">
        <v>157</v>
      </c>
      <c r="D2252">
        <v>3357</v>
      </c>
      <c r="E2252">
        <v>1467</v>
      </c>
      <c r="F2252">
        <v>1467</v>
      </c>
    </row>
    <row r="2253" spans="1:9" x14ac:dyDescent="0.35">
      <c r="C2253">
        <v>7353</v>
      </c>
      <c r="D2253">
        <v>4176</v>
      </c>
      <c r="E2253">
        <v>6174</v>
      </c>
      <c r="F2253">
        <v>6174</v>
      </c>
    </row>
    <row r="2254" spans="1:9" x14ac:dyDescent="0.35">
      <c r="A2254" t="s">
        <v>0</v>
      </c>
      <c r="B2254">
        <v>752</v>
      </c>
      <c r="C2254">
        <v>7520</v>
      </c>
      <c r="D2254">
        <v>7632</v>
      </c>
      <c r="E2254">
        <v>6552</v>
      </c>
      <c r="F2254">
        <v>9963</v>
      </c>
      <c r="G2254">
        <v>6642</v>
      </c>
      <c r="H2254">
        <v>7641</v>
      </c>
      <c r="I2254">
        <v>7641</v>
      </c>
    </row>
    <row r="2255" spans="1:9" x14ac:dyDescent="0.35">
      <c r="C2255">
        <v>257</v>
      </c>
      <c r="D2255">
        <v>2367</v>
      </c>
      <c r="E2255">
        <v>2556</v>
      </c>
      <c r="F2255">
        <v>3699</v>
      </c>
      <c r="G2255">
        <v>2466</v>
      </c>
      <c r="H2255">
        <v>1467</v>
      </c>
      <c r="I2255">
        <v>1467</v>
      </c>
    </row>
    <row r="2256" spans="1:9" x14ac:dyDescent="0.35">
      <c r="C2256">
        <v>7263</v>
      </c>
      <c r="D2256">
        <v>5265</v>
      </c>
      <c r="E2256">
        <v>3996</v>
      </c>
      <c r="F2256">
        <v>6264</v>
      </c>
      <c r="G2256">
        <v>4176</v>
      </c>
      <c r="H2256">
        <v>6174</v>
      </c>
      <c r="I2256">
        <v>6174</v>
      </c>
    </row>
    <row r="2257" spans="1:9" x14ac:dyDescent="0.35">
      <c r="A2257" t="s">
        <v>0</v>
      </c>
      <c r="B2257">
        <v>753</v>
      </c>
      <c r="C2257">
        <v>7530</v>
      </c>
      <c r="D2257">
        <v>7731</v>
      </c>
      <c r="E2257">
        <v>6543</v>
      </c>
      <c r="F2257">
        <v>8730</v>
      </c>
      <c r="G2257">
        <v>8532</v>
      </c>
      <c r="H2257">
        <v>7641</v>
      </c>
    </row>
    <row r="2258" spans="1:9" x14ac:dyDescent="0.35">
      <c r="C2258">
        <v>357</v>
      </c>
      <c r="D2258">
        <v>1377</v>
      </c>
      <c r="E2258">
        <v>3456</v>
      </c>
      <c r="F2258">
        <v>378</v>
      </c>
      <c r="G2258">
        <v>2358</v>
      </c>
      <c r="H2258">
        <v>1467</v>
      </c>
    </row>
    <row r="2259" spans="1:9" x14ac:dyDescent="0.35">
      <c r="C2259">
        <v>7173</v>
      </c>
      <c r="D2259">
        <v>6354</v>
      </c>
      <c r="E2259">
        <v>3087</v>
      </c>
      <c r="F2259">
        <v>8352</v>
      </c>
      <c r="G2259">
        <v>6174</v>
      </c>
      <c r="H2259">
        <v>6174</v>
      </c>
    </row>
    <row r="2260" spans="1:9" x14ac:dyDescent="0.35">
      <c r="A2260" t="s">
        <v>0</v>
      </c>
      <c r="B2260">
        <v>754</v>
      </c>
      <c r="C2260">
        <v>7540</v>
      </c>
      <c r="D2260">
        <v>8730</v>
      </c>
      <c r="E2260">
        <v>8532</v>
      </c>
      <c r="F2260">
        <v>7641</v>
      </c>
    </row>
    <row r="2261" spans="1:9" x14ac:dyDescent="0.35">
      <c r="C2261">
        <v>457</v>
      </c>
      <c r="D2261">
        <v>378</v>
      </c>
      <c r="E2261">
        <v>2358</v>
      </c>
      <c r="F2261">
        <v>1467</v>
      </c>
    </row>
    <row r="2262" spans="1:9" x14ac:dyDescent="0.35">
      <c r="C2262">
        <v>7083</v>
      </c>
      <c r="D2262">
        <v>8352</v>
      </c>
      <c r="E2262">
        <v>6174</v>
      </c>
      <c r="F2262">
        <v>6174</v>
      </c>
    </row>
    <row r="2263" spans="1:9" x14ac:dyDescent="0.35">
      <c r="A2263" t="s">
        <v>0</v>
      </c>
      <c r="B2263">
        <v>755</v>
      </c>
      <c r="C2263">
        <v>7550</v>
      </c>
      <c r="D2263">
        <v>9963</v>
      </c>
      <c r="E2263">
        <v>6642</v>
      </c>
      <c r="F2263">
        <v>7641</v>
      </c>
      <c r="G2263">
        <v>7641</v>
      </c>
    </row>
    <row r="2264" spans="1:9" x14ac:dyDescent="0.35">
      <c r="C2264">
        <v>557</v>
      </c>
      <c r="D2264">
        <v>3699</v>
      </c>
      <c r="E2264">
        <v>2466</v>
      </c>
      <c r="F2264">
        <v>1467</v>
      </c>
      <c r="G2264">
        <v>1467</v>
      </c>
    </row>
    <row r="2265" spans="1:9" x14ac:dyDescent="0.35">
      <c r="C2265">
        <v>6993</v>
      </c>
      <c r="D2265">
        <v>6264</v>
      </c>
      <c r="E2265">
        <v>4176</v>
      </c>
      <c r="F2265">
        <v>6174</v>
      </c>
      <c r="G2265">
        <v>6174</v>
      </c>
    </row>
    <row r="2266" spans="1:9" x14ac:dyDescent="0.35">
      <c r="A2266" t="s">
        <v>0</v>
      </c>
      <c r="B2266">
        <v>756</v>
      </c>
      <c r="C2266">
        <v>7650</v>
      </c>
      <c r="D2266">
        <v>8730</v>
      </c>
      <c r="E2266">
        <v>8532</v>
      </c>
      <c r="F2266">
        <v>7641</v>
      </c>
    </row>
    <row r="2267" spans="1:9" x14ac:dyDescent="0.35">
      <c r="C2267">
        <v>567</v>
      </c>
      <c r="D2267">
        <v>378</v>
      </c>
      <c r="E2267">
        <v>2358</v>
      </c>
      <c r="F2267">
        <v>1467</v>
      </c>
    </row>
    <row r="2268" spans="1:9" x14ac:dyDescent="0.35">
      <c r="C2268">
        <v>7083</v>
      </c>
      <c r="D2268">
        <v>8352</v>
      </c>
      <c r="E2268">
        <v>6174</v>
      </c>
      <c r="F2268">
        <v>6174</v>
      </c>
    </row>
    <row r="2269" spans="1:9" x14ac:dyDescent="0.35">
      <c r="A2269" t="s">
        <v>0</v>
      </c>
      <c r="B2269">
        <v>757</v>
      </c>
      <c r="C2269">
        <v>7750</v>
      </c>
      <c r="D2269">
        <v>7731</v>
      </c>
      <c r="E2269">
        <v>6543</v>
      </c>
      <c r="F2269">
        <v>8730</v>
      </c>
      <c r="G2269">
        <v>8532</v>
      </c>
      <c r="H2269">
        <v>7641</v>
      </c>
    </row>
    <row r="2270" spans="1:9" x14ac:dyDescent="0.35">
      <c r="C2270">
        <v>577</v>
      </c>
      <c r="D2270">
        <v>1377</v>
      </c>
      <c r="E2270">
        <v>3456</v>
      </c>
      <c r="F2270">
        <v>378</v>
      </c>
      <c r="G2270">
        <v>2358</v>
      </c>
      <c r="H2270">
        <v>1467</v>
      </c>
    </row>
    <row r="2271" spans="1:9" x14ac:dyDescent="0.35">
      <c r="C2271">
        <v>7173</v>
      </c>
      <c r="D2271">
        <v>6354</v>
      </c>
      <c r="E2271">
        <v>3087</v>
      </c>
      <c r="F2271">
        <v>8352</v>
      </c>
      <c r="G2271">
        <v>6174</v>
      </c>
      <c r="H2271">
        <v>6174</v>
      </c>
    </row>
    <row r="2272" spans="1:9" x14ac:dyDescent="0.35">
      <c r="A2272" t="s">
        <v>0</v>
      </c>
      <c r="B2272">
        <v>758</v>
      </c>
      <c r="C2272">
        <v>8750</v>
      </c>
      <c r="D2272">
        <v>8721</v>
      </c>
      <c r="E2272">
        <v>7443</v>
      </c>
      <c r="F2272">
        <v>9963</v>
      </c>
      <c r="G2272">
        <v>6642</v>
      </c>
      <c r="H2272">
        <v>7641</v>
      </c>
      <c r="I2272">
        <v>7641</v>
      </c>
    </row>
    <row r="2273" spans="1:9" x14ac:dyDescent="0.35">
      <c r="C2273">
        <v>578</v>
      </c>
      <c r="D2273">
        <v>1278</v>
      </c>
      <c r="E2273">
        <v>3447</v>
      </c>
      <c r="F2273">
        <v>3699</v>
      </c>
      <c r="G2273">
        <v>2466</v>
      </c>
      <c r="H2273">
        <v>1467</v>
      </c>
      <c r="I2273">
        <v>1467</v>
      </c>
    </row>
    <row r="2274" spans="1:9" x14ac:dyDescent="0.35">
      <c r="C2274">
        <v>8172</v>
      </c>
      <c r="D2274">
        <v>7443</v>
      </c>
      <c r="E2274">
        <v>3996</v>
      </c>
      <c r="F2274">
        <v>6264</v>
      </c>
      <c r="G2274">
        <v>4176</v>
      </c>
      <c r="H2274">
        <v>6174</v>
      </c>
      <c r="I2274">
        <v>6174</v>
      </c>
    </row>
    <row r="2275" spans="1:9" x14ac:dyDescent="0.35">
      <c r="A2275" t="s">
        <v>0</v>
      </c>
      <c r="B2275">
        <v>759</v>
      </c>
      <c r="C2275">
        <v>9750</v>
      </c>
      <c r="D2275">
        <v>9711</v>
      </c>
      <c r="E2275">
        <v>8532</v>
      </c>
      <c r="F2275">
        <v>7641</v>
      </c>
    </row>
    <row r="2276" spans="1:9" x14ac:dyDescent="0.35">
      <c r="C2276">
        <v>579</v>
      </c>
      <c r="D2276">
        <v>1179</v>
      </c>
      <c r="E2276">
        <v>2358</v>
      </c>
      <c r="F2276">
        <v>1467</v>
      </c>
    </row>
    <row r="2277" spans="1:9" x14ac:dyDescent="0.35">
      <c r="C2277">
        <v>9171</v>
      </c>
      <c r="D2277">
        <v>8532</v>
      </c>
      <c r="E2277">
        <v>6174</v>
      </c>
      <c r="F2277">
        <v>6174</v>
      </c>
    </row>
    <row r="2278" spans="1:9" x14ac:dyDescent="0.35">
      <c r="A2278" t="s">
        <v>0</v>
      </c>
      <c r="B2278">
        <v>760</v>
      </c>
      <c r="C2278">
        <v>7600</v>
      </c>
      <c r="D2278">
        <v>7533</v>
      </c>
      <c r="E2278">
        <v>7641</v>
      </c>
      <c r="F2278">
        <v>7641</v>
      </c>
    </row>
    <row r="2279" spans="1:9" x14ac:dyDescent="0.35">
      <c r="C2279">
        <v>67</v>
      </c>
      <c r="D2279">
        <v>3357</v>
      </c>
      <c r="E2279">
        <v>1467</v>
      </c>
      <c r="F2279">
        <v>1467</v>
      </c>
    </row>
    <row r="2280" spans="1:9" x14ac:dyDescent="0.35">
      <c r="C2280">
        <v>7533</v>
      </c>
      <c r="D2280">
        <v>4176</v>
      </c>
      <c r="E2280">
        <v>6174</v>
      </c>
      <c r="F2280">
        <v>6174</v>
      </c>
    </row>
    <row r="2281" spans="1:9" x14ac:dyDescent="0.35">
      <c r="A2281" t="s">
        <v>0</v>
      </c>
      <c r="B2281">
        <v>761</v>
      </c>
      <c r="C2281">
        <v>7610</v>
      </c>
      <c r="D2281">
        <v>7443</v>
      </c>
      <c r="E2281">
        <v>9963</v>
      </c>
      <c r="F2281">
        <v>6642</v>
      </c>
      <c r="G2281">
        <v>7641</v>
      </c>
      <c r="H2281">
        <v>7641</v>
      </c>
    </row>
    <row r="2282" spans="1:9" x14ac:dyDescent="0.35">
      <c r="C2282">
        <v>167</v>
      </c>
      <c r="D2282">
        <v>3447</v>
      </c>
      <c r="E2282">
        <v>3699</v>
      </c>
      <c r="F2282">
        <v>2466</v>
      </c>
      <c r="G2282">
        <v>1467</v>
      </c>
      <c r="H2282">
        <v>1467</v>
      </c>
    </row>
    <row r="2283" spans="1:9" x14ac:dyDescent="0.35">
      <c r="C2283">
        <v>7443</v>
      </c>
      <c r="D2283">
        <v>3996</v>
      </c>
      <c r="E2283">
        <v>6264</v>
      </c>
      <c r="F2283">
        <v>4176</v>
      </c>
      <c r="G2283">
        <v>6174</v>
      </c>
      <c r="H2283">
        <v>6174</v>
      </c>
    </row>
    <row r="2284" spans="1:9" x14ac:dyDescent="0.35">
      <c r="A2284" t="s">
        <v>0</v>
      </c>
      <c r="B2284">
        <v>762</v>
      </c>
      <c r="C2284">
        <v>7620</v>
      </c>
      <c r="D2284">
        <v>7533</v>
      </c>
      <c r="E2284">
        <v>7641</v>
      </c>
      <c r="F2284">
        <v>7641</v>
      </c>
    </row>
    <row r="2285" spans="1:9" x14ac:dyDescent="0.35">
      <c r="C2285">
        <v>267</v>
      </c>
      <c r="D2285">
        <v>3357</v>
      </c>
      <c r="E2285">
        <v>1467</v>
      </c>
      <c r="F2285">
        <v>1467</v>
      </c>
    </row>
    <row r="2286" spans="1:9" x14ac:dyDescent="0.35">
      <c r="C2286">
        <v>7353</v>
      </c>
      <c r="D2286">
        <v>4176</v>
      </c>
      <c r="E2286">
        <v>6174</v>
      </c>
      <c r="F2286">
        <v>6174</v>
      </c>
    </row>
    <row r="2287" spans="1:9" x14ac:dyDescent="0.35">
      <c r="A2287" t="s">
        <v>0</v>
      </c>
      <c r="B2287">
        <v>763</v>
      </c>
      <c r="C2287">
        <v>7630</v>
      </c>
      <c r="D2287">
        <v>7632</v>
      </c>
      <c r="E2287">
        <v>6552</v>
      </c>
      <c r="F2287">
        <v>9963</v>
      </c>
      <c r="G2287">
        <v>6642</v>
      </c>
      <c r="H2287">
        <v>7641</v>
      </c>
      <c r="I2287">
        <v>7641</v>
      </c>
    </row>
    <row r="2288" spans="1:9" x14ac:dyDescent="0.35">
      <c r="C2288">
        <v>367</v>
      </c>
      <c r="D2288">
        <v>2367</v>
      </c>
      <c r="E2288">
        <v>2556</v>
      </c>
      <c r="F2288">
        <v>3699</v>
      </c>
      <c r="G2288">
        <v>2466</v>
      </c>
      <c r="H2288">
        <v>1467</v>
      </c>
      <c r="I2288">
        <v>1467</v>
      </c>
    </row>
    <row r="2289" spans="1:9" x14ac:dyDescent="0.35">
      <c r="C2289">
        <v>7263</v>
      </c>
      <c r="D2289">
        <v>5265</v>
      </c>
      <c r="E2289">
        <v>3996</v>
      </c>
      <c r="F2289">
        <v>6264</v>
      </c>
      <c r="G2289">
        <v>4176</v>
      </c>
      <c r="H2289">
        <v>6174</v>
      </c>
      <c r="I2289">
        <v>6174</v>
      </c>
    </row>
    <row r="2290" spans="1:9" x14ac:dyDescent="0.35">
      <c r="A2290" t="s">
        <v>0</v>
      </c>
      <c r="B2290">
        <v>764</v>
      </c>
      <c r="C2290">
        <v>7640</v>
      </c>
      <c r="D2290">
        <v>7731</v>
      </c>
      <c r="E2290">
        <v>6543</v>
      </c>
      <c r="F2290">
        <v>8730</v>
      </c>
      <c r="G2290">
        <v>8532</v>
      </c>
      <c r="H2290">
        <v>7641</v>
      </c>
    </row>
    <row r="2291" spans="1:9" x14ac:dyDescent="0.35">
      <c r="C2291">
        <v>467</v>
      </c>
      <c r="D2291">
        <v>1377</v>
      </c>
      <c r="E2291">
        <v>3456</v>
      </c>
      <c r="F2291">
        <v>378</v>
      </c>
      <c r="G2291">
        <v>2358</v>
      </c>
      <c r="H2291">
        <v>1467</v>
      </c>
    </row>
    <row r="2292" spans="1:9" x14ac:dyDescent="0.35">
      <c r="C2292">
        <v>7173</v>
      </c>
      <c r="D2292">
        <v>6354</v>
      </c>
      <c r="E2292">
        <v>3087</v>
      </c>
      <c r="F2292">
        <v>8352</v>
      </c>
      <c r="G2292">
        <v>6174</v>
      </c>
      <c r="H2292">
        <v>6174</v>
      </c>
    </row>
    <row r="2293" spans="1:9" x14ac:dyDescent="0.35">
      <c r="A2293" t="s">
        <v>0</v>
      </c>
      <c r="B2293">
        <v>765</v>
      </c>
      <c r="C2293">
        <v>7650</v>
      </c>
      <c r="D2293">
        <v>8730</v>
      </c>
      <c r="E2293">
        <v>8532</v>
      </c>
      <c r="F2293">
        <v>7641</v>
      </c>
    </row>
    <row r="2294" spans="1:9" x14ac:dyDescent="0.35">
      <c r="C2294">
        <v>567</v>
      </c>
      <c r="D2294">
        <v>378</v>
      </c>
      <c r="E2294">
        <v>2358</v>
      </c>
      <c r="F2294">
        <v>1467</v>
      </c>
    </row>
    <row r="2295" spans="1:9" x14ac:dyDescent="0.35">
      <c r="C2295">
        <v>7083</v>
      </c>
      <c r="D2295">
        <v>8352</v>
      </c>
      <c r="E2295">
        <v>6174</v>
      </c>
      <c r="F2295">
        <v>6174</v>
      </c>
    </row>
    <row r="2296" spans="1:9" x14ac:dyDescent="0.35">
      <c r="A2296" t="s">
        <v>0</v>
      </c>
      <c r="B2296">
        <v>766</v>
      </c>
      <c r="C2296">
        <v>7660</v>
      </c>
      <c r="D2296">
        <v>9963</v>
      </c>
      <c r="E2296">
        <v>6642</v>
      </c>
      <c r="F2296">
        <v>7641</v>
      </c>
      <c r="G2296">
        <v>7641</v>
      </c>
    </row>
    <row r="2297" spans="1:9" x14ac:dyDescent="0.35">
      <c r="C2297">
        <v>667</v>
      </c>
      <c r="D2297">
        <v>3699</v>
      </c>
      <c r="E2297">
        <v>2466</v>
      </c>
      <c r="F2297">
        <v>1467</v>
      </c>
      <c r="G2297">
        <v>1467</v>
      </c>
    </row>
    <row r="2298" spans="1:9" x14ac:dyDescent="0.35">
      <c r="C2298">
        <v>6993</v>
      </c>
      <c r="D2298">
        <v>6264</v>
      </c>
      <c r="E2298">
        <v>4176</v>
      </c>
      <c r="F2298">
        <v>6174</v>
      </c>
      <c r="G2298">
        <v>6174</v>
      </c>
    </row>
    <row r="2299" spans="1:9" x14ac:dyDescent="0.35">
      <c r="A2299" t="s">
        <v>0</v>
      </c>
      <c r="B2299">
        <v>767</v>
      </c>
      <c r="C2299">
        <v>7760</v>
      </c>
      <c r="D2299">
        <v>8730</v>
      </c>
      <c r="E2299">
        <v>8532</v>
      </c>
      <c r="F2299">
        <v>7641</v>
      </c>
    </row>
    <row r="2300" spans="1:9" x14ac:dyDescent="0.35">
      <c r="C2300">
        <v>677</v>
      </c>
      <c r="D2300">
        <v>378</v>
      </c>
      <c r="E2300">
        <v>2358</v>
      </c>
      <c r="F2300">
        <v>1467</v>
      </c>
    </row>
    <row r="2301" spans="1:9" x14ac:dyDescent="0.35">
      <c r="C2301">
        <v>7083</v>
      </c>
      <c r="D2301">
        <v>8352</v>
      </c>
      <c r="E2301">
        <v>6174</v>
      </c>
      <c r="F2301">
        <v>6174</v>
      </c>
    </row>
    <row r="2302" spans="1:9" x14ac:dyDescent="0.35">
      <c r="A2302" t="s">
        <v>0</v>
      </c>
      <c r="B2302">
        <v>768</v>
      </c>
      <c r="C2302">
        <v>8760</v>
      </c>
      <c r="D2302">
        <v>8820</v>
      </c>
      <c r="E2302">
        <v>8532</v>
      </c>
      <c r="F2302">
        <v>7641</v>
      </c>
    </row>
    <row r="2303" spans="1:9" x14ac:dyDescent="0.35">
      <c r="C2303">
        <v>678</v>
      </c>
      <c r="D2303">
        <v>288</v>
      </c>
      <c r="E2303">
        <v>2358</v>
      </c>
      <c r="F2303">
        <v>1467</v>
      </c>
    </row>
    <row r="2304" spans="1:9" x14ac:dyDescent="0.35">
      <c r="C2304">
        <v>8082</v>
      </c>
      <c r="D2304">
        <v>8532</v>
      </c>
      <c r="E2304">
        <v>6174</v>
      </c>
      <c r="F2304">
        <v>6174</v>
      </c>
    </row>
    <row r="2305" spans="1:9" x14ac:dyDescent="0.35">
      <c r="A2305" t="s">
        <v>0</v>
      </c>
      <c r="B2305">
        <v>769</v>
      </c>
      <c r="C2305">
        <v>9760</v>
      </c>
      <c r="D2305">
        <v>9810</v>
      </c>
      <c r="E2305">
        <v>9621</v>
      </c>
      <c r="F2305">
        <v>8532</v>
      </c>
      <c r="G2305">
        <v>7641</v>
      </c>
    </row>
    <row r="2306" spans="1:9" x14ac:dyDescent="0.35">
      <c r="C2306">
        <v>679</v>
      </c>
      <c r="D2306">
        <v>189</v>
      </c>
      <c r="E2306">
        <v>1269</v>
      </c>
      <c r="F2306">
        <v>2358</v>
      </c>
      <c r="G2306">
        <v>1467</v>
      </c>
    </row>
    <row r="2307" spans="1:9" x14ac:dyDescent="0.35">
      <c r="C2307">
        <v>9081</v>
      </c>
      <c r="D2307">
        <v>9621</v>
      </c>
      <c r="E2307">
        <v>8352</v>
      </c>
      <c r="F2307">
        <v>6174</v>
      </c>
      <c r="G2307">
        <v>6174</v>
      </c>
    </row>
    <row r="2308" spans="1:9" x14ac:dyDescent="0.35">
      <c r="A2308" t="s">
        <v>0</v>
      </c>
      <c r="B2308">
        <v>770</v>
      </c>
      <c r="C2308">
        <v>7700</v>
      </c>
      <c r="D2308">
        <v>7632</v>
      </c>
      <c r="E2308">
        <v>6552</v>
      </c>
      <c r="F2308">
        <v>9963</v>
      </c>
      <c r="G2308">
        <v>6642</v>
      </c>
      <c r="H2308">
        <v>7641</v>
      </c>
      <c r="I2308">
        <v>7641</v>
      </c>
    </row>
    <row r="2309" spans="1:9" x14ac:dyDescent="0.35">
      <c r="C2309">
        <v>77</v>
      </c>
      <c r="D2309">
        <v>2367</v>
      </c>
      <c r="E2309">
        <v>2556</v>
      </c>
      <c r="F2309">
        <v>3699</v>
      </c>
      <c r="G2309">
        <v>2466</v>
      </c>
      <c r="H2309">
        <v>1467</v>
      </c>
      <c r="I2309">
        <v>1467</v>
      </c>
    </row>
    <row r="2310" spans="1:9" x14ac:dyDescent="0.35">
      <c r="C2310">
        <v>7623</v>
      </c>
      <c r="D2310">
        <v>5265</v>
      </c>
      <c r="E2310">
        <v>3996</v>
      </c>
      <c r="F2310">
        <v>6264</v>
      </c>
      <c r="G2310">
        <v>4176</v>
      </c>
      <c r="H2310">
        <v>6174</v>
      </c>
      <c r="I2310">
        <v>6174</v>
      </c>
    </row>
    <row r="2311" spans="1:9" x14ac:dyDescent="0.35">
      <c r="A2311" t="s">
        <v>0</v>
      </c>
      <c r="B2311">
        <v>771</v>
      </c>
      <c r="C2311">
        <v>7710</v>
      </c>
      <c r="D2311">
        <v>7533</v>
      </c>
      <c r="E2311">
        <v>7641</v>
      </c>
      <c r="F2311">
        <v>7641</v>
      </c>
    </row>
    <row r="2312" spans="1:9" x14ac:dyDescent="0.35">
      <c r="C2312">
        <v>177</v>
      </c>
      <c r="D2312">
        <v>3357</v>
      </c>
      <c r="E2312">
        <v>1467</v>
      </c>
      <c r="F2312">
        <v>1467</v>
      </c>
    </row>
    <row r="2313" spans="1:9" x14ac:dyDescent="0.35">
      <c r="C2313">
        <v>7533</v>
      </c>
      <c r="D2313">
        <v>4176</v>
      </c>
      <c r="E2313">
        <v>6174</v>
      </c>
      <c r="F2313">
        <v>6174</v>
      </c>
    </row>
    <row r="2314" spans="1:9" x14ac:dyDescent="0.35">
      <c r="A2314" t="s">
        <v>0</v>
      </c>
      <c r="B2314">
        <v>772</v>
      </c>
      <c r="C2314">
        <v>7720</v>
      </c>
      <c r="D2314">
        <v>7443</v>
      </c>
      <c r="E2314">
        <v>9963</v>
      </c>
      <c r="F2314">
        <v>6642</v>
      </c>
      <c r="G2314">
        <v>7641</v>
      </c>
      <c r="H2314">
        <v>7641</v>
      </c>
    </row>
    <row r="2315" spans="1:9" x14ac:dyDescent="0.35">
      <c r="C2315">
        <v>277</v>
      </c>
      <c r="D2315">
        <v>3447</v>
      </c>
      <c r="E2315">
        <v>3699</v>
      </c>
      <c r="F2315">
        <v>2466</v>
      </c>
      <c r="G2315">
        <v>1467</v>
      </c>
      <c r="H2315">
        <v>1467</v>
      </c>
    </row>
    <row r="2316" spans="1:9" x14ac:dyDescent="0.35">
      <c r="C2316">
        <v>7443</v>
      </c>
      <c r="D2316">
        <v>3996</v>
      </c>
      <c r="E2316">
        <v>6264</v>
      </c>
      <c r="F2316">
        <v>4176</v>
      </c>
      <c r="G2316">
        <v>6174</v>
      </c>
      <c r="H2316">
        <v>6174</v>
      </c>
    </row>
    <row r="2317" spans="1:9" x14ac:dyDescent="0.35">
      <c r="A2317" t="s">
        <v>0</v>
      </c>
      <c r="B2317">
        <v>773</v>
      </c>
      <c r="C2317">
        <v>7730</v>
      </c>
      <c r="D2317">
        <v>7533</v>
      </c>
      <c r="E2317">
        <v>7641</v>
      </c>
      <c r="F2317">
        <v>7641</v>
      </c>
    </row>
    <row r="2318" spans="1:9" x14ac:dyDescent="0.35">
      <c r="C2318">
        <v>377</v>
      </c>
      <c r="D2318">
        <v>3357</v>
      </c>
      <c r="E2318">
        <v>1467</v>
      </c>
      <c r="F2318">
        <v>1467</v>
      </c>
    </row>
    <row r="2319" spans="1:9" x14ac:dyDescent="0.35">
      <c r="C2319">
        <v>7353</v>
      </c>
      <c r="D2319">
        <v>4176</v>
      </c>
      <c r="E2319">
        <v>6174</v>
      </c>
      <c r="F2319">
        <v>6174</v>
      </c>
    </row>
    <row r="2320" spans="1:9" x14ac:dyDescent="0.35">
      <c r="A2320" t="s">
        <v>0</v>
      </c>
      <c r="B2320">
        <v>774</v>
      </c>
      <c r="C2320">
        <v>7740</v>
      </c>
      <c r="D2320">
        <v>7632</v>
      </c>
      <c r="E2320">
        <v>6552</v>
      </c>
      <c r="F2320">
        <v>9963</v>
      </c>
      <c r="G2320">
        <v>6642</v>
      </c>
      <c r="H2320">
        <v>7641</v>
      </c>
      <c r="I2320">
        <v>7641</v>
      </c>
    </row>
    <row r="2321" spans="1:9" x14ac:dyDescent="0.35">
      <c r="C2321">
        <v>477</v>
      </c>
      <c r="D2321">
        <v>2367</v>
      </c>
      <c r="E2321">
        <v>2556</v>
      </c>
      <c r="F2321">
        <v>3699</v>
      </c>
      <c r="G2321">
        <v>2466</v>
      </c>
      <c r="H2321">
        <v>1467</v>
      </c>
      <c r="I2321">
        <v>1467</v>
      </c>
    </row>
    <row r="2322" spans="1:9" x14ac:dyDescent="0.35">
      <c r="C2322">
        <v>7263</v>
      </c>
      <c r="D2322">
        <v>5265</v>
      </c>
      <c r="E2322">
        <v>3996</v>
      </c>
      <c r="F2322">
        <v>6264</v>
      </c>
      <c r="G2322">
        <v>4176</v>
      </c>
      <c r="H2322">
        <v>6174</v>
      </c>
      <c r="I2322">
        <v>6174</v>
      </c>
    </row>
    <row r="2323" spans="1:9" x14ac:dyDescent="0.35">
      <c r="A2323" t="s">
        <v>0</v>
      </c>
      <c r="B2323">
        <v>775</v>
      </c>
      <c r="C2323">
        <v>7750</v>
      </c>
      <c r="D2323">
        <v>7731</v>
      </c>
      <c r="E2323">
        <v>6543</v>
      </c>
      <c r="F2323">
        <v>8730</v>
      </c>
      <c r="G2323">
        <v>8532</v>
      </c>
      <c r="H2323">
        <v>7641</v>
      </c>
    </row>
    <row r="2324" spans="1:9" x14ac:dyDescent="0.35">
      <c r="C2324">
        <v>577</v>
      </c>
      <c r="D2324">
        <v>1377</v>
      </c>
      <c r="E2324">
        <v>3456</v>
      </c>
      <c r="F2324">
        <v>378</v>
      </c>
      <c r="G2324">
        <v>2358</v>
      </c>
      <c r="H2324">
        <v>1467</v>
      </c>
    </row>
    <row r="2325" spans="1:9" x14ac:dyDescent="0.35">
      <c r="C2325">
        <v>7173</v>
      </c>
      <c r="D2325">
        <v>6354</v>
      </c>
      <c r="E2325">
        <v>3087</v>
      </c>
      <c r="F2325">
        <v>8352</v>
      </c>
      <c r="G2325">
        <v>6174</v>
      </c>
      <c r="H2325">
        <v>6174</v>
      </c>
    </row>
    <row r="2326" spans="1:9" x14ac:dyDescent="0.35">
      <c r="A2326" t="s">
        <v>0</v>
      </c>
      <c r="B2326">
        <v>776</v>
      </c>
      <c r="C2326">
        <v>7760</v>
      </c>
      <c r="D2326">
        <v>8730</v>
      </c>
      <c r="E2326">
        <v>8532</v>
      </c>
      <c r="F2326">
        <v>7641</v>
      </c>
    </row>
    <row r="2327" spans="1:9" x14ac:dyDescent="0.35">
      <c r="C2327">
        <v>677</v>
      </c>
      <c r="D2327">
        <v>378</v>
      </c>
      <c r="E2327">
        <v>2358</v>
      </c>
      <c r="F2327">
        <v>1467</v>
      </c>
    </row>
    <row r="2328" spans="1:9" x14ac:dyDescent="0.35">
      <c r="C2328">
        <v>7083</v>
      </c>
      <c r="D2328">
        <v>8352</v>
      </c>
      <c r="E2328">
        <v>6174</v>
      </c>
      <c r="F2328">
        <v>6174</v>
      </c>
    </row>
    <row r="2329" spans="1:9" x14ac:dyDescent="0.35">
      <c r="A2329" t="s">
        <v>0</v>
      </c>
      <c r="B2329">
        <v>777</v>
      </c>
      <c r="C2329">
        <v>7770</v>
      </c>
      <c r="D2329">
        <v>9963</v>
      </c>
      <c r="E2329">
        <v>6642</v>
      </c>
      <c r="F2329">
        <v>7641</v>
      </c>
      <c r="G2329">
        <v>7641</v>
      </c>
    </row>
    <row r="2330" spans="1:9" x14ac:dyDescent="0.35">
      <c r="C2330">
        <v>777</v>
      </c>
      <c r="D2330">
        <v>3699</v>
      </c>
      <c r="E2330">
        <v>2466</v>
      </c>
      <c r="F2330">
        <v>1467</v>
      </c>
      <c r="G2330">
        <v>1467</v>
      </c>
    </row>
    <row r="2331" spans="1:9" x14ac:dyDescent="0.35">
      <c r="C2331">
        <v>6993</v>
      </c>
      <c r="D2331">
        <v>6264</v>
      </c>
      <c r="E2331">
        <v>4176</v>
      </c>
      <c r="F2331">
        <v>6174</v>
      </c>
      <c r="G2331">
        <v>6174</v>
      </c>
    </row>
    <row r="2332" spans="1:9" x14ac:dyDescent="0.35">
      <c r="A2332" t="s">
        <v>0</v>
      </c>
      <c r="B2332">
        <v>778</v>
      </c>
      <c r="C2332">
        <v>8770</v>
      </c>
      <c r="D2332">
        <v>9972</v>
      </c>
      <c r="E2332">
        <v>7731</v>
      </c>
      <c r="F2332">
        <v>6543</v>
      </c>
      <c r="G2332">
        <v>8730</v>
      </c>
      <c r="H2332">
        <v>8532</v>
      </c>
      <c r="I2332">
        <v>7641</v>
      </c>
    </row>
    <row r="2333" spans="1:9" x14ac:dyDescent="0.35">
      <c r="C2333">
        <v>778</v>
      </c>
      <c r="D2333">
        <v>2799</v>
      </c>
      <c r="E2333">
        <v>1377</v>
      </c>
      <c r="F2333">
        <v>3456</v>
      </c>
      <c r="G2333">
        <v>378</v>
      </c>
      <c r="H2333">
        <v>2358</v>
      </c>
      <c r="I2333">
        <v>1467</v>
      </c>
    </row>
    <row r="2334" spans="1:9" x14ac:dyDescent="0.35">
      <c r="C2334">
        <v>7992</v>
      </c>
      <c r="D2334">
        <v>7173</v>
      </c>
      <c r="E2334">
        <v>6354</v>
      </c>
      <c r="F2334">
        <v>3087</v>
      </c>
      <c r="G2334">
        <v>8352</v>
      </c>
      <c r="H2334">
        <v>6174</v>
      </c>
      <c r="I2334">
        <v>6174</v>
      </c>
    </row>
    <row r="2335" spans="1:9" x14ac:dyDescent="0.35">
      <c r="A2335" t="s">
        <v>0</v>
      </c>
      <c r="B2335">
        <v>779</v>
      </c>
      <c r="C2335">
        <v>9770</v>
      </c>
      <c r="D2335">
        <v>9981</v>
      </c>
      <c r="E2335">
        <v>8820</v>
      </c>
      <c r="F2335">
        <v>8532</v>
      </c>
      <c r="G2335">
        <v>7641</v>
      </c>
    </row>
    <row r="2336" spans="1:9" x14ac:dyDescent="0.35">
      <c r="C2336">
        <v>779</v>
      </c>
      <c r="D2336">
        <v>1899</v>
      </c>
      <c r="E2336">
        <v>288</v>
      </c>
      <c r="F2336">
        <v>2358</v>
      </c>
      <c r="G2336">
        <v>1467</v>
      </c>
    </row>
    <row r="2337" spans="1:10" x14ac:dyDescent="0.35">
      <c r="C2337">
        <v>8991</v>
      </c>
      <c r="D2337">
        <v>8082</v>
      </c>
      <c r="E2337">
        <v>8532</v>
      </c>
      <c r="F2337">
        <v>6174</v>
      </c>
      <c r="G2337">
        <v>6174</v>
      </c>
    </row>
    <row r="2338" spans="1:10" x14ac:dyDescent="0.35">
      <c r="A2338" t="s">
        <v>0</v>
      </c>
      <c r="B2338">
        <v>780</v>
      </c>
      <c r="C2338">
        <v>8700</v>
      </c>
      <c r="D2338">
        <v>8622</v>
      </c>
      <c r="E2338">
        <v>6543</v>
      </c>
      <c r="F2338">
        <v>8730</v>
      </c>
      <c r="G2338">
        <v>8532</v>
      </c>
      <c r="H2338">
        <v>7641</v>
      </c>
    </row>
    <row r="2339" spans="1:10" x14ac:dyDescent="0.35">
      <c r="C2339">
        <v>78</v>
      </c>
      <c r="D2339">
        <v>2268</v>
      </c>
      <c r="E2339">
        <v>3456</v>
      </c>
      <c r="F2339">
        <v>378</v>
      </c>
      <c r="G2339">
        <v>2358</v>
      </c>
      <c r="H2339">
        <v>1467</v>
      </c>
    </row>
    <row r="2340" spans="1:10" x14ac:dyDescent="0.35">
      <c r="C2340">
        <v>8622</v>
      </c>
      <c r="D2340">
        <v>6354</v>
      </c>
      <c r="E2340">
        <v>3087</v>
      </c>
      <c r="F2340">
        <v>8352</v>
      </c>
      <c r="G2340">
        <v>6174</v>
      </c>
      <c r="H2340">
        <v>6174</v>
      </c>
    </row>
    <row r="2341" spans="1:10" x14ac:dyDescent="0.35">
      <c r="A2341" t="s">
        <v>0</v>
      </c>
      <c r="B2341">
        <v>781</v>
      </c>
      <c r="C2341">
        <v>8710</v>
      </c>
      <c r="D2341">
        <v>8532</v>
      </c>
      <c r="E2341">
        <v>7641</v>
      </c>
    </row>
    <row r="2342" spans="1:10" x14ac:dyDescent="0.35">
      <c r="C2342">
        <v>178</v>
      </c>
      <c r="D2342">
        <v>2358</v>
      </c>
      <c r="E2342">
        <v>1467</v>
      </c>
    </row>
    <row r="2343" spans="1:10" x14ac:dyDescent="0.35">
      <c r="C2343">
        <v>8532</v>
      </c>
      <c r="D2343">
        <v>6174</v>
      </c>
      <c r="E2343">
        <v>6174</v>
      </c>
    </row>
    <row r="2344" spans="1:10" x14ac:dyDescent="0.35">
      <c r="A2344" t="s">
        <v>0</v>
      </c>
      <c r="B2344">
        <v>782</v>
      </c>
      <c r="C2344">
        <v>8720</v>
      </c>
      <c r="D2344">
        <v>8442</v>
      </c>
      <c r="E2344">
        <v>9954</v>
      </c>
      <c r="F2344">
        <v>5553</v>
      </c>
      <c r="G2344">
        <v>9981</v>
      </c>
      <c r="H2344">
        <v>8820</v>
      </c>
      <c r="I2344">
        <v>8532</v>
      </c>
      <c r="J2344">
        <v>7641</v>
      </c>
    </row>
    <row r="2345" spans="1:10" x14ac:dyDescent="0.35">
      <c r="C2345">
        <v>278</v>
      </c>
      <c r="D2345">
        <v>2448</v>
      </c>
      <c r="E2345">
        <v>4599</v>
      </c>
      <c r="F2345">
        <v>3555</v>
      </c>
      <c r="G2345">
        <v>1899</v>
      </c>
      <c r="H2345">
        <v>288</v>
      </c>
      <c r="I2345">
        <v>2358</v>
      </c>
      <c r="J2345">
        <v>1467</v>
      </c>
    </row>
    <row r="2346" spans="1:10" x14ac:dyDescent="0.35">
      <c r="C2346">
        <v>8442</v>
      </c>
      <c r="D2346">
        <v>5994</v>
      </c>
      <c r="E2346">
        <v>5355</v>
      </c>
      <c r="F2346">
        <v>1998</v>
      </c>
      <c r="G2346">
        <v>8082</v>
      </c>
      <c r="H2346">
        <v>8532</v>
      </c>
      <c r="I2346">
        <v>6174</v>
      </c>
      <c r="J2346">
        <v>6174</v>
      </c>
    </row>
    <row r="2347" spans="1:10" x14ac:dyDescent="0.35">
      <c r="A2347" t="s">
        <v>0</v>
      </c>
      <c r="B2347">
        <v>783</v>
      </c>
      <c r="C2347">
        <v>8730</v>
      </c>
      <c r="D2347">
        <v>8532</v>
      </c>
      <c r="E2347">
        <v>7641</v>
      </c>
    </row>
    <row r="2348" spans="1:10" x14ac:dyDescent="0.35">
      <c r="C2348">
        <v>378</v>
      </c>
      <c r="D2348">
        <v>2358</v>
      </c>
      <c r="E2348">
        <v>1467</v>
      </c>
    </row>
    <row r="2349" spans="1:10" x14ac:dyDescent="0.35">
      <c r="C2349">
        <v>8352</v>
      </c>
      <c r="D2349">
        <v>6174</v>
      </c>
      <c r="E2349">
        <v>6174</v>
      </c>
    </row>
    <row r="2350" spans="1:10" x14ac:dyDescent="0.35">
      <c r="A2350" t="s">
        <v>0</v>
      </c>
      <c r="B2350">
        <v>784</v>
      </c>
      <c r="C2350">
        <v>8740</v>
      </c>
      <c r="D2350">
        <v>8622</v>
      </c>
      <c r="E2350">
        <v>6543</v>
      </c>
      <c r="F2350">
        <v>8730</v>
      </c>
      <c r="G2350">
        <v>8532</v>
      </c>
      <c r="H2350">
        <v>7641</v>
      </c>
    </row>
    <row r="2351" spans="1:10" x14ac:dyDescent="0.35">
      <c r="C2351">
        <v>478</v>
      </c>
      <c r="D2351">
        <v>2268</v>
      </c>
      <c r="E2351">
        <v>3456</v>
      </c>
      <c r="F2351">
        <v>378</v>
      </c>
      <c r="G2351">
        <v>2358</v>
      </c>
      <c r="H2351">
        <v>1467</v>
      </c>
    </row>
    <row r="2352" spans="1:10" x14ac:dyDescent="0.35">
      <c r="C2352">
        <v>8262</v>
      </c>
      <c r="D2352">
        <v>6354</v>
      </c>
      <c r="E2352">
        <v>3087</v>
      </c>
      <c r="F2352">
        <v>8352</v>
      </c>
      <c r="G2352">
        <v>6174</v>
      </c>
      <c r="H2352">
        <v>6174</v>
      </c>
    </row>
    <row r="2353" spans="1:9" x14ac:dyDescent="0.35">
      <c r="A2353" t="s">
        <v>0</v>
      </c>
      <c r="B2353">
        <v>785</v>
      </c>
      <c r="C2353">
        <v>8750</v>
      </c>
      <c r="D2353">
        <v>8721</v>
      </c>
      <c r="E2353">
        <v>7443</v>
      </c>
      <c r="F2353">
        <v>9963</v>
      </c>
      <c r="G2353">
        <v>6642</v>
      </c>
      <c r="H2353">
        <v>7641</v>
      </c>
      <c r="I2353">
        <v>7641</v>
      </c>
    </row>
    <row r="2354" spans="1:9" x14ac:dyDescent="0.35">
      <c r="C2354">
        <v>578</v>
      </c>
      <c r="D2354">
        <v>1278</v>
      </c>
      <c r="E2354">
        <v>3447</v>
      </c>
      <c r="F2354">
        <v>3699</v>
      </c>
      <c r="G2354">
        <v>2466</v>
      </c>
      <c r="H2354">
        <v>1467</v>
      </c>
      <c r="I2354">
        <v>1467</v>
      </c>
    </row>
    <row r="2355" spans="1:9" x14ac:dyDescent="0.35">
      <c r="C2355">
        <v>8172</v>
      </c>
      <c r="D2355">
        <v>7443</v>
      </c>
      <c r="E2355">
        <v>3996</v>
      </c>
      <c r="F2355">
        <v>6264</v>
      </c>
      <c r="G2355">
        <v>4176</v>
      </c>
      <c r="H2355">
        <v>6174</v>
      </c>
      <c r="I2355">
        <v>6174</v>
      </c>
    </row>
    <row r="2356" spans="1:9" x14ac:dyDescent="0.35">
      <c r="A2356" t="s">
        <v>0</v>
      </c>
      <c r="B2356">
        <v>786</v>
      </c>
      <c r="C2356">
        <v>8760</v>
      </c>
      <c r="D2356">
        <v>8820</v>
      </c>
      <c r="E2356">
        <v>8532</v>
      </c>
      <c r="F2356">
        <v>7641</v>
      </c>
    </row>
    <row r="2357" spans="1:9" x14ac:dyDescent="0.35">
      <c r="C2357">
        <v>678</v>
      </c>
      <c r="D2357">
        <v>288</v>
      </c>
      <c r="E2357">
        <v>2358</v>
      </c>
      <c r="F2357">
        <v>1467</v>
      </c>
    </row>
    <row r="2358" spans="1:9" x14ac:dyDescent="0.35">
      <c r="C2358">
        <v>8082</v>
      </c>
      <c r="D2358">
        <v>8532</v>
      </c>
      <c r="E2358">
        <v>6174</v>
      </c>
      <c r="F2358">
        <v>6174</v>
      </c>
    </row>
    <row r="2359" spans="1:9" x14ac:dyDescent="0.35">
      <c r="A2359" t="s">
        <v>0</v>
      </c>
      <c r="B2359">
        <v>787</v>
      </c>
      <c r="C2359">
        <v>8770</v>
      </c>
      <c r="D2359">
        <v>9972</v>
      </c>
      <c r="E2359">
        <v>7731</v>
      </c>
      <c r="F2359">
        <v>6543</v>
      </c>
      <c r="G2359">
        <v>8730</v>
      </c>
      <c r="H2359">
        <v>8532</v>
      </c>
      <c r="I2359">
        <v>7641</v>
      </c>
    </row>
    <row r="2360" spans="1:9" x14ac:dyDescent="0.35">
      <c r="C2360">
        <v>778</v>
      </c>
      <c r="D2360">
        <v>2799</v>
      </c>
      <c r="E2360">
        <v>1377</v>
      </c>
      <c r="F2360">
        <v>3456</v>
      </c>
      <c r="G2360">
        <v>378</v>
      </c>
      <c r="H2360">
        <v>2358</v>
      </c>
      <c r="I2360">
        <v>1467</v>
      </c>
    </row>
    <row r="2361" spans="1:9" x14ac:dyDescent="0.35">
      <c r="C2361">
        <v>7992</v>
      </c>
      <c r="D2361">
        <v>7173</v>
      </c>
      <c r="E2361">
        <v>6354</v>
      </c>
      <c r="F2361">
        <v>3087</v>
      </c>
      <c r="G2361">
        <v>8352</v>
      </c>
      <c r="H2361">
        <v>6174</v>
      </c>
      <c r="I2361">
        <v>6174</v>
      </c>
    </row>
    <row r="2362" spans="1:9" x14ac:dyDescent="0.35">
      <c r="A2362" t="s">
        <v>0</v>
      </c>
      <c r="B2362">
        <v>788</v>
      </c>
      <c r="C2362">
        <v>8870</v>
      </c>
      <c r="D2362">
        <v>8820</v>
      </c>
      <c r="E2362">
        <v>8532</v>
      </c>
      <c r="F2362">
        <v>7641</v>
      </c>
    </row>
    <row r="2363" spans="1:9" x14ac:dyDescent="0.35">
      <c r="C2363">
        <v>788</v>
      </c>
      <c r="D2363">
        <v>288</v>
      </c>
      <c r="E2363">
        <v>2358</v>
      </c>
      <c r="F2363">
        <v>1467</v>
      </c>
    </row>
    <row r="2364" spans="1:9" x14ac:dyDescent="0.35">
      <c r="C2364">
        <v>8082</v>
      </c>
      <c r="D2364">
        <v>8532</v>
      </c>
      <c r="E2364">
        <v>6174</v>
      </c>
      <c r="F2364">
        <v>6174</v>
      </c>
    </row>
    <row r="2365" spans="1:9" x14ac:dyDescent="0.35">
      <c r="A2365" t="s">
        <v>0</v>
      </c>
      <c r="B2365">
        <v>789</v>
      </c>
      <c r="C2365">
        <v>9870</v>
      </c>
      <c r="D2365">
        <v>9810</v>
      </c>
      <c r="E2365">
        <v>9621</v>
      </c>
      <c r="F2365">
        <v>8532</v>
      </c>
      <c r="G2365">
        <v>7641</v>
      </c>
    </row>
    <row r="2366" spans="1:9" x14ac:dyDescent="0.35">
      <c r="C2366">
        <v>789</v>
      </c>
      <c r="D2366">
        <v>189</v>
      </c>
      <c r="E2366">
        <v>1269</v>
      </c>
      <c r="F2366">
        <v>2358</v>
      </c>
      <c r="G2366">
        <v>1467</v>
      </c>
    </row>
    <row r="2367" spans="1:9" x14ac:dyDescent="0.35">
      <c r="C2367">
        <v>9081</v>
      </c>
      <c r="D2367">
        <v>9621</v>
      </c>
      <c r="E2367">
        <v>8352</v>
      </c>
      <c r="F2367">
        <v>6174</v>
      </c>
      <c r="G2367">
        <v>6174</v>
      </c>
    </row>
    <row r="2368" spans="1:9" x14ac:dyDescent="0.35">
      <c r="A2368" t="s">
        <v>0</v>
      </c>
      <c r="B2368">
        <v>790</v>
      </c>
      <c r="C2368">
        <v>9700</v>
      </c>
      <c r="D2368">
        <v>9621</v>
      </c>
      <c r="E2368">
        <v>8532</v>
      </c>
      <c r="F2368">
        <v>7641</v>
      </c>
    </row>
    <row r="2369" spans="1:10" x14ac:dyDescent="0.35">
      <c r="C2369">
        <v>79</v>
      </c>
      <c r="D2369">
        <v>1269</v>
      </c>
      <c r="E2369">
        <v>2358</v>
      </c>
      <c r="F2369">
        <v>1467</v>
      </c>
    </row>
    <row r="2370" spans="1:10" x14ac:dyDescent="0.35">
      <c r="C2370">
        <v>9621</v>
      </c>
      <c r="D2370">
        <v>8352</v>
      </c>
      <c r="E2370">
        <v>6174</v>
      </c>
      <c r="F2370">
        <v>6174</v>
      </c>
    </row>
    <row r="2371" spans="1:10" x14ac:dyDescent="0.35">
      <c r="A2371" t="s">
        <v>0</v>
      </c>
      <c r="B2371">
        <v>791</v>
      </c>
      <c r="C2371">
        <v>9710</v>
      </c>
      <c r="D2371">
        <v>9531</v>
      </c>
      <c r="E2371">
        <v>8721</v>
      </c>
      <c r="F2371">
        <v>7443</v>
      </c>
      <c r="G2371">
        <v>9963</v>
      </c>
      <c r="H2371">
        <v>6642</v>
      </c>
      <c r="I2371">
        <v>7641</v>
      </c>
      <c r="J2371">
        <v>7641</v>
      </c>
    </row>
    <row r="2372" spans="1:10" x14ac:dyDescent="0.35">
      <c r="C2372">
        <v>179</v>
      </c>
      <c r="D2372">
        <v>1359</v>
      </c>
      <c r="E2372">
        <v>1278</v>
      </c>
      <c r="F2372">
        <v>3447</v>
      </c>
      <c r="G2372">
        <v>3699</v>
      </c>
      <c r="H2372">
        <v>2466</v>
      </c>
      <c r="I2372">
        <v>1467</v>
      </c>
      <c r="J2372">
        <v>1467</v>
      </c>
    </row>
    <row r="2373" spans="1:10" x14ac:dyDescent="0.35">
      <c r="C2373">
        <v>9531</v>
      </c>
      <c r="D2373">
        <v>8172</v>
      </c>
      <c r="E2373">
        <v>7443</v>
      </c>
      <c r="F2373">
        <v>3996</v>
      </c>
      <c r="G2373">
        <v>6264</v>
      </c>
      <c r="H2373">
        <v>4176</v>
      </c>
      <c r="I2373">
        <v>6174</v>
      </c>
      <c r="J2373">
        <v>6174</v>
      </c>
    </row>
    <row r="2374" spans="1:10" x14ac:dyDescent="0.35">
      <c r="A2374" t="s">
        <v>0</v>
      </c>
      <c r="B2374">
        <v>792</v>
      </c>
      <c r="C2374">
        <v>9720</v>
      </c>
      <c r="D2374">
        <v>9441</v>
      </c>
      <c r="E2374">
        <v>9972</v>
      </c>
      <c r="F2374">
        <v>7731</v>
      </c>
      <c r="G2374">
        <v>6543</v>
      </c>
      <c r="H2374">
        <v>8730</v>
      </c>
      <c r="I2374">
        <v>8532</v>
      </c>
      <c r="J2374">
        <v>7641</v>
      </c>
    </row>
    <row r="2375" spans="1:10" x14ac:dyDescent="0.35">
      <c r="C2375">
        <v>279</v>
      </c>
      <c r="D2375">
        <v>1449</v>
      </c>
      <c r="E2375">
        <v>2799</v>
      </c>
      <c r="F2375">
        <v>1377</v>
      </c>
      <c r="G2375">
        <v>3456</v>
      </c>
      <c r="H2375">
        <v>378</v>
      </c>
      <c r="I2375">
        <v>2358</v>
      </c>
      <c r="J2375">
        <v>1467</v>
      </c>
    </row>
    <row r="2376" spans="1:10" x14ac:dyDescent="0.35">
      <c r="C2376">
        <v>9441</v>
      </c>
      <c r="D2376">
        <v>7992</v>
      </c>
      <c r="E2376">
        <v>7173</v>
      </c>
      <c r="F2376">
        <v>6354</v>
      </c>
      <c r="G2376">
        <v>3087</v>
      </c>
      <c r="H2376">
        <v>8352</v>
      </c>
      <c r="I2376">
        <v>6174</v>
      </c>
      <c r="J2376">
        <v>6174</v>
      </c>
    </row>
    <row r="2377" spans="1:10" x14ac:dyDescent="0.35">
      <c r="A2377" t="s">
        <v>0</v>
      </c>
      <c r="B2377">
        <v>793</v>
      </c>
      <c r="C2377">
        <v>9730</v>
      </c>
      <c r="D2377">
        <v>9531</v>
      </c>
      <c r="E2377">
        <v>8721</v>
      </c>
      <c r="F2377">
        <v>7443</v>
      </c>
      <c r="G2377">
        <v>9963</v>
      </c>
      <c r="H2377">
        <v>6642</v>
      </c>
      <c r="I2377">
        <v>7641</v>
      </c>
      <c r="J2377">
        <v>7641</v>
      </c>
    </row>
    <row r="2378" spans="1:10" x14ac:dyDescent="0.35">
      <c r="C2378">
        <v>379</v>
      </c>
      <c r="D2378">
        <v>1359</v>
      </c>
      <c r="E2378">
        <v>1278</v>
      </c>
      <c r="F2378">
        <v>3447</v>
      </c>
      <c r="G2378">
        <v>3699</v>
      </c>
      <c r="H2378">
        <v>2466</v>
      </c>
      <c r="I2378">
        <v>1467</v>
      </c>
      <c r="J2378">
        <v>1467</v>
      </c>
    </row>
    <row r="2379" spans="1:10" x14ac:dyDescent="0.35">
      <c r="C2379">
        <v>9351</v>
      </c>
      <c r="D2379">
        <v>8172</v>
      </c>
      <c r="E2379">
        <v>7443</v>
      </c>
      <c r="F2379">
        <v>3996</v>
      </c>
      <c r="G2379">
        <v>6264</v>
      </c>
      <c r="H2379">
        <v>4176</v>
      </c>
      <c r="I2379">
        <v>6174</v>
      </c>
      <c r="J2379">
        <v>6174</v>
      </c>
    </row>
    <row r="2380" spans="1:10" x14ac:dyDescent="0.35">
      <c r="A2380" t="s">
        <v>0</v>
      </c>
      <c r="B2380">
        <v>794</v>
      </c>
      <c r="C2380">
        <v>9740</v>
      </c>
      <c r="D2380">
        <v>9621</v>
      </c>
      <c r="E2380">
        <v>8532</v>
      </c>
      <c r="F2380">
        <v>7641</v>
      </c>
    </row>
    <row r="2381" spans="1:10" x14ac:dyDescent="0.35">
      <c r="C2381">
        <v>479</v>
      </c>
      <c r="D2381">
        <v>1269</v>
      </c>
      <c r="E2381">
        <v>2358</v>
      </c>
      <c r="F2381">
        <v>1467</v>
      </c>
    </row>
    <row r="2382" spans="1:10" x14ac:dyDescent="0.35">
      <c r="C2382">
        <v>9261</v>
      </c>
      <c r="D2382">
        <v>8352</v>
      </c>
      <c r="E2382">
        <v>6174</v>
      </c>
      <c r="F2382">
        <v>6174</v>
      </c>
    </row>
    <row r="2383" spans="1:10" x14ac:dyDescent="0.35">
      <c r="A2383" t="s">
        <v>0</v>
      </c>
      <c r="B2383">
        <v>795</v>
      </c>
      <c r="C2383">
        <v>9750</v>
      </c>
      <c r="D2383">
        <v>9711</v>
      </c>
      <c r="E2383">
        <v>8532</v>
      </c>
      <c r="F2383">
        <v>7641</v>
      </c>
    </row>
    <row r="2384" spans="1:10" x14ac:dyDescent="0.35">
      <c r="C2384">
        <v>579</v>
      </c>
      <c r="D2384">
        <v>1179</v>
      </c>
      <c r="E2384">
        <v>2358</v>
      </c>
      <c r="F2384">
        <v>1467</v>
      </c>
    </row>
    <row r="2385" spans="1:9" x14ac:dyDescent="0.35">
      <c r="C2385">
        <v>9171</v>
      </c>
      <c r="D2385">
        <v>8532</v>
      </c>
      <c r="E2385">
        <v>6174</v>
      </c>
      <c r="F2385">
        <v>6174</v>
      </c>
    </row>
    <row r="2386" spans="1:9" x14ac:dyDescent="0.35">
      <c r="A2386" t="s">
        <v>0</v>
      </c>
      <c r="B2386">
        <v>796</v>
      </c>
      <c r="C2386">
        <v>9760</v>
      </c>
      <c r="D2386">
        <v>9810</v>
      </c>
      <c r="E2386">
        <v>9621</v>
      </c>
      <c r="F2386">
        <v>8532</v>
      </c>
      <c r="G2386">
        <v>7641</v>
      </c>
    </row>
    <row r="2387" spans="1:9" x14ac:dyDescent="0.35">
      <c r="C2387">
        <v>679</v>
      </c>
      <c r="D2387">
        <v>189</v>
      </c>
      <c r="E2387">
        <v>1269</v>
      </c>
      <c r="F2387">
        <v>2358</v>
      </c>
      <c r="G2387">
        <v>1467</v>
      </c>
    </row>
    <row r="2388" spans="1:9" x14ac:dyDescent="0.35">
      <c r="C2388">
        <v>9081</v>
      </c>
      <c r="D2388">
        <v>9621</v>
      </c>
      <c r="E2388">
        <v>8352</v>
      </c>
      <c r="F2388">
        <v>6174</v>
      </c>
      <c r="G2388">
        <v>6174</v>
      </c>
    </row>
    <row r="2389" spans="1:9" x14ac:dyDescent="0.35">
      <c r="A2389" t="s">
        <v>0</v>
      </c>
      <c r="B2389">
        <v>797</v>
      </c>
      <c r="C2389">
        <v>9770</v>
      </c>
      <c r="D2389">
        <v>9981</v>
      </c>
      <c r="E2389">
        <v>8820</v>
      </c>
      <c r="F2389">
        <v>8532</v>
      </c>
      <c r="G2389">
        <v>7641</v>
      </c>
    </row>
    <row r="2390" spans="1:9" x14ac:dyDescent="0.35">
      <c r="C2390">
        <v>779</v>
      </c>
      <c r="D2390">
        <v>1899</v>
      </c>
      <c r="E2390">
        <v>288</v>
      </c>
      <c r="F2390">
        <v>2358</v>
      </c>
      <c r="G2390">
        <v>1467</v>
      </c>
    </row>
    <row r="2391" spans="1:9" x14ac:dyDescent="0.35">
      <c r="C2391">
        <v>8991</v>
      </c>
      <c r="D2391">
        <v>8082</v>
      </c>
      <c r="E2391">
        <v>8532</v>
      </c>
      <c r="F2391">
        <v>6174</v>
      </c>
      <c r="G2391">
        <v>6174</v>
      </c>
    </row>
    <row r="2392" spans="1:9" x14ac:dyDescent="0.35">
      <c r="A2392" t="s">
        <v>0</v>
      </c>
      <c r="B2392">
        <v>798</v>
      </c>
      <c r="C2392">
        <v>9870</v>
      </c>
      <c r="D2392">
        <v>9810</v>
      </c>
      <c r="E2392">
        <v>9621</v>
      </c>
      <c r="F2392">
        <v>8532</v>
      </c>
      <c r="G2392">
        <v>7641</v>
      </c>
    </row>
    <row r="2393" spans="1:9" x14ac:dyDescent="0.35">
      <c r="C2393">
        <v>789</v>
      </c>
      <c r="D2393">
        <v>189</v>
      </c>
      <c r="E2393">
        <v>1269</v>
      </c>
      <c r="F2393">
        <v>2358</v>
      </c>
      <c r="G2393">
        <v>1467</v>
      </c>
    </row>
    <row r="2394" spans="1:9" x14ac:dyDescent="0.35">
      <c r="C2394">
        <v>9081</v>
      </c>
      <c r="D2394">
        <v>9621</v>
      </c>
      <c r="E2394">
        <v>8352</v>
      </c>
      <c r="F2394">
        <v>6174</v>
      </c>
      <c r="G2394">
        <v>6174</v>
      </c>
    </row>
    <row r="2395" spans="1:9" x14ac:dyDescent="0.35">
      <c r="A2395" t="s">
        <v>0</v>
      </c>
      <c r="B2395">
        <v>799</v>
      </c>
      <c r="C2395">
        <v>9970</v>
      </c>
      <c r="D2395">
        <v>9711</v>
      </c>
      <c r="E2395">
        <v>8532</v>
      </c>
      <c r="F2395">
        <v>7641</v>
      </c>
    </row>
    <row r="2396" spans="1:9" x14ac:dyDescent="0.35">
      <c r="C2396">
        <v>799</v>
      </c>
      <c r="D2396">
        <v>1179</v>
      </c>
      <c r="E2396">
        <v>2358</v>
      </c>
      <c r="F2396">
        <v>1467</v>
      </c>
    </row>
    <row r="2397" spans="1:9" x14ac:dyDescent="0.35">
      <c r="C2397">
        <v>9171</v>
      </c>
      <c r="D2397">
        <v>8532</v>
      </c>
      <c r="E2397">
        <v>6174</v>
      </c>
      <c r="F2397">
        <v>6174</v>
      </c>
    </row>
    <row r="2398" spans="1:9" x14ac:dyDescent="0.35">
      <c r="A2398" t="s">
        <v>0</v>
      </c>
      <c r="B2398">
        <v>800</v>
      </c>
      <c r="C2398">
        <v>8000</v>
      </c>
      <c r="D2398">
        <v>9972</v>
      </c>
      <c r="E2398">
        <v>7731</v>
      </c>
      <c r="F2398">
        <v>6543</v>
      </c>
      <c r="G2398">
        <v>8730</v>
      </c>
      <c r="H2398">
        <v>8532</v>
      </c>
      <c r="I2398">
        <v>7641</v>
      </c>
    </row>
    <row r="2399" spans="1:9" x14ac:dyDescent="0.35">
      <c r="C2399">
        <v>8</v>
      </c>
      <c r="D2399">
        <v>2799</v>
      </c>
      <c r="E2399">
        <v>1377</v>
      </c>
      <c r="F2399">
        <v>3456</v>
      </c>
      <c r="G2399">
        <v>378</v>
      </c>
      <c r="H2399">
        <v>2358</v>
      </c>
      <c r="I2399">
        <v>1467</v>
      </c>
    </row>
    <row r="2400" spans="1:9" x14ac:dyDescent="0.35">
      <c r="C2400">
        <v>7992</v>
      </c>
      <c r="D2400">
        <v>7173</v>
      </c>
      <c r="E2400">
        <v>6354</v>
      </c>
      <c r="F2400">
        <v>3087</v>
      </c>
      <c r="G2400">
        <v>8352</v>
      </c>
      <c r="H2400">
        <v>6174</v>
      </c>
      <c r="I2400">
        <v>6174</v>
      </c>
    </row>
    <row r="2401" spans="1:10" x14ac:dyDescent="0.35">
      <c r="A2401" t="s">
        <v>0</v>
      </c>
      <c r="B2401">
        <v>801</v>
      </c>
      <c r="C2401">
        <v>8100</v>
      </c>
      <c r="D2401">
        <v>8820</v>
      </c>
      <c r="E2401">
        <v>8532</v>
      </c>
      <c r="F2401">
        <v>7641</v>
      </c>
    </row>
    <row r="2402" spans="1:10" x14ac:dyDescent="0.35">
      <c r="C2402">
        <v>18</v>
      </c>
      <c r="D2402">
        <v>288</v>
      </c>
      <c r="E2402">
        <v>2358</v>
      </c>
      <c r="F2402">
        <v>1467</v>
      </c>
    </row>
    <row r="2403" spans="1:10" x14ac:dyDescent="0.35">
      <c r="C2403">
        <v>8082</v>
      </c>
      <c r="D2403">
        <v>8532</v>
      </c>
      <c r="E2403">
        <v>6174</v>
      </c>
      <c r="F2403">
        <v>6174</v>
      </c>
    </row>
    <row r="2404" spans="1:10" x14ac:dyDescent="0.35">
      <c r="A2404" t="s">
        <v>0</v>
      </c>
      <c r="B2404">
        <v>802</v>
      </c>
      <c r="C2404">
        <v>8200</v>
      </c>
      <c r="D2404">
        <v>8721</v>
      </c>
      <c r="E2404">
        <v>7443</v>
      </c>
      <c r="F2404">
        <v>9963</v>
      </c>
      <c r="G2404">
        <v>6642</v>
      </c>
      <c r="H2404">
        <v>7641</v>
      </c>
      <c r="I2404">
        <v>7641</v>
      </c>
    </row>
    <row r="2405" spans="1:10" x14ac:dyDescent="0.35">
      <c r="C2405">
        <v>28</v>
      </c>
      <c r="D2405">
        <v>1278</v>
      </c>
      <c r="E2405">
        <v>3447</v>
      </c>
      <c r="F2405">
        <v>3699</v>
      </c>
      <c r="G2405">
        <v>2466</v>
      </c>
      <c r="H2405">
        <v>1467</v>
      </c>
      <c r="I2405">
        <v>1467</v>
      </c>
    </row>
    <row r="2406" spans="1:10" x14ac:dyDescent="0.35">
      <c r="C2406">
        <v>8172</v>
      </c>
      <c r="D2406">
        <v>7443</v>
      </c>
      <c r="E2406">
        <v>3996</v>
      </c>
      <c r="F2406">
        <v>6264</v>
      </c>
      <c r="G2406">
        <v>4176</v>
      </c>
      <c r="H2406">
        <v>6174</v>
      </c>
      <c r="I2406">
        <v>6174</v>
      </c>
    </row>
    <row r="2407" spans="1:10" x14ac:dyDescent="0.35">
      <c r="A2407" t="s">
        <v>0</v>
      </c>
      <c r="B2407">
        <v>803</v>
      </c>
      <c r="C2407">
        <v>8300</v>
      </c>
      <c r="D2407">
        <v>8622</v>
      </c>
      <c r="E2407">
        <v>6543</v>
      </c>
      <c r="F2407">
        <v>8730</v>
      </c>
      <c r="G2407">
        <v>8532</v>
      </c>
      <c r="H2407">
        <v>7641</v>
      </c>
    </row>
    <row r="2408" spans="1:10" x14ac:dyDescent="0.35">
      <c r="C2408">
        <v>38</v>
      </c>
      <c r="D2408">
        <v>2268</v>
      </c>
      <c r="E2408">
        <v>3456</v>
      </c>
      <c r="F2408">
        <v>378</v>
      </c>
      <c r="G2408">
        <v>2358</v>
      </c>
      <c r="H2408">
        <v>1467</v>
      </c>
    </row>
    <row r="2409" spans="1:10" x14ac:dyDescent="0.35">
      <c r="C2409">
        <v>8262</v>
      </c>
      <c r="D2409">
        <v>6354</v>
      </c>
      <c r="E2409">
        <v>3087</v>
      </c>
      <c r="F2409">
        <v>8352</v>
      </c>
      <c r="G2409">
        <v>6174</v>
      </c>
      <c r="H2409">
        <v>6174</v>
      </c>
    </row>
    <row r="2410" spans="1:10" x14ac:dyDescent="0.35">
      <c r="A2410" t="s">
        <v>0</v>
      </c>
      <c r="B2410">
        <v>804</v>
      </c>
      <c r="C2410">
        <v>8400</v>
      </c>
      <c r="D2410">
        <v>8532</v>
      </c>
      <c r="E2410">
        <v>7641</v>
      </c>
    </row>
    <row r="2411" spans="1:10" x14ac:dyDescent="0.35">
      <c r="C2411">
        <v>48</v>
      </c>
      <c r="D2411">
        <v>2358</v>
      </c>
      <c r="E2411">
        <v>1467</v>
      </c>
    </row>
    <row r="2412" spans="1:10" x14ac:dyDescent="0.35">
      <c r="C2412">
        <v>8352</v>
      </c>
      <c r="D2412">
        <v>6174</v>
      </c>
      <c r="E2412">
        <v>6174</v>
      </c>
    </row>
    <row r="2413" spans="1:10" x14ac:dyDescent="0.35">
      <c r="A2413" t="s">
        <v>0</v>
      </c>
      <c r="B2413">
        <v>805</v>
      </c>
      <c r="C2413">
        <v>8500</v>
      </c>
      <c r="D2413">
        <v>8442</v>
      </c>
      <c r="E2413">
        <v>9954</v>
      </c>
      <c r="F2413">
        <v>5553</v>
      </c>
      <c r="G2413">
        <v>9981</v>
      </c>
      <c r="H2413">
        <v>8820</v>
      </c>
      <c r="I2413">
        <v>8532</v>
      </c>
      <c r="J2413">
        <v>7641</v>
      </c>
    </row>
    <row r="2414" spans="1:10" x14ac:dyDescent="0.35">
      <c r="C2414">
        <v>58</v>
      </c>
      <c r="D2414">
        <v>2448</v>
      </c>
      <c r="E2414">
        <v>4599</v>
      </c>
      <c r="F2414">
        <v>3555</v>
      </c>
      <c r="G2414">
        <v>1899</v>
      </c>
      <c r="H2414">
        <v>288</v>
      </c>
      <c r="I2414">
        <v>2358</v>
      </c>
      <c r="J2414">
        <v>1467</v>
      </c>
    </row>
    <row r="2415" spans="1:10" x14ac:dyDescent="0.35">
      <c r="C2415">
        <v>8442</v>
      </c>
      <c r="D2415">
        <v>5994</v>
      </c>
      <c r="E2415">
        <v>5355</v>
      </c>
      <c r="F2415">
        <v>1998</v>
      </c>
      <c r="G2415">
        <v>8082</v>
      </c>
      <c r="H2415">
        <v>8532</v>
      </c>
      <c r="I2415">
        <v>6174</v>
      </c>
      <c r="J2415">
        <v>6174</v>
      </c>
    </row>
    <row r="2416" spans="1:10" x14ac:dyDescent="0.35">
      <c r="A2416" t="s">
        <v>0</v>
      </c>
      <c r="B2416">
        <v>806</v>
      </c>
      <c r="C2416">
        <v>8600</v>
      </c>
      <c r="D2416">
        <v>8532</v>
      </c>
      <c r="E2416">
        <v>7641</v>
      </c>
    </row>
    <row r="2417" spans="1:9" x14ac:dyDescent="0.35">
      <c r="C2417">
        <v>68</v>
      </c>
      <c r="D2417">
        <v>2358</v>
      </c>
      <c r="E2417">
        <v>1467</v>
      </c>
    </row>
    <row r="2418" spans="1:9" x14ac:dyDescent="0.35">
      <c r="C2418">
        <v>8532</v>
      </c>
      <c r="D2418">
        <v>6174</v>
      </c>
      <c r="E2418">
        <v>6174</v>
      </c>
    </row>
    <row r="2419" spans="1:9" x14ac:dyDescent="0.35">
      <c r="A2419" t="s">
        <v>0</v>
      </c>
      <c r="B2419">
        <v>807</v>
      </c>
      <c r="C2419">
        <v>8700</v>
      </c>
      <c r="D2419">
        <v>8622</v>
      </c>
      <c r="E2419">
        <v>6543</v>
      </c>
      <c r="F2419">
        <v>8730</v>
      </c>
      <c r="G2419">
        <v>8532</v>
      </c>
      <c r="H2419">
        <v>7641</v>
      </c>
    </row>
    <row r="2420" spans="1:9" x14ac:dyDescent="0.35">
      <c r="C2420">
        <v>78</v>
      </c>
      <c r="D2420">
        <v>2268</v>
      </c>
      <c r="E2420">
        <v>3456</v>
      </c>
      <c r="F2420">
        <v>378</v>
      </c>
      <c r="G2420">
        <v>2358</v>
      </c>
      <c r="H2420">
        <v>1467</v>
      </c>
    </row>
    <row r="2421" spans="1:9" x14ac:dyDescent="0.35">
      <c r="C2421">
        <v>8622</v>
      </c>
      <c r="D2421">
        <v>6354</v>
      </c>
      <c r="E2421">
        <v>3087</v>
      </c>
      <c r="F2421">
        <v>8352</v>
      </c>
      <c r="G2421">
        <v>6174</v>
      </c>
      <c r="H2421">
        <v>6174</v>
      </c>
    </row>
    <row r="2422" spans="1:9" x14ac:dyDescent="0.35">
      <c r="A2422" t="s">
        <v>0</v>
      </c>
      <c r="B2422">
        <v>808</v>
      </c>
      <c r="C2422">
        <v>8800</v>
      </c>
      <c r="D2422">
        <v>8721</v>
      </c>
      <c r="E2422">
        <v>7443</v>
      </c>
      <c r="F2422">
        <v>9963</v>
      </c>
      <c r="G2422">
        <v>6642</v>
      </c>
      <c r="H2422">
        <v>7641</v>
      </c>
      <c r="I2422">
        <v>7641</v>
      </c>
    </row>
    <row r="2423" spans="1:9" x14ac:dyDescent="0.35">
      <c r="C2423">
        <v>88</v>
      </c>
      <c r="D2423">
        <v>1278</v>
      </c>
      <c r="E2423">
        <v>3447</v>
      </c>
      <c r="F2423">
        <v>3699</v>
      </c>
      <c r="G2423">
        <v>2466</v>
      </c>
      <c r="H2423">
        <v>1467</v>
      </c>
      <c r="I2423">
        <v>1467</v>
      </c>
    </row>
    <row r="2424" spans="1:9" x14ac:dyDescent="0.35">
      <c r="C2424">
        <v>8712</v>
      </c>
      <c r="D2424">
        <v>7443</v>
      </c>
      <c r="E2424">
        <v>3996</v>
      </c>
      <c r="F2424">
        <v>6264</v>
      </c>
      <c r="G2424">
        <v>4176</v>
      </c>
      <c r="H2424">
        <v>6174</v>
      </c>
      <c r="I2424">
        <v>6174</v>
      </c>
    </row>
    <row r="2425" spans="1:9" x14ac:dyDescent="0.35">
      <c r="A2425" t="s">
        <v>0</v>
      </c>
      <c r="B2425">
        <v>809</v>
      </c>
      <c r="C2425">
        <v>9800</v>
      </c>
      <c r="D2425">
        <v>9711</v>
      </c>
      <c r="E2425">
        <v>8532</v>
      </c>
      <c r="F2425">
        <v>7641</v>
      </c>
    </row>
    <row r="2426" spans="1:9" x14ac:dyDescent="0.35">
      <c r="C2426">
        <v>89</v>
      </c>
      <c r="D2426">
        <v>1179</v>
      </c>
      <c r="E2426">
        <v>2358</v>
      </c>
      <c r="F2426">
        <v>1467</v>
      </c>
    </row>
    <row r="2427" spans="1:9" x14ac:dyDescent="0.35">
      <c r="C2427">
        <v>9711</v>
      </c>
      <c r="D2427">
        <v>8532</v>
      </c>
      <c r="E2427">
        <v>6174</v>
      </c>
      <c r="F2427">
        <v>6174</v>
      </c>
    </row>
    <row r="2428" spans="1:9" x14ac:dyDescent="0.35">
      <c r="A2428" t="s">
        <v>0</v>
      </c>
      <c r="B2428">
        <v>810</v>
      </c>
      <c r="C2428">
        <v>8100</v>
      </c>
      <c r="D2428">
        <v>8820</v>
      </c>
      <c r="E2428">
        <v>8532</v>
      </c>
      <c r="F2428">
        <v>7641</v>
      </c>
    </row>
    <row r="2429" spans="1:9" x14ac:dyDescent="0.35">
      <c r="C2429">
        <v>18</v>
      </c>
      <c r="D2429">
        <v>288</v>
      </c>
      <c r="E2429">
        <v>2358</v>
      </c>
      <c r="F2429">
        <v>1467</v>
      </c>
    </row>
    <row r="2430" spans="1:9" x14ac:dyDescent="0.35">
      <c r="C2430">
        <v>8082</v>
      </c>
      <c r="D2430">
        <v>8532</v>
      </c>
      <c r="E2430">
        <v>6174</v>
      </c>
      <c r="F2430">
        <v>6174</v>
      </c>
    </row>
    <row r="2431" spans="1:9" x14ac:dyDescent="0.35">
      <c r="A2431" t="s">
        <v>0</v>
      </c>
      <c r="B2431">
        <v>811</v>
      </c>
      <c r="C2431">
        <v>8110</v>
      </c>
      <c r="D2431">
        <v>9972</v>
      </c>
      <c r="E2431">
        <v>7731</v>
      </c>
      <c r="F2431">
        <v>6543</v>
      </c>
      <c r="G2431">
        <v>8730</v>
      </c>
      <c r="H2431">
        <v>8532</v>
      </c>
      <c r="I2431">
        <v>7641</v>
      </c>
    </row>
    <row r="2432" spans="1:9" x14ac:dyDescent="0.35">
      <c r="C2432">
        <v>118</v>
      </c>
      <c r="D2432">
        <v>2799</v>
      </c>
      <c r="E2432">
        <v>1377</v>
      </c>
      <c r="F2432">
        <v>3456</v>
      </c>
      <c r="G2432">
        <v>378</v>
      </c>
      <c r="H2432">
        <v>2358</v>
      </c>
      <c r="I2432">
        <v>1467</v>
      </c>
    </row>
    <row r="2433" spans="1:10" x14ac:dyDescent="0.35">
      <c r="C2433">
        <v>7992</v>
      </c>
      <c r="D2433">
        <v>7173</v>
      </c>
      <c r="E2433">
        <v>6354</v>
      </c>
      <c r="F2433">
        <v>3087</v>
      </c>
      <c r="G2433">
        <v>8352</v>
      </c>
      <c r="H2433">
        <v>6174</v>
      </c>
      <c r="I2433">
        <v>6174</v>
      </c>
    </row>
    <row r="2434" spans="1:10" x14ac:dyDescent="0.35">
      <c r="A2434" t="s">
        <v>0</v>
      </c>
      <c r="B2434">
        <v>812</v>
      </c>
      <c r="C2434">
        <v>8210</v>
      </c>
      <c r="D2434">
        <v>8820</v>
      </c>
      <c r="E2434">
        <v>8532</v>
      </c>
      <c r="F2434">
        <v>7641</v>
      </c>
    </row>
    <row r="2435" spans="1:10" x14ac:dyDescent="0.35">
      <c r="C2435">
        <v>128</v>
      </c>
      <c r="D2435">
        <v>288</v>
      </c>
      <c r="E2435">
        <v>2358</v>
      </c>
      <c r="F2435">
        <v>1467</v>
      </c>
    </row>
    <row r="2436" spans="1:10" x14ac:dyDescent="0.35">
      <c r="C2436">
        <v>8082</v>
      </c>
      <c r="D2436">
        <v>8532</v>
      </c>
      <c r="E2436">
        <v>6174</v>
      </c>
      <c r="F2436">
        <v>6174</v>
      </c>
    </row>
    <row r="2437" spans="1:10" x14ac:dyDescent="0.35">
      <c r="A2437" t="s">
        <v>0</v>
      </c>
      <c r="B2437">
        <v>813</v>
      </c>
      <c r="C2437">
        <v>8310</v>
      </c>
      <c r="D2437">
        <v>8721</v>
      </c>
      <c r="E2437">
        <v>7443</v>
      </c>
      <c r="F2437">
        <v>9963</v>
      </c>
      <c r="G2437">
        <v>6642</v>
      </c>
      <c r="H2437">
        <v>7641</v>
      </c>
      <c r="I2437">
        <v>7641</v>
      </c>
    </row>
    <row r="2438" spans="1:10" x14ac:dyDescent="0.35">
      <c r="C2438">
        <v>138</v>
      </c>
      <c r="D2438">
        <v>1278</v>
      </c>
      <c r="E2438">
        <v>3447</v>
      </c>
      <c r="F2438">
        <v>3699</v>
      </c>
      <c r="G2438">
        <v>2466</v>
      </c>
      <c r="H2438">
        <v>1467</v>
      </c>
      <c r="I2438">
        <v>1467</v>
      </c>
    </row>
    <row r="2439" spans="1:10" x14ac:dyDescent="0.35">
      <c r="C2439">
        <v>8172</v>
      </c>
      <c r="D2439">
        <v>7443</v>
      </c>
      <c r="E2439">
        <v>3996</v>
      </c>
      <c r="F2439">
        <v>6264</v>
      </c>
      <c r="G2439">
        <v>4176</v>
      </c>
      <c r="H2439">
        <v>6174</v>
      </c>
      <c r="I2439">
        <v>6174</v>
      </c>
    </row>
    <row r="2440" spans="1:10" x14ac:dyDescent="0.35">
      <c r="A2440" t="s">
        <v>0</v>
      </c>
      <c r="B2440">
        <v>814</v>
      </c>
      <c r="C2440">
        <v>8410</v>
      </c>
      <c r="D2440">
        <v>8622</v>
      </c>
      <c r="E2440">
        <v>6543</v>
      </c>
      <c r="F2440">
        <v>8730</v>
      </c>
      <c r="G2440">
        <v>8532</v>
      </c>
      <c r="H2440">
        <v>7641</v>
      </c>
    </row>
    <row r="2441" spans="1:10" x14ac:dyDescent="0.35">
      <c r="C2441">
        <v>148</v>
      </c>
      <c r="D2441">
        <v>2268</v>
      </c>
      <c r="E2441">
        <v>3456</v>
      </c>
      <c r="F2441">
        <v>378</v>
      </c>
      <c r="G2441">
        <v>2358</v>
      </c>
      <c r="H2441">
        <v>1467</v>
      </c>
    </row>
    <row r="2442" spans="1:10" x14ac:dyDescent="0.35">
      <c r="C2442">
        <v>8262</v>
      </c>
      <c r="D2442">
        <v>6354</v>
      </c>
      <c r="E2442">
        <v>3087</v>
      </c>
      <c r="F2442">
        <v>8352</v>
      </c>
      <c r="G2442">
        <v>6174</v>
      </c>
      <c r="H2442">
        <v>6174</v>
      </c>
    </row>
    <row r="2443" spans="1:10" x14ac:dyDescent="0.35">
      <c r="A2443" t="s">
        <v>0</v>
      </c>
      <c r="B2443">
        <v>815</v>
      </c>
      <c r="C2443">
        <v>8510</v>
      </c>
      <c r="D2443">
        <v>8532</v>
      </c>
      <c r="E2443">
        <v>7641</v>
      </c>
    </row>
    <row r="2444" spans="1:10" x14ac:dyDescent="0.35">
      <c r="C2444">
        <v>158</v>
      </c>
      <c r="D2444">
        <v>2358</v>
      </c>
      <c r="E2444">
        <v>1467</v>
      </c>
    </row>
    <row r="2445" spans="1:10" x14ac:dyDescent="0.35">
      <c r="C2445">
        <v>8352</v>
      </c>
      <c r="D2445">
        <v>6174</v>
      </c>
      <c r="E2445">
        <v>6174</v>
      </c>
    </row>
    <row r="2446" spans="1:10" x14ac:dyDescent="0.35">
      <c r="A2446" t="s">
        <v>0</v>
      </c>
      <c r="B2446">
        <v>816</v>
      </c>
      <c r="C2446">
        <v>8610</v>
      </c>
      <c r="D2446">
        <v>8442</v>
      </c>
      <c r="E2446">
        <v>9954</v>
      </c>
      <c r="F2446">
        <v>5553</v>
      </c>
      <c r="G2446">
        <v>9981</v>
      </c>
      <c r="H2446">
        <v>8820</v>
      </c>
      <c r="I2446">
        <v>8532</v>
      </c>
      <c r="J2446">
        <v>7641</v>
      </c>
    </row>
    <row r="2447" spans="1:10" x14ac:dyDescent="0.35">
      <c r="C2447">
        <v>168</v>
      </c>
      <c r="D2447">
        <v>2448</v>
      </c>
      <c r="E2447">
        <v>4599</v>
      </c>
      <c r="F2447">
        <v>3555</v>
      </c>
      <c r="G2447">
        <v>1899</v>
      </c>
      <c r="H2447">
        <v>288</v>
      </c>
      <c r="I2447">
        <v>2358</v>
      </c>
      <c r="J2447">
        <v>1467</v>
      </c>
    </row>
    <row r="2448" spans="1:10" x14ac:dyDescent="0.35">
      <c r="C2448">
        <v>8442</v>
      </c>
      <c r="D2448">
        <v>5994</v>
      </c>
      <c r="E2448">
        <v>5355</v>
      </c>
      <c r="F2448">
        <v>1998</v>
      </c>
      <c r="G2448">
        <v>8082</v>
      </c>
      <c r="H2448">
        <v>8532</v>
      </c>
      <c r="I2448">
        <v>6174</v>
      </c>
      <c r="J2448">
        <v>6174</v>
      </c>
    </row>
    <row r="2449" spans="1:9" x14ac:dyDescent="0.35">
      <c r="A2449" t="s">
        <v>0</v>
      </c>
      <c r="B2449">
        <v>817</v>
      </c>
      <c r="C2449">
        <v>8710</v>
      </c>
      <c r="D2449">
        <v>8532</v>
      </c>
      <c r="E2449">
        <v>7641</v>
      </c>
    </row>
    <row r="2450" spans="1:9" x14ac:dyDescent="0.35">
      <c r="C2450">
        <v>178</v>
      </c>
      <c r="D2450">
        <v>2358</v>
      </c>
      <c r="E2450">
        <v>1467</v>
      </c>
    </row>
    <row r="2451" spans="1:9" x14ac:dyDescent="0.35">
      <c r="C2451">
        <v>8532</v>
      </c>
      <c r="D2451">
        <v>6174</v>
      </c>
      <c r="E2451">
        <v>6174</v>
      </c>
    </row>
    <row r="2452" spans="1:9" x14ac:dyDescent="0.35">
      <c r="A2452" t="s">
        <v>0</v>
      </c>
      <c r="B2452">
        <v>818</v>
      </c>
      <c r="C2452">
        <v>8810</v>
      </c>
      <c r="D2452">
        <v>8622</v>
      </c>
      <c r="E2452">
        <v>6543</v>
      </c>
      <c r="F2452">
        <v>8730</v>
      </c>
      <c r="G2452">
        <v>8532</v>
      </c>
      <c r="H2452">
        <v>7641</v>
      </c>
    </row>
    <row r="2453" spans="1:9" x14ac:dyDescent="0.35">
      <c r="C2453">
        <v>188</v>
      </c>
      <c r="D2453">
        <v>2268</v>
      </c>
      <c r="E2453">
        <v>3456</v>
      </c>
      <c r="F2453">
        <v>378</v>
      </c>
      <c r="G2453">
        <v>2358</v>
      </c>
      <c r="H2453">
        <v>1467</v>
      </c>
    </row>
    <row r="2454" spans="1:9" x14ac:dyDescent="0.35">
      <c r="C2454">
        <v>8622</v>
      </c>
      <c r="D2454">
        <v>6354</v>
      </c>
      <c r="E2454">
        <v>3087</v>
      </c>
      <c r="F2454">
        <v>8352</v>
      </c>
      <c r="G2454">
        <v>6174</v>
      </c>
      <c r="H2454">
        <v>6174</v>
      </c>
    </row>
    <row r="2455" spans="1:9" x14ac:dyDescent="0.35">
      <c r="A2455" t="s">
        <v>0</v>
      </c>
      <c r="B2455">
        <v>819</v>
      </c>
      <c r="C2455">
        <v>9810</v>
      </c>
      <c r="D2455">
        <v>9621</v>
      </c>
      <c r="E2455">
        <v>8532</v>
      </c>
      <c r="F2455">
        <v>7641</v>
      </c>
    </row>
    <row r="2456" spans="1:9" x14ac:dyDescent="0.35">
      <c r="C2456">
        <v>189</v>
      </c>
      <c r="D2456">
        <v>1269</v>
      </c>
      <c r="E2456">
        <v>2358</v>
      </c>
      <c r="F2456">
        <v>1467</v>
      </c>
    </row>
    <row r="2457" spans="1:9" x14ac:dyDescent="0.35">
      <c r="C2457">
        <v>9621</v>
      </c>
      <c r="D2457">
        <v>8352</v>
      </c>
      <c r="E2457">
        <v>6174</v>
      </c>
      <c r="F2457">
        <v>6174</v>
      </c>
    </row>
    <row r="2458" spans="1:9" x14ac:dyDescent="0.35">
      <c r="A2458" t="s">
        <v>0</v>
      </c>
      <c r="B2458">
        <v>820</v>
      </c>
      <c r="C2458">
        <v>8200</v>
      </c>
      <c r="D2458">
        <v>8721</v>
      </c>
      <c r="E2458">
        <v>7443</v>
      </c>
      <c r="F2458">
        <v>9963</v>
      </c>
      <c r="G2458">
        <v>6642</v>
      </c>
      <c r="H2458">
        <v>7641</v>
      </c>
      <c r="I2458">
        <v>7641</v>
      </c>
    </row>
    <row r="2459" spans="1:9" x14ac:dyDescent="0.35">
      <c r="C2459">
        <v>28</v>
      </c>
      <c r="D2459">
        <v>1278</v>
      </c>
      <c r="E2459">
        <v>3447</v>
      </c>
      <c r="F2459">
        <v>3699</v>
      </c>
      <c r="G2459">
        <v>2466</v>
      </c>
      <c r="H2459">
        <v>1467</v>
      </c>
      <c r="I2459">
        <v>1467</v>
      </c>
    </row>
    <row r="2460" spans="1:9" x14ac:dyDescent="0.35">
      <c r="C2460">
        <v>8172</v>
      </c>
      <c r="D2460">
        <v>7443</v>
      </c>
      <c r="E2460">
        <v>3996</v>
      </c>
      <c r="F2460">
        <v>6264</v>
      </c>
      <c r="G2460">
        <v>4176</v>
      </c>
      <c r="H2460">
        <v>6174</v>
      </c>
      <c r="I2460">
        <v>6174</v>
      </c>
    </row>
    <row r="2461" spans="1:9" x14ac:dyDescent="0.35">
      <c r="A2461" t="s">
        <v>0</v>
      </c>
      <c r="B2461">
        <v>821</v>
      </c>
      <c r="C2461">
        <v>8210</v>
      </c>
      <c r="D2461">
        <v>8820</v>
      </c>
      <c r="E2461">
        <v>8532</v>
      </c>
      <c r="F2461">
        <v>7641</v>
      </c>
    </row>
    <row r="2462" spans="1:9" x14ac:dyDescent="0.35">
      <c r="C2462">
        <v>128</v>
      </c>
      <c r="D2462">
        <v>288</v>
      </c>
      <c r="E2462">
        <v>2358</v>
      </c>
      <c r="F2462">
        <v>1467</v>
      </c>
    </row>
    <row r="2463" spans="1:9" x14ac:dyDescent="0.35">
      <c r="C2463">
        <v>8082</v>
      </c>
      <c r="D2463">
        <v>8532</v>
      </c>
      <c r="E2463">
        <v>6174</v>
      </c>
      <c r="F2463">
        <v>6174</v>
      </c>
    </row>
    <row r="2464" spans="1:9" x14ac:dyDescent="0.35">
      <c r="A2464" t="s">
        <v>0</v>
      </c>
      <c r="B2464">
        <v>822</v>
      </c>
      <c r="C2464">
        <v>8220</v>
      </c>
      <c r="D2464">
        <v>9972</v>
      </c>
      <c r="E2464">
        <v>7731</v>
      </c>
      <c r="F2464">
        <v>6543</v>
      </c>
      <c r="G2464">
        <v>8730</v>
      </c>
      <c r="H2464">
        <v>8532</v>
      </c>
      <c r="I2464">
        <v>7641</v>
      </c>
    </row>
    <row r="2465" spans="1:10" x14ac:dyDescent="0.35">
      <c r="C2465">
        <v>228</v>
      </c>
      <c r="D2465">
        <v>2799</v>
      </c>
      <c r="E2465">
        <v>1377</v>
      </c>
      <c r="F2465">
        <v>3456</v>
      </c>
      <c r="G2465">
        <v>378</v>
      </c>
      <c r="H2465">
        <v>2358</v>
      </c>
      <c r="I2465">
        <v>1467</v>
      </c>
    </row>
    <row r="2466" spans="1:10" x14ac:dyDescent="0.35">
      <c r="C2466">
        <v>7992</v>
      </c>
      <c r="D2466">
        <v>7173</v>
      </c>
      <c r="E2466">
        <v>6354</v>
      </c>
      <c r="F2466">
        <v>3087</v>
      </c>
      <c r="G2466">
        <v>8352</v>
      </c>
      <c r="H2466">
        <v>6174</v>
      </c>
      <c r="I2466">
        <v>6174</v>
      </c>
    </row>
    <row r="2467" spans="1:10" x14ac:dyDescent="0.35">
      <c r="A2467" t="s">
        <v>0</v>
      </c>
      <c r="B2467">
        <v>823</v>
      </c>
      <c r="C2467">
        <v>8320</v>
      </c>
      <c r="D2467">
        <v>8820</v>
      </c>
      <c r="E2467">
        <v>8532</v>
      </c>
      <c r="F2467">
        <v>7641</v>
      </c>
    </row>
    <row r="2468" spans="1:10" x14ac:dyDescent="0.35">
      <c r="C2468">
        <v>238</v>
      </c>
      <c r="D2468">
        <v>288</v>
      </c>
      <c r="E2468">
        <v>2358</v>
      </c>
      <c r="F2468">
        <v>1467</v>
      </c>
    </row>
    <row r="2469" spans="1:10" x14ac:dyDescent="0.35">
      <c r="C2469">
        <v>8082</v>
      </c>
      <c r="D2469">
        <v>8532</v>
      </c>
      <c r="E2469">
        <v>6174</v>
      </c>
      <c r="F2469">
        <v>6174</v>
      </c>
    </row>
    <row r="2470" spans="1:10" x14ac:dyDescent="0.35">
      <c r="A2470" t="s">
        <v>0</v>
      </c>
      <c r="B2470">
        <v>824</v>
      </c>
      <c r="C2470">
        <v>8420</v>
      </c>
      <c r="D2470">
        <v>8721</v>
      </c>
      <c r="E2470">
        <v>7443</v>
      </c>
      <c r="F2470">
        <v>9963</v>
      </c>
      <c r="G2470">
        <v>6642</v>
      </c>
      <c r="H2470">
        <v>7641</v>
      </c>
      <c r="I2470">
        <v>7641</v>
      </c>
    </row>
    <row r="2471" spans="1:10" x14ac:dyDescent="0.35">
      <c r="C2471">
        <v>248</v>
      </c>
      <c r="D2471">
        <v>1278</v>
      </c>
      <c r="E2471">
        <v>3447</v>
      </c>
      <c r="F2471">
        <v>3699</v>
      </c>
      <c r="G2471">
        <v>2466</v>
      </c>
      <c r="H2471">
        <v>1467</v>
      </c>
      <c r="I2471">
        <v>1467</v>
      </c>
    </row>
    <row r="2472" spans="1:10" x14ac:dyDescent="0.35">
      <c r="C2472">
        <v>8172</v>
      </c>
      <c r="D2472">
        <v>7443</v>
      </c>
      <c r="E2472">
        <v>3996</v>
      </c>
      <c r="F2472">
        <v>6264</v>
      </c>
      <c r="G2472">
        <v>4176</v>
      </c>
      <c r="H2472">
        <v>6174</v>
      </c>
      <c r="I2472">
        <v>6174</v>
      </c>
    </row>
    <row r="2473" spans="1:10" x14ac:dyDescent="0.35">
      <c r="A2473" t="s">
        <v>0</v>
      </c>
      <c r="B2473">
        <v>825</v>
      </c>
      <c r="C2473">
        <v>8520</v>
      </c>
      <c r="D2473">
        <v>8622</v>
      </c>
      <c r="E2473">
        <v>6543</v>
      </c>
      <c r="F2473">
        <v>8730</v>
      </c>
      <c r="G2473">
        <v>8532</v>
      </c>
      <c r="H2473">
        <v>7641</v>
      </c>
    </row>
    <row r="2474" spans="1:10" x14ac:dyDescent="0.35">
      <c r="C2474">
        <v>258</v>
      </c>
      <c r="D2474">
        <v>2268</v>
      </c>
      <c r="E2474">
        <v>3456</v>
      </c>
      <c r="F2474">
        <v>378</v>
      </c>
      <c r="G2474">
        <v>2358</v>
      </c>
      <c r="H2474">
        <v>1467</v>
      </c>
    </row>
    <row r="2475" spans="1:10" x14ac:dyDescent="0.35">
      <c r="C2475">
        <v>8262</v>
      </c>
      <c r="D2475">
        <v>6354</v>
      </c>
      <c r="E2475">
        <v>3087</v>
      </c>
      <c r="F2475">
        <v>8352</v>
      </c>
      <c r="G2475">
        <v>6174</v>
      </c>
      <c r="H2475">
        <v>6174</v>
      </c>
    </row>
    <row r="2476" spans="1:10" x14ac:dyDescent="0.35">
      <c r="A2476" t="s">
        <v>0</v>
      </c>
      <c r="B2476">
        <v>826</v>
      </c>
      <c r="C2476">
        <v>8620</v>
      </c>
      <c r="D2476">
        <v>8532</v>
      </c>
      <c r="E2476">
        <v>7641</v>
      </c>
    </row>
    <row r="2477" spans="1:10" x14ac:dyDescent="0.35">
      <c r="C2477">
        <v>268</v>
      </c>
      <c r="D2477">
        <v>2358</v>
      </c>
      <c r="E2477">
        <v>1467</v>
      </c>
    </row>
    <row r="2478" spans="1:10" x14ac:dyDescent="0.35">
      <c r="C2478">
        <v>8352</v>
      </c>
      <c r="D2478">
        <v>6174</v>
      </c>
      <c r="E2478">
        <v>6174</v>
      </c>
    </row>
    <row r="2479" spans="1:10" x14ac:dyDescent="0.35">
      <c r="A2479" t="s">
        <v>0</v>
      </c>
      <c r="B2479">
        <v>827</v>
      </c>
      <c r="C2479">
        <v>8720</v>
      </c>
      <c r="D2479">
        <v>8442</v>
      </c>
      <c r="E2479">
        <v>9954</v>
      </c>
      <c r="F2479">
        <v>5553</v>
      </c>
      <c r="G2479">
        <v>9981</v>
      </c>
      <c r="H2479">
        <v>8820</v>
      </c>
      <c r="I2479">
        <v>8532</v>
      </c>
      <c r="J2479">
        <v>7641</v>
      </c>
    </row>
    <row r="2480" spans="1:10" x14ac:dyDescent="0.35">
      <c r="C2480">
        <v>278</v>
      </c>
      <c r="D2480">
        <v>2448</v>
      </c>
      <c r="E2480">
        <v>4599</v>
      </c>
      <c r="F2480">
        <v>3555</v>
      </c>
      <c r="G2480">
        <v>1899</v>
      </c>
      <c r="H2480">
        <v>288</v>
      </c>
      <c r="I2480">
        <v>2358</v>
      </c>
      <c r="J2480">
        <v>1467</v>
      </c>
    </row>
    <row r="2481" spans="1:10" x14ac:dyDescent="0.35">
      <c r="C2481">
        <v>8442</v>
      </c>
      <c r="D2481">
        <v>5994</v>
      </c>
      <c r="E2481">
        <v>5355</v>
      </c>
      <c r="F2481">
        <v>1998</v>
      </c>
      <c r="G2481">
        <v>8082</v>
      </c>
      <c r="H2481">
        <v>8532</v>
      </c>
      <c r="I2481">
        <v>6174</v>
      </c>
      <c r="J2481">
        <v>6174</v>
      </c>
    </row>
    <row r="2482" spans="1:10" x14ac:dyDescent="0.35">
      <c r="A2482" t="s">
        <v>0</v>
      </c>
      <c r="B2482">
        <v>828</v>
      </c>
      <c r="C2482">
        <v>8820</v>
      </c>
      <c r="D2482">
        <v>8532</v>
      </c>
      <c r="E2482">
        <v>7641</v>
      </c>
    </row>
    <row r="2483" spans="1:10" x14ac:dyDescent="0.35">
      <c r="C2483">
        <v>288</v>
      </c>
      <c r="D2483">
        <v>2358</v>
      </c>
      <c r="E2483">
        <v>1467</v>
      </c>
    </row>
    <row r="2484" spans="1:10" x14ac:dyDescent="0.35">
      <c r="C2484">
        <v>8532</v>
      </c>
      <c r="D2484">
        <v>6174</v>
      </c>
      <c r="E2484">
        <v>6174</v>
      </c>
    </row>
    <row r="2485" spans="1:10" x14ac:dyDescent="0.35">
      <c r="A2485" t="s">
        <v>0</v>
      </c>
      <c r="B2485">
        <v>829</v>
      </c>
      <c r="C2485">
        <v>9820</v>
      </c>
      <c r="D2485">
        <v>9531</v>
      </c>
      <c r="E2485">
        <v>8721</v>
      </c>
      <c r="F2485">
        <v>7443</v>
      </c>
      <c r="G2485">
        <v>9963</v>
      </c>
      <c r="H2485">
        <v>6642</v>
      </c>
      <c r="I2485">
        <v>7641</v>
      </c>
      <c r="J2485">
        <v>7641</v>
      </c>
    </row>
    <row r="2486" spans="1:10" x14ac:dyDescent="0.35">
      <c r="C2486">
        <v>289</v>
      </c>
      <c r="D2486">
        <v>1359</v>
      </c>
      <c r="E2486">
        <v>1278</v>
      </c>
      <c r="F2486">
        <v>3447</v>
      </c>
      <c r="G2486">
        <v>3699</v>
      </c>
      <c r="H2486">
        <v>2466</v>
      </c>
      <c r="I2486">
        <v>1467</v>
      </c>
      <c r="J2486">
        <v>1467</v>
      </c>
    </row>
    <row r="2487" spans="1:10" x14ac:dyDescent="0.35">
      <c r="C2487">
        <v>9531</v>
      </c>
      <c r="D2487">
        <v>8172</v>
      </c>
      <c r="E2487">
        <v>7443</v>
      </c>
      <c r="F2487">
        <v>3996</v>
      </c>
      <c r="G2487">
        <v>6264</v>
      </c>
      <c r="H2487">
        <v>4176</v>
      </c>
      <c r="I2487">
        <v>6174</v>
      </c>
      <c r="J2487">
        <v>6174</v>
      </c>
    </row>
    <row r="2488" spans="1:10" x14ac:dyDescent="0.35">
      <c r="A2488" t="s">
        <v>0</v>
      </c>
      <c r="B2488">
        <v>830</v>
      </c>
      <c r="C2488">
        <v>8300</v>
      </c>
      <c r="D2488">
        <v>8622</v>
      </c>
      <c r="E2488">
        <v>6543</v>
      </c>
      <c r="F2488">
        <v>8730</v>
      </c>
      <c r="G2488">
        <v>8532</v>
      </c>
      <c r="H2488">
        <v>7641</v>
      </c>
    </row>
    <row r="2489" spans="1:10" x14ac:dyDescent="0.35">
      <c r="C2489">
        <v>38</v>
      </c>
      <c r="D2489">
        <v>2268</v>
      </c>
      <c r="E2489">
        <v>3456</v>
      </c>
      <c r="F2489">
        <v>378</v>
      </c>
      <c r="G2489">
        <v>2358</v>
      </c>
      <c r="H2489">
        <v>1467</v>
      </c>
    </row>
    <row r="2490" spans="1:10" x14ac:dyDescent="0.35">
      <c r="C2490">
        <v>8262</v>
      </c>
      <c r="D2490">
        <v>6354</v>
      </c>
      <c r="E2490">
        <v>3087</v>
      </c>
      <c r="F2490">
        <v>8352</v>
      </c>
      <c r="G2490">
        <v>6174</v>
      </c>
      <c r="H2490">
        <v>6174</v>
      </c>
    </row>
    <row r="2491" spans="1:10" x14ac:dyDescent="0.35">
      <c r="A2491" t="s">
        <v>0</v>
      </c>
      <c r="B2491">
        <v>831</v>
      </c>
      <c r="C2491">
        <v>8310</v>
      </c>
      <c r="D2491">
        <v>8721</v>
      </c>
      <c r="E2491">
        <v>7443</v>
      </c>
      <c r="F2491">
        <v>9963</v>
      </c>
      <c r="G2491">
        <v>6642</v>
      </c>
      <c r="H2491">
        <v>7641</v>
      </c>
      <c r="I2491">
        <v>7641</v>
      </c>
    </row>
    <row r="2492" spans="1:10" x14ac:dyDescent="0.35">
      <c r="C2492">
        <v>138</v>
      </c>
      <c r="D2492">
        <v>1278</v>
      </c>
      <c r="E2492">
        <v>3447</v>
      </c>
      <c r="F2492">
        <v>3699</v>
      </c>
      <c r="G2492">
        <v>2466</v>
      </c>
      <c r="H2492">
        <v>1467</v>
      </c>
      <c r="I2492">
        <v>1467</v>
      </c>
    </row>
    <row r="2493" spans="1:10" x14ac:dyDescent="0.35">
      <c r="C2493">
        <v>8172</v>
      </c>
      <c r="D2493">
        <v>7443</v>
      </c>
      <c r="E2493">
        <v>3996</v>
      </c>
      <c r="F2493">
        <v>6264</v>
      </c>
      <c r="G2493">
        <v>4176</v>
      </c>
      <c r="H2493">
        <v>6174</v>
      </c>
      <c r="I2493">
        <v>6174</v>
      </c>
    </row>
    <row r="2494" spans="1:10" x14ac:dyDescent="0.35">
      <c r="A2494" t="s">
        <v>0</v>
      </c>
      <c r="B2494">
        <v>832</v>
      </c>
      <c r="C2494">
        <v>8320</v>
      </c>
      <c r="D2494">
        <v>8820</v>
      </c>
      <c r="E2494">
        <v>8532</v>
      </c>
      <c r="F2494">
        <v>7641</v>
      </c>
    </row>
    <row r="2495" spans="1:10" x14ac:dyDescent="0.35">
      <c r="C2495">
        <v>238</v>
      </c>
      <c r="D2495">
        <v>288</v>
      </c>
      <c r="E2495">
        <v>2358</v>
      </c>
      <c r="F2495">
        <v>1467</v>
      </c>
    </row>
    <row r="2496" spans="1:10" x14ac:dyDescent="0.35">
      <c r="C2496">
        <v>8082</v>
      </c>
      <c r="D2496">
        <v>8532</v>
      </c>
      <c r="E2496">
        <v>6174</v>
      </c>
      <c r="F2496">
        <v>6174</v>
      </c>
    </row>
    <row r="2497" spans="1:10" x14ac:dyDescent="0.35">
      <c r="A2497" t="s">
        <v>0</v>
      </c>
      <c r="B2497">
        <v>833</v>
      </c>
      <c r="C2497">
        <v>8330</v>
      </c>
      <c r="D2497">
        <v>9972</v>
      </c>
      <c r="E2497">
        <v>7731</v>
      </c>
      <c r="F2497">
        <v>6543</v>
      </c>
      <c r="G2497">
        <v>8730</v>
      </c>
      <c r="H2497">
        <v>8532</v>
      </c>
      <c r="I2497">
        <v>7641</v>
      </c>
    </row>
    <row r="2498" spans="1:10" x14ac:dyDescent="0.35">
      <c r="C2498">
        <v>338</v>
      </c>
      <c r="D2498">
        <v>2799</v>
      </c>
      <c r="E2498">
        <v>1377</v>
      </c>
      <c r="F2498">
        <v>3456</v>
      </c>
      <c r="G2498">
        <v>378</v>
      </c>
      <c r="H2498">
        <v>2358</v>
      </c>
      <c r="I2498">
        <v>1467</v>
      </c>
    </row>
    <row r="2499" spans="1:10" x14ac:dyDescent="0.35">
      <c r="C2499">
        <v>7992</v>
      </c>
      <c r="D2499">
        <v>7173</v>
      </c>
      <c r="E2499">
        <v>6354</v>
      </c>
      <c r="F2499">
        <v>3087</v>
      </c>
      <c r="G2499">
        <v>8352</v>
      </c>
      <c r="H2499">
        <v>6174</v>
      </c>
      <c r="I2499">
        <v>6174</v>
      </c>
    </row>
    <row r="2500" spans="1:10" x14ac:dyDescent="0.35">
      <c r="A2500" t="s">
        <v>0</v>
      </c>
      <c r="B2500">
        <v>834</v>
      </c>
      <c r="C2500">
        <v>8430</v>
      </c>
      <c r="D2500">
        <v>8820</v>
      </c>
      <c r="E2500">
        <v>8532</v>
      </c>
      <c r="F2500">
        <v>7641</v>
      </c>
    </row>
    <row r="2501" spans="1:10" x14ac:dyDescent="0.35">
      <c r="C2501">
        <v>348</v>
      </c>
      <c r="D2501">
        <v>288</v>
      </c>
      <c r="E2501">
        <v>2358</v>
      </c>
      <c r="F2501">
        <v>1467</v>
      </c>
    </row>
    <row r="2502" spans="1:10" x14ac:dyDescent="0.35">
      <c r="C2502">
        <v>8082</v>
      </c>
      <c r="D2502">
        <v>8532</v>
      </c>
      <c r="E2502">
        <v>6174</v>
      </c>
      <c r="F2502">
        <v>6174</v>
      </c>
    </row>
    <row r="2503" spans="1:10" x14ac:dyDescent="0.35">
      <c r="A2503" t="s">
        <v>0</v>
      </c>
      <c r="B2503">
        <v>835</v>
      </c>
      <c r="C2503">
        <v>8530</v>
      </c>
      <c r="D2503">
        <v>8721</v>
      </c>
      <c r="E2503">
        <v>7443</v>
      </c>
      <c r="F2503">
        <v>9963</v>
      </c>
      <c r="G2503">
        <v>6642</v>
      </c>
      <c r="H2503">
        <v>7641</v>
      </c>
      <c r="I2503">
        <v>7641</v>
      </c>
    </row>
    <row r="2504" spans="1:10" x14ac:dyDescent="0.35">
      <c r="C2504">
        <v>358</v>
      </c>
      <c r="D2504">
        <v>1278</v>
      </c>
      <c r="E2504">
        <v>3447</v>
      </c>
      <c r="F2504">
        <v>3699</v>
      </c>
      <c r="G2504">
        <v>2466</v>
      </c>
      <c r="H2504">
        <v>1467</v>
      </c>
      <c r="I2504">
        <v>1467</v>
      </c>
    </row>
    <row r="2505" spans="1:10" x14ac:dyDescent="0.35">
      <c r="C2505">
        <v>8172</v>
      </c>
      <c r="D2505">
        <v>7443</v>
      </c>
      <c r="E2505">
        <v>3996</v>
      </c>
      <c r="F2505">
        <v>6264</v>
      </c>
      <c r="G2505">
        <v>4176</v>
      </c>
      <c r="H2505">
        <v>6174</v>
      </c>
      <c r="I2505">
        <v>6174</v>
      </c>
    </row>
    <row r="2506" spans="1:10" x14ac:dyDescent="0.35">
      <c r="A2506" t="s">
        <v>0</v>
      </c>
      <c r="B2506">
        <v>836</v>
      </c>
      <c r="C2506">
        <v>8630</v>
      </c>
      <c r="D2506">
        <v>8622</v>
      </c>
      <c r="E2506">
        <v>6543</v>
      </c>
      <c r="F2506">
        <v>8730</v>
      </c>
      <c r="G2506">
        <v>8532</v>
      </c>
      <c r="H2506">
        <v>7641</v>
      </c>
    </row>
    <row r="2507" spans="1:10" x14ac:dyDescent="0.35">
      <c r="C2507">
        <v>368</v>
      </c>
      <c r="D2507">
        <v>2268</v>
      </c>
      <c r="E2507">
        <v>3456</v>
      </c>
      <c r="F2507">
        <v>378</v>
      </c>
      <c r="G2507">
        <v>2358</v>
      </c>
      <c r="H2507">
        <v>1467</v>
      </c>
    </row>
    <row r="2508" spans="1:10" x14ac:dyDescent="0.35">
      <c r="C2508">
        <v>8262</v>
      </c>
      <c r="D2508">
        <v>6354</v>
      </c>
      <c r="E2508">
        <v>3087</v>
      </c>
      <c r="F2508">
        <v>8352</v>
      </c>
      <c r="G2508">
        <v>6174</v>
      </c>
      <c r="H2508">
        <v>6174</v>
      </c>
    </row>
    <row r="2509" spans="1:10" x14ac:dyDescent="0.35">
      <c r="A2509" t="s">
        <v>0</v>
      </c>
      <c r="B2509">
        <v>837</v>
      </c>
      <c r="C2509">
        <v>8730</v>
      </c>
      <c r="D2509">
        <v>8532</v>
      </c>
      <c r="E2509">
        <v>7641</v>
      </c>
    </row>
    <row r="2510" spans="1:10" x14ac:dyDescent="0.35">
      <c r="C2510">
        <v>378</v>
      </c>
      <c r="D2510">
        <v>2358</v>
      </c>
      <c r="E2510">
        <v>1467</v>
      </c>
    </row>
    <row r="2511" spans="1:10" x14ac:dyDescent="0.35">
      <c r="C2511">
        <v>8352</v>
      </c>
      <c r="D2511">
        <v>6174</v>
      </c>
      <c r="E2511">
        <v>6174</v>
      </c>
    </row>
    <row r="2512" spans="1:10" x14ac:dyDescent="0.35">
      <c r="A2512" t="s">
        <v>0</v>
      </c>
      <c r="B2512">
        <v>838</v>
      </c>
      <c r="C2512">
        <v>8830</v>
      </c>
      <c r="D2512">
        <v>8442</v>
      </c>
      <c r="E2512">
        <v>9954</v>
      </c>
      <c r="F2512">
        <v>5553</v>
      </c>
      <c r="G2512">
        <v>9981</v>
      </c>
      <c r="H2512">
        <v>8820</v>
      </c>
      <c r="I2512">
        <v>8532</v>
      </c>
      <c r="J2512">
        <v>7641</v>
      </c>
    </row>
    <row r="2513" spans="1:10" x14ac:dyDescent="0.35">
      <c r="C2513">
        <v>388</v>
      </c>
      <c r="D2513">
        <v>2448</v>
      </c>
      <c r="E2513">
        <v>4599</v>
      </c>
      <c r="F2513">
        <v>3555</v>
      </c>
      <c r="G2513">
        <v>1899</v>
      </c>
      <c r="H2513">
        <v>288</v>
      </c>
      <c r="I2513">
        <v>2358</v>
      </c>
      <c r="J2513">
        <v>1467</v>
      </c>
    </row>
    <row r="2514" spans="1:10" x14ac:dyDescent="0.35">
      <c r="C2514">
        <v>8442</v>
      </c>
      <c r="D2514">
        <v>5994</v>
      </c>
      <c r="E2514">
        <v>5355</v>
      </c>
      <c r="F2514">
        <v>1998</v>
      </c>
      <c r="G2514">
        <v>8082</v>
      </c>
      <c r="H2514">
        <v>8532</v>
      </c>
      <c r="I2514">
        <v>6174</v>
      </c>
      <c r="J2514">
        <v>6174</v>
      </c>
    </row>
    <row r="2515" spans="1:10" x14ac:dyDescent="0.35">
      <c r="A2515" t="s">
        <v>0</v>
      </c>
      <c r="B2515">
        <v>839</v>
      </c>
      <c r="C2515">
        <v>9830</v>
      </c>
      <c r="D2515">
        <v>9441</v>
      </c>
      <c r="E2515">
        <v>9972</v>
      </c>
      <c r="F2515">
        <v>7731</v>
      </c>
      <c r="G2515">
        <v>6543</v>
      </c>
      <c r="H2515">
        <v>8730</v>
      </c>
      <c r="I2515">
        <v>8532</v>
      </c>
      <c r="J2515">
        <v>7641</v>
      </c>
    </row>
    <row r="2516" spans="1:10" x14ac:dyDescent="0.35">
      <c r="C2516">
        <v>389</v>
      </c>
      <c r="D2516">
        <v>1449</v>
      </c>
      <c r="E2516">
        <v>2799</v>
      </c>
      <c r="F2516">
        <v>1377</v>
      </c>
      <c r="G2516">
        <v>3456</v>
      </c>
      <c r="H2516">
        <v>378</v>
      </c>
      <c r="I2516">
        <v>2358</v>
      </c>
      <c r="J2516">
        <v>1467</v>
      </c>
    </row>
    <row r="2517" spans="1:10" x14ac:dyDescent="0.35">
      <c r="C2517">
        <v>9441</v>
      </c>
      <c r="D2517">
        <v>7992</v>
      </c>
      <c r="E2517">
        <v>7173</v>
      </c>
      <c r="F2517">
        <v>6354</v>
      </c>
      <c r="G2517">
        <v>3087</v>
      </c>
      <c r="H2517">
        <v>8352</v>
      </c>
      <c r="I2517">
        <v>6174</v>
      </c>
      <c r="J2517">
        <v>6174</v>
      </c>
    </row>
    <row r="2518" spans="1:10" x14ac:dyDescent="0.35">
      <c r="A2518" t="s">
        <v>0</v>
      </c>
      <c r="B2518">
        <v>840</v>
      </c>
      <c r="C2518">
        <v>8400</v>
      </c>
      <c r="D2518">
        <v>8532</v>
      </c>
      <c r="E2518">
        <v>7641</v>
      </c>
    </row>
    <row r="2519" spans="1:10" x14ac:dyDescent="0.35">
      <c r="C2519">
        <v>48</v>
      </c>
      <c r="D2519">
        <v>2358</v>
      </c>
      <c r="E2519">
        <v>1467</v>
      </c>
    </row>
    <row r="2520" spans="1:10" x14ac:dyDescent="0.35">
      <c r="C2520">
        <v>8352</v>
      </c>
      <c r="D2520">
        <v>6174</v>
      </c>
      <c r="E2520">
        <v>6174</v>
      </c>
    </row>
    <row r="2521" spans="1:10" x14ac:dyDescent="0.35">
      <c r="A2521" t="s">
        <v>0</v>
      </c>
      <c r="B2521">
        <v>841</v>
      </c>
      <c r="C2521">
        <v>8410</v>
      </c>
      <c r="D2521">
        <v>8622</v>
      </c>
      <c r="E2521">
        <v>6543</v>
      </c>
      <c r="F2521">
        <v>8730</v>
      </c>
      <c r="G2521">
        <v>8532</v>
      </c>
      <c r="H2521">
        <v>7641</v>
      </c>
    </row>
    <row r="2522" spans="1:10" x14ac:dyDescent="0.35">
      <c r="C2522">
        <v>148</v>
      </c>
      <c r="D2522">
        <v>2268</v>
      </c>
      <c r="E2522">
        <v>3456</v>
      </c>
      <c r="F2522">
        <v>378</v>
      </c>
      <c r="G2522">
        <v>2358</v>
      </c>
      <c r="H2522">
        <v>1467</v>
      </c>
    </row>
    <row r="2523" spans="1:10" x14ac:dyDescent="0.35">
      <c r="C2523">
        <v>8262</v>
      </c>
      <c r="D2523">
        <v>6354</v>
      </c>
      <c r="E2523">
        <v>3087</v>
      </c>
      <c r="F2523">
        <v>8352</v>
      </c>
      <c r="G2523">
        <v>6174</v>
      </c>
      <c r="H2523">
        <v>6174</v>
      </c>
    </row>
    <row r="2524" spans="1:10" x14ac:dyDescent="0.35">
      <c r="A2524" t="s">
        <v>0</v>
      </c>
      <c r="B2524">
        <v>842</v>
      </c>
      <c r="C2524">
        <v>8420</v>
      </c>
      <c r="D2524">
        <v>8721</v>
      </c>
      <c r="E2524">
        <v>7443</v>
      </c>
      <c r="F2524">
        <v>9963</v>
      </c>
      <c r="G2524">
        <v>6642</v>
      </c>
      <c r="H2524">
        <v>7641</v>
      </c>
      <c r="I2524">
        <v>7641</v>
      </c>
    </row>
    <row r="2525" spans="1:10" x14ac:dyDescent="0.35">
      <c r="C2525">
        <v>248</v>
      </c>
      <c r="D2525">
        <v>1278</v>
      </c>
      <c r="E2525">
        <v>3447</v>
      </c>
      <c r="F2525">
        <v>3699</v>
      </c>
      <c r="G2525">
        <v>2466</v>
      </c>
      <c r="H2525">
        <v>1467</v>
      </c>
      <c r="I2525">
        <v>1467</v>
      </c>
    </row>
    <row r="2526" spans="1:10" x14ac:dyDescent="0.35">
      <c r="C2526">
        <v>8172</v>
      </c>
      <c r="D2526">
        <v>7443</v>
      </c>
      <c r="E2526">
        <v>3996</v>
      </c>
      <c r="F2526">
        <v>6264</v>
      </c>
      <c r="G2526">
        <v>4176</v>
      </c>
      <c r="H2526">
        <v>6174</v>
      </c>
      <c r="I2526">
        <v>6174</v>
      </c>
    </row>
    <row r="2527" spans="1:10" x14ac:dyDescent="0.35">
      <c r="A2527" t="s">
        <v>0</v>
      </c>
      <c r="B2527">
        <v>843</v>
      </c>
      <c r="C2527">
        <v>8430</v>
      </c>
      <c r="D2527">
        <v>8820</v>
      </c>
      <c r="E2527">
        <v>8532</v>
      </c>
      <c r="F2527">
        <v>7641</v>
      </c>
    </row>
    <row r="2528" spans="1:10" x14ac:dyDescent="0.35">
      <c r="C2528">
        <v>348</v>
      </c>
      <c r="D2528">
        <v>288</v>
      </c>
      <c r="E2528">
        <v>2358</v>
      </c>
      <c r="F2528">
        <v>1467</v>
      </c>
    </row>
    <row r="2529" spans="1:9" x14ac:dyDescent="0.35">
      <c r="C2529">
        <v>8082</v>
      </c>
      <c r="D2529">
        <v>8532</v>
      </c>
      <c r="E2529">
        <v>6174</v>
      </c>
      <c r="F2529">
        <v>6174</v>
      </c>
    </row>
    <row r="2530" spans="1:9" x14ac:dyDescent="0.35">
      <c r="A2530" t="s">
        <v>0</v>
      </c>
      <c r="B2530">
        <v>844</v>
      </c>
      <c r="C2530">
        <v>8440</v>
      </c>
      <c r="D2530">
        <v>9972</v>
      </c>
      <c r="E2530">
        <v>7731</v>
      </c>
      <c r="F2530">
        <v>6543</v>
      </c>
      <c r="G2530">
        <v>8730</v>
      </c>
      <c r="H2530">
        <v>8532</v>
      </c>
      <c r="I2530">
        <v>7641</v>
      </c>
    </row>
    <row r="2531" spans="1:9" x14ac:dyDescent="0.35">
      <c r="C2531">
        <v>448</v>
      </c>
      <c r="D2531">
        <v>2799</v>
      </c>
      <c r="E2531">
        <v>1377</v>
      </c>
      <c r="F2531">
        <v>3456</v>
      </c>
      <c r="G2531">
        <v>378</v>
      </c>
      <c r="H2531">
        <v>2358</v>
      </c>
      <c r="I2531">
        <v>1467</v>
      </c>
    </row>
    <row r="2532" spans="1:9" x14ac:dyDescent="0.35">
      <c r="C2532">
        <v>7992</v>
      </c>
      <c r="D2532">
        <v>7173</v>
      </c>
      <c r="E2532">
        <v>6354</v>
      </c>
      <c r="F2532">
        <v>3087</v>
      </c>
      <c r="G2532">
        <v>8352</v>
      </c>
      <c r="H2532">
        <v>6174</v>
      </c>
      <c r="I2532">
        <v>6174</v>
      </c>
    </row>
    <row r="2533" spans="1:9" x14ac:dyDescent="0.35">
      <c r="A2533" t="s">
        <v>0</v>
      </c>
      <c r="B2533">
        <v>845</v>
      </c>
      <c r="C2533">
        <v>8540</v>
      </c>
      <c r="D2533">
        <v>8820</v>
      </c>
      <c r="E2533">
        <v>8532</v>
      </c>
      <c r="F2533">
        <v>7641</v>
      </c>
    </row>
    <row r="2534" spans="1:9" x14ac:dyDescent="0.35">
      <c r="C2534">
        <v>458</v>
      </c>
      <c r="D2534">
        <v>288</v>
      </c>
      <c r="E2534">
        <v>2358</v>
      </c>
      <c r="F2534">
        <v>1467</v>
      </c>
    </row>
    <row r="2535" spans="1:9" x14ac:dyDescent="0.35">
      <c r="C2535">
        <v>8082</v>
      </c>
      <c r="D2535">
        <v>8532</v>
      </c>
      <c r="E2535">
        <v>6174</v>
      </c>
      <c r="F2535">
        <v>6174</v>
      </c>
    </row>
    <row r="2536" spans="1:9" x14ac:dyDescent="0.35">
      <c r="A2536" t="s">
        <v>0</v>
      </c>
      <c r="B2536">
        <v>846</v>
      </c>
      <c r="C2536">
        <v>8640</v>
      </c>
      <c r="D2536">
        <v>8721</v>
      </c>
      <c r="E2536">
        <v>7443</v>
      </c>
      <c r="F2536">
        <v>9963</v>
      </c>
      <c r="G2536">
        <v>6642</v>
      </c>
      <c r="H2536">
        <v>7641</v>
      </c>
      <c r="I2536">
        <v>7641</v>
      </c>
    </row>
    <row r="2537" spans="1:9" x14ac:dyDescent="0.35">
      <c r="C2537">
        <v>468</v>
      </c>
      <c r="D2537">
        <v>1278</v>
      </c>
      <c r="E2537">
        <v>3447</v>
      </c>
      <c r="F2537">
        <v>3699</v>
      </c>
      <c r="G2537">
        <v>2466</v>
      </c>
      <c r="H2537">
        <v>1467</v>
      </c>
      <c r="I2537">
        <v>1467</v>
      </c>
    </row>
    <row r="2538" spans="1:9" x14ac:dyDescent="0.35">
      <c r="C2538">
        <v>8172</v>
      </c>
      <c r="D2538">
        <v>7443</v>
      </c>
      <c r="E2538">
        <v>3996</v>
      </c>
      <c r="F2538">
        <v>6264</v>
      </c>
      <c r="G2538">
        <v>4176</v>
      </c>
      <c r="H2538">
        <v>6174</v>
      </c>
      <c r="I2538">
        <v>6174</v>
      </c>
    </row>
    <row r="2539" spans="1:9" x14ac:dyDescent="0.35">
      <c r="A2539" t="s">
        <v>0</v>
      </c>
      <c r="B2539">
        <v>847</v>
      </c>
      <c r="C2539">
        <v>8740</v>
      </c>
      <c r="D2539">
        <v>8622</v>
      </c>
      <c r="E2539">
        <v>6543</v>
      </c>
      <c r="F2539">
        <v>8730</v>
      </c>
      <c r="G2539">
        <v>8532</v>
      </c>
      <c r="H2539">
        <v>7641</v>
      </c>
    </row>
    <row r="2540" spans="1:9" x14ac:dyDescent="0.35">
      <c r="C2540">
        <v>478</v>
      </c>
      <c r="D2540">
        <v>2268</v>
      </c>
      <c r="E2540">
        <v>3456</v>
      </c>
      <c r="F2540">
        <v>378</v>
      </c>
      <c r="G2540">
        <v>2358</v>
      </c>
      <c r="H2540">
        <v>1467</v>
      </c>
    </row>
    <row r="2541" spans="1:9" x14ac:dyDescent="0.35">
      <c r="C2541">
        <v>8262</v>
      </c>
      <c r="D2541">
        <v>6354</v>
      </c>
      <c r="E2541">
        <v>3087</v>
      </c>
      <c r="F2541">
        <v>8352</v>
      </c>
      <c r="G2541">
        <v>6174</v>
      </c>
      <c r="H2541">
        <v>6174</v>
      </c>
    </row>
    <row r="2542" spans="1:9" x14ac:dyDescent="0.35">
      <c r="A2542" t="s">
        <v>0</v>
      </c>
      <c r="B2542">
        <v>848</v>
      </c>
      <c r="C2542">
        <v>8840</v>
      </c>
      <c r="D2542">
        <v>8532</v>
      </c>
      <c r="E2542">
        <v>7641</v>
      </c>
    </row>
    <row r="2543" spans="1:9" x14ac:dyDescent="0.35">
      <c r="C2543">
        <v>488</v>
      </c>
      <c r="D2543">
        <v>2358</v>
      </c>
      <c r="E2543">
        <v>1467</v>
      </c>
    </row>
    <row r="2544" spans="1:9" x14ac:dyDescent="0.35">
      <c r="C2544">
        <v>8352</v>
      </c>
      <c r="D2544">
        <v>6174</v>
      </c>
      <c r="E2544">
        <v>6174</v>
      </c>
    </row>
    <row r="2545" spans="1:10" x14ac:dyDescent="0.35">
      <c r="A2545" t="s">
        <v>0</v>
      </c>
      <c r="B2545">
        <v>849</v>
      </c>
      <c r="C2545">
        <v>9840</v>
      </c>
      <c r="D2545">
        <v>9531</v>
      </c>
      <c r="E2545">
        <v>8721</v>
      </c>
      <c r="F2545">
        <v>7443</v>
      </c>
      <c r="G2545">
        <v>9963</v>
      </c>
      <c r="H2545">
        <v>6642</v>
      </c>
      <c r="I2545">
        <v>7641</v>
      </c>
      <c r="J2545">
        <v>7641</v>
      </c>
    </row>
    <row r="2546" spans="1:10" x14ac:dyDescent="0.35">
      <c r="C2546">
        <v>489</v>
      </c>
      <c r="D2546">
        <v>1359</v>
      </c>
      <c r="E2546">
        <v>1278</v>
      </c>
      <c r="F2546">
        <v>3447</v>
      </c>
      <c r="G2546">
        <v>3699</v>
      </c>
      <c r="H2546">
        <v>2466</v>
      </c>
      <c r="I2546">
        <v>1467</v>
      </c>
      <c r="J2546">
        <v>1467</v>
      </c>
    </row>
    <row r="2547" spans="1:10" x14ac:dyDescent="0.35">
      <c r="C2547">
        <v>9351</v>
      </c>
      <c r="D2547">
        <v>8172</v>
      </c>
      <c r="E2547">
        <v>7443</v>
      </c>
      <c r="F2547">
        <v>3996</v>
      </c>
      <c r="G2547">
        <v>6264</v>
      </c>
      <c r="H2547">
        <v>4176</v>
      </c>
      <c r="I2547">
        <v>6174</v>
      </c>
      <c r="J2547">
        <v>6174</v>
      </c>
    </row>
    <row r="2548" spans="1:10" x14ac:dyDescent="0.35">
      <c r="A2548" t="s">
        <v>0</v>
      </c>
      <c r="B2548">
        <v>850</v>
      </c>
      <c r="C2548">
        <v>8500</v>
      </c>
      <c r="D2548">
        <v>8442</v>
      </c>
      <c r="E2548">
        <v>9954</v>
      </c>
      <c r="F2548">
        <v>5553</v>
      </c>
      <c r="G2548">
        <v>9981</v>
      </c>
      <c r="H2548">
        <v>8820</v>
      </c>
      <c r="I2548">
        <v>8532</v>
      </c>
      <c r="J2548">
        <v>7641</v>
      </c>
    </row>
    <row r="2549" spans="1:10" x14ac:dyDescent="0.35">
      <c r="C2549">
        <v>58</v>
      </c>
      <c r="D2549">
        <v>2448</v>
      </c>
      <c r="E2549">
        <v>4599</v>
      </c>
      <c r="F2549">
        <v>3555</v>
      </c>
      <c r="G2549">
        <v>1899</v>
      </c>
      <c r="H2549">
        <v>288</v>
      </c>
      <c r="I2549">
        <v>2358</v>
      </c>
      <c r="J2549">
        <v>1467</v>
      </c>
    </row>
    <row r="2550" spans="1:10" x14ac:dyDescent="0.35">
      <c r="C2550">
        <v>8442</v>
      </c>
      <c r="D2550">
        <v>5994</v>
      </c>
      <c r="E2550">
        <v>5355</v>
      </c>
      <c r="F2550">
        <v>1998</v>
      </c>
      <c r="G2550">
        <v>8082</v>
      </c>
      <c r="H2550">
        <v>8532</v>
      </c>
      <c r="I2550">
        <v>6174</v>
      </c>
      <c r="J2550">
        <v>6174</v>
      </c>
    </row>
    <row r="2551" spans="1:10" x14ac:dyDescent="0.35">
      <c r="A2551" t="s">
        <v>0</v>
      </c>
      <c r="B2551">
        <v>851</v>
      </c>
      <c r="C2551">
        <v>8510</v>
      </c>
      <c r="D2551">
        <v>8532</v>
      </c>
      <c r="E2551">
        <v>7641</v>
      </c>
    </row>
    <row r="2552" spans="1:10" x14ac:dyDescent="0.35">
      <c r="C2552">
        <v>158</v>
      </c>
      <c r="D2552">
        <v>2358</v>
      </c>
      <c r="E2552">
        <v>1467</v>
      </c>
    </row>
    <row r="2553" spans="1:10" x14ac:dyDescent="0.35">
      <c r="C2553">
        <v>8352</v>
      </c>
      <c r="D2553">
        <v>6174</v>
      </c>
      <c r="E2553">
        <v>6174</v>
      </c>
    </row>
    <row r="2554" spans="1:10" x14ac:dyDescent="0.35">
      <c r="A2554" t="s">
        <v>0</v>
      </c>
      <c r="B2554">
        <v>852</v>
      </c>
      <c r="C2554">
        <v>8520</v>
      </c>
      <c r="D2554">
        <v>8622</v>
      </c>
      <c r="E2554">
        <v>6543</v>
      </c>
      <c r="F2554">
        <v>8730</v>
      </c>
      <c r="G2554">
        <v>8532</v>
      </c>
      <c r="H2554">
        <v>7641</v>
      </c>
    </row>
    <row r="2555" spans="1:10" x14ac:dyDescent="0.35">
      <c r="C2555">
        <v>258</v>
      </c>
      <c r="D2555">
        <v>2268</v>
      </c>
      <c r="E2555">
        <v>3456</v>
      </c>
      <c r="F2555">
        <v>378</v>
      </c>
      <c r="G2555">
        <v>2358</v>
      </c>
      <c r="H2555">
        <v>1467</v>
      </c>
    </row>
    <row r="2556" spans="1:10" x14ac:dyDescent="0.35">
      <c r="C2556">
        <v>8262</v>
      </c>
      <c r="D2556">
        <v>6354</v>
      </c>
      <c r="E2556">
        <v>3087</v>
      </c>
      <c r="F2556">
        <v>8352</v>
      </c>
      <c r="G2556">
        <v>6174</v>
      </c>
      <c r="H2556">
        <v>6174</v>
      </c>
    </row>
    <row r="2557" spans="1:10" x14ac:dyDescent="0.35">
      <c r="A2557" t="s">
        <v>0</v>
      </c>
      <c r="B2557">
        <v>853</v>
      </c>
      <c r="C2557">
        <v>8530</v>
      </c>
      <c r="D2557">
        <v>8721</v>
      </c>
      <c r="E2557">
        <v>7443</v>
      </c>
      <c r="F2557">
        <v>9963</v>
      </c>
      <c r="G2557">
        <v>6642</v>
      </c>
      <c r="H2557">
        <v>7641</v>
      </c>
      <c r="I2557">
        <v>7641</v>
      </c>
    </row>
    <row r="2558" spans="1:10" x14ac:dyDescent="0.35">
      <c r="C2558">
        <v>358</v>
      </c>
      <c r="D2558">
        <v>1278</v>
      </c>
      <c r="E2558">
        <v>3447</v>
      </c>
      <c r="F2558">
        <v>3699</v>
      </c>
      <c r="G2558">
        <v>2466</v>
      </c>
      <c r="H2558">
        <v>1467</v>
      </c>
      <c r="I2558">
        <v>1467</v>
      </c>
    </row>
    <row r="2559" spans="1:10" x14ac:dyDescent="0.35">
      <c r="C2559">
        <v>8172</v>
      </c>
      <c r="D2559">
        <v>7443</v>
      </c>
      <c r="E2559">
        <v>3996</v>
      </c>
      <c r="F2559">
        <v>6264</v>
      </c>
      <c r="G2559">
        <v>4176</v>
      </c>
      <c r="H2559">
        <v>6174</v>
      </c>
      <c r="I2559">
        <v>6174</v>
      </c>
    </row>
    <row r="2560" spans="1:10" x14ac:dyDescent="0.35">
      <c r="A2560" t="s">
        <v>0</v>
      </c>
      <c r="B2560">
        <v>854</v>
      </c>
      <c r="C2560">
        <v>8540</v>
      </c>
      <c r="D2560">
        <v>8820</v>
      </c>
      <c r="E2560">
        <v>8532</v>
      </c>
      <c r="F2560">
        <v>7641</v>
      </c>
    </row>
    <row r="2561" spans="1:9" x14ac:dyDescent="0.35">
      <c r="C2561">
        <v>458</v>
      </c>
      <c r="D2561">
        <v>288</v>
      </c>
      <c r="E2561">
        <v>2358</v>
      </c>
      <c r="F2561">
        <v>1467</v>
      </c>
    </row>
    <row r="2562" spans="1:9" x14ac:dyDescent="0.35">
      <c r="C2562">
        <v>8082</v>
      </c>
      <c r="D2562">
        <v>8532</v>
      </c>
      <c r="E2562">
        <v>6174</v>
      </c>
      <c r="F2562">
        <v>6174</v>
      </c>
    </row>
    <row r="2563" spans="1:9" x14ac:dyDescent="0.35">
      <c r="A2563" t="s">
        <v>0</v>
      </c>
      <c r="B2563">
        <v>855</v>
      </c>
      <c r="C2563">
        <v>8550</v>
      </c>
      <c r="D2563">
        <v>9972</v>
      </c>
      <c r="E2563">
        <v>7731</v>
      </c>
      <c r="F2563">
        <v>6543</v>
      </c>
      <c r="G2563">
        <v>8730</v>
      </c>
      <c r="H2563">
        <v>8532</v>
      </c>
      <c r="I2563">
        <v>7641</v>
      </c>
    </row>
    <row r="2564" spans="1:9" x14ac:dyDescent="0.35">
      <c r="C2564">
        <v>558</v>
      </c>
      <c r="D2564">
        <v>2799</v>
      </c>
      <c r="E2564">
        <v>1377</v>
      </c>
      <c r="F2564">
        <v>3456</v>
      </c>
      <c r="G2564">
        <v>378</v>
      </c>
      <c r="H2564">
        <v>2358</v>
      </c>
      <c r="I2564">
        <v>1467</v>
      </c>
    </row>
    <row r="2565" spans="1:9" x14ac:dyDescent="0.35">
      <c r="C2565">
        <v>7992</v>
      </c>
      <c r="D2565">
        <v>7173</v>
      </c>
      <c r="E2565">
        <v>6354</v>
      </c>
      <c r="F2565">
        <v>3087</v>
      </c>
      <c r="G2565">
        <v>8352</v>
      </c>
      <c r="H2565">
        <v>6174</v>
      </c>
      <c r="I2565">
        <v>6174</v>
      </c>
    </row>
    <row r="2566" spans="1:9" x14ac:dyDescent="0.35">
      <c r="A2566" t="s">
        <v>0</v>
      </c>
      <c r="B2566">
        <v>856</v>
      </c>
      <c r="C2566">
        <v>8650</v>
      </c>
      <c r="D2566">
        <v>8820</v>
      </c>
      <c r="E2566">
        <v>8532</v>
      </c>
      <c r="F2566">
        <v>7641</v>
      </c>
    </row>
    <row r="2567" spans="1:9" x14ac:dyDescent="0.35">
      <c r="C2567">
        <v>568</v>
      </c>
      <c r="D2567">
        <v>288</v>
      </c>
      <c r="E2567">
        <v>2358</v>
      </c>
      <c r="F2567">
        <v>1467</v>
      </c>
    </row>
    <row r="2568" spans="1:9" x14ac:dyDescent="0.35">
      <c r="C2568">
        <v>8082</v>
      </c>
      <c r="D2568">
        <v>8532</v>
      </c>
      <c r="E2568">
        <v>6174</v>
      </c>
      <c r="F2568">
        <v>6174</v>
      </c>
    </row>
    <row r="2569" spans="1:9" x14ac:dyDescent="0.35">
      <c r="A2569" t="s">
        <v>0</v>
      </c>
      <c r="B2569">
        <v>857</v>
      </c>
      <c r="C2569">
        <v>8750</v>
      </c>
      <c r="D2569">
        <v>8721</v>
      </c>
      <c r="E2569">
        <v>7443</v>
      </c>
      <c r="F2569">
        <v>9963</v>
      </c>
      <c r="G2569">
        <v>6642</v>
      </c>
      <c r="H2569">
        <v>7641</v>
      </c>
      <c r="I2569">
        <v>7641</v>
      </c>
    </row>
    <row r="2570" spans="1:9" x14ac:dyDescent="0.35">
      <c r="C2570">
        <v>578</v>
      </c>
      <c r="D2570">
        <v>1278</v>
      </c>
      <c r="E2570">
        <v>3447</v>
      </c>
      <c r="F2570">
        <v>3699</v>
      </c>
      <c r="G2570">
        <v>2466</v>
      </c>
      <c r="H2570">
        <v>1467</v>
      </c>
      <c r="I2570">
        <v>1467</v>
      </c>
    </row>
    <row r="2571" spans="1:9" x14ac:dyDescent="0.35">
      <c r="C2571">
        <v>8172</v>
      </c>
      <c r="D2571">
        <v>7443</v>
      </c>
      <c r="E2571">
        <v>3996</v>
      </c>
      <c r="F2571">
        <v>6264</v>
      </c>
      <c r="G2571">
        <v>4176</v>
      </c>
      <c r="H2571">
        <v>6174</v>
      </c>
      <c r="I2571">
        <v>6174</v>
      </c>
    </row>
    <row r="2572" spans="1:9" x14ac:dyDescent="0.35">
      <c r="A2572" t="s">
        <v>0</v>
      </c>
      <c r="B2572">
        <v>858</v>
      </c>
      <c r="C2572">
        <v>8850</v>
      </c>
      <c r="D2572">
        <v>8622</v>
      </c>
      <c r="E2572">
        <v>6543</v>
      </c>
      <c r="F2572">
        <v>8730</v>
      </c>
      <c r="G2572">
        <v>8532</v>
      </c>
      <c r="H2572">
        <v>7641</v>
      </c>
    </row>
    <row r="2573" spans="1:9" x14ac:dyDescent="0.35">
      <c r="C2573">
        <v>588</v>
      </c>
      <c r="D2573">
        <v>2268</v>
      </c>
      <c r="E2573">
        <v>3456</v>
      </c>
      <c r="F2573">
        <v>378</v>
      </c>
      <c r="G2573">
        <v>2358</v>
      </c>
      <c r="H2573">
        <v>1467</v>
      </c>
    </row>
    <row r="2574" spans="1:9" x14ac:dyDescent="0.35">
      <c r="C2574">
        <v>8262</v>
      </c>
      <c r="D2574">
        <v>6354</v>
      </c>
      <c r="E2574">
        <v>3087</v>
      </c>
      <c r="F2574">
        <v>8352</v>
      </c>
      <c r="G2574">
        <v>6174</v>
      </c>
      <c r="H2574">
        <v>6174</v>
      </c>
    </row>
    <row r="2575" spans="1:9" x14ac:dyDescent="0.35">
      <c r="A2575" t="s">
        <v>0</v>
      </c>
      <c r="B2575">
        <v>859</v>
      </c>
      <c r="C2575">
        <v>9850</v>
      </c>
      <c r="D2575">
        <v>9621</v>
      </c>
      <c r="E2575">
        <v>8532</v>
      </c>
      <c r="F2575">
        <v>7641</v>
      </c>
    </row>
    <row r="2576" spans="1:9" x14ac:dyDescent="0.35">
      <c r="C2576">
        <v>589</v>
      </c>
      <c r="D2576">
        <v>1269</v>
      </c>
      <c r="E2576">
        <v>2358</v>
      </c>
      <c r="F2576">
        <v>1467</v>
      </c>
    </row>
    <row r="2577" spans="1:10" x14ac:dyDescent="0.35">
      <c r="C2577">
        <v>9261</v>
      </c>
      <c r="D2577">
        <v>8352</v>
      </c>
      <c r="E2577">
        <v>6174</v>
      </c>
      <c r="F2577">
        <v>6174</v>
      </c>
    </row>
    <row r="2578" spans="1:10" x14ac:dyDescent="0.35">
      <c r="A2578" t="s">
        <v>0</v>
      </c>
      <c r="B2578">
        <v>860</v>
      </c>
      <c r="C2578">
        <v>8600</v>
      </c>
      <c r="D2578">
        <v>8532</v>
      </c>
      <c r="E2578">
        <v>7641</v>
      </c>
    </row>
    <row r="2579" spans="1:10" x14ac:dyDescent="0.35">
      <c r="C2579">
        <v>68</v>
      </c>
      <c r="D2579">
        <v>2358</v>
      </c>
      <c r="E2579">
        <v>1467</v>
      </c>
    </row>
    <row r="2580" spans="1:10" x14ac:dyDescent="0.35">
      <c r="C2580">
        <v>8532</v>
      </c>
      <c r="D2580">
        <v>6174</v>
      </c>
      <c r="E2580">
        <v>6174</v>
      </c>
    </row>
    <row r="2581" spans="1:10" x14ac:dyDescent="0.35">
      <c r="A2581" t="s">
        <v>0</v>
      </c>
      <c r="B2581">
        <v>861</v>
      </c>
      <c r="C2581">
        <v>8610</v>
      </c>
      <c r="D2581">
        <v>8442</v>
      </c>
      <c r="E2581">
        <v>9954</v>
      </c>
      <c r="F2581">
        <v>5553</v>
      </c>
      <c r="G2581">
        <v>9981</v>
      </c>
      <c r="H2581">
        <v>8820</v>
      </c>
      <c r="I2581">
        <v>8532</v>
      </c>
      <c r="J2581">
        <v>7641</v>
      </c>
    </row>
    <row r="2582" spans="1:10" x14ac:dyDescent="0.35">
      <c r="C2582">
        <v>168</v>
      </c>
      <c r="D2582">
        <v>2448</v>
      </c>
      <c r="E2582">
        <v>4599</v>
      </c>
      <c r="F2582">
        <v>3555</v>
      </c>
      <c r="G2582">
        <v>1899</v>
      </c>
      <c r="H2582">
        <v>288</v>
      </c>
      <c r="I2582">
        <v>2358</v>
      </c>
      <c r="J2582">
        <v>1467</v>
      </c>
    </row>
    <row r="2583" spans="1:10" x14ac:dyDescent="0.35">
      <c r="C2583">
        <v>8442</v>
      </c>
      <c r="D2583">
        <v>5994</v>
      </c>
      <c r="E2583">
        <v>5355</v>
      </c>
      <c r="F2583">
        <v>1998</v>
      </c>
      <c r="G2583">
        <v>8082</v>
      </c>
      <c r="H2583">
        <v>8532</v>
      </c>
      <c r="I2583">
        <v>6174</v>
      </c>
      <c r="J2583">
        <v>6174</v>
      </c>
    </row>
    <row r="2584" spans="1:10" x14ac:dyDescent="0.35">
      <c r="A2584" t="s">
        <v>0</v>
      </c>
      <c r="B2584">
        <v>862</v>
      </c>
      <c r="C2584">
        <v>8620</v>
      </c>
      <c r="D2584">
        <v>8532</v>
      </c>
      <c r="E2584">
        <v>7641</v>
      </c>
    </row>
    <row r="2585" spans="1:10" x14ac:dyDescent="0.35">
      <c r="C2585">
        <v>268</v>
      </c>
      <c r="D2585">
        <v>2358</v>
      </c>
      <c r="E2585">
        <v>1467</v>
      </c>
    </row>
    <row r="2586" spans="1:10" x14ac:dyDescent="0.35">
      <c r="C2586">
        <v>8352</v>
      </c>
      <c r="D2586">
        <v>6174</v>
      </c>
      <c r="E2586">
        <v>6174</v>
      </c>
    </row>
    <row r="2587" spans="1:10" x14ac:dyDescent="0.35">
      <c r="A2587" t="s">
        <v>0</v>
      </c>
      <c r="B2587">
        <v>863</v>
      </c>
      <c r="C2587">
        <v>8630</v>
      </c>
      <c r="D2587">
        <v>8622</v>
      </c>
      <c r="E2587">
        <v>6543</v>
      </c>
      <c r="F2587">
        <v>8730</v>
      </c>
      <c r="G2587">
        <v>8532</v>
      </c>
      <c r="H2587">
        <v>7641</v>
      </c>
    </row>
    <row r="2588" spans="1:10" x14ac:dyDescent="0.35">
      <c r="C2588">
        <v>368</v>
      </c>
      <c r="D2588">
        <v>2268</v>
      </c>
      <c r="E2588">
        <v>3456</v>
      </c>
      <c r="F2588">
        <v>378</v>
      </c>
      <c r="G2588">
        <v>2358</v>
      </c>
      <c r="H2588">
        <v>1467</v>
      </c>
    </row>
    <row r="2589" spans="1:10" x14ac:dyDescent="0.35">
      <c r="C2589">
        <v>8262</v>
      </c>
      <c r="D2589">
        <v>6354</v>
      </c>
      <c r="E2589">
        <v>3087</v>
      </c>
      <c r="F2589">
        <v>8352</v>
      </c>
      <c r="G2589">
        <v>6174</v>
      </c>
      <c r="H2589">
        <v>6174</v>
      </c>
    </row>
    <row r="2590" spans="1:10" x14ac:dyDescent="0.35">
      <c r="A2590" t="s">
        <v>0</v>
      </c>
      <c r="B2590">
        <v>864</v>
      </c>
      <c r="C2590">
        <v>8640</v>
      </c>
      <c r="D2590">
        <v>8721</v>
      </c>
      <c r="E2590">
        <v>7443</v>
      </c>
      <c r="F2590">
        <v>9963</v>
      </c>
      <c r="G2590">
        <v>6642</v>
      </c>
      <c r="H2590">
        <v>7641</v>
      </c>
      <c r="I2590">
        <v>7641</v>
      </c>
    </row>
    <row r="2591" spans="1:10" x14ac:dyDescent="0.35">
      <c r="C2591">
        <v>468</v>
      </c>
      <c r="D2591">
        <v>1278</v>
      </c>
      <c r="E2591">
        <v>3447</v>
      </c>
      <c r="F2591">
        <v>3699</v>
      </c>
      <c r="G2591">
        <v>2466</v>
      </c>
      <c r="H2591">
        <v>1467</v>
      </c>
      <c r="I2591">
        <v>1467</v>
      </c>
    </row>
    <row r="2592" spans="1:10" x14ac:dyDescent="0.35">
      <c r="C2592">
        <v>8172</v>
      </c>
      <c r="D2592">
        <v>7443</v>
      </c>
      <c r="E2592">
        <v>3996</v>
      </c>
      <c r="F2592">
        <v>6264</v>
      </c>
      <c r="G2592">
        <v>4176</v>
      </c>
      <c r="H2592">
        <v>6174</v>
      </c>
      <c r="I2592">
        <v>6174</v>
      </c>
    </row>
    <row r="2593" spans="1:9" x14ac:dyDescent="0.35">
      <c r="A2593" t="s">
        <v>0</v>
      </c>
      <c r="B2593">
        <v>865</v>
      </c>
      <c r="C2593">
        <v>8650</v>
      </c>
      <c r="D2593">
        <v>8820</v>
      </c>
      <c r="E2593">
        <v>8532</v>
      </c>
      <c r="F2593">
        <v>7641</v>
      </c>
    </row>
    <row r="2594" spans="1:9" x14ac:dyDescent="0.35">
      <c r="C2594">
        <v>568</v>
      </c>
      <c r="D2594">
        <v>288</v>
      </c>
      <c r="E2594">
        <v>2358</v>
      </c>
      <c r="F2594">
        <v>1467</v>
      </c>
    </row>
    <row r="2595" spans="1:9" x14ac:dyDescent="0.35">
      <c r="C2595">
        <v>8082</v>
      </c>
      <c r="D2595">
        <v>8532</v>
      </c>
      <c r="E2595">
        <v>6174</v>
      </c>
      <c r="F2595">
        <v>6174</v>
      </c>
    </row>
    <row r="2596" spans="1:9" x14ac:dyDescent="0.35">
      <c r="A2596" t="s">
        <v>0</v>
      </c>
      <c r="B2596">
        <v>866</v>
      </c>
      <c r="C2596">
        <v>8660</v>
      </c>
      <c r="D2596">
        <v>9972</v>
      </c>
      <c r="E2596">
        <v>7731</v>
      </c>
      <c r="F2596">
        <v>6543</v>
      </c>
      <c r="G2596">
        <v>8730</v>
      </c>
      <c r="H2596">
        <v>8532</v>
      </c>
      <c r="I2596">
        <v>7641</v>
      </c>
    </row>
    <row r="2597" spans="1:9" x14ac:dyDescent="0.35">
      <c r="C2597">
        <v>668</v>
      </c>
      <c r="D2597">
        <v>2799</v>
      </c>
      <c r="E2597">
        <v>1377</v>
      </c>
      <c r="F2597">
        <v>3456</v>
      </c>
      <c r="G2597">
        <v>378</v>
      </c>
      <c r="H2597">
        <v>2358</v>
      </c>
      <c r="I2597">
        <v>1467</v>
      </c>
    </row>
    <row r="2598" spans="1:9" x14ac:dyDescent="0.35">
      <c r="C2598">
        <v>7992</v>
      </c>
      <c r="D2598">
        <v>7173</v>
      </c>
      <c r="E2598">
        <v>6354</v>
      </c>
      <c r="F2598">
        <v>3087</v>
      </c>
      <c r="G2598">
        <v>8352</v>
      </c>
      <c r="H2598">
        <v>6174</v>
      </c>
      <c r="I2598">
        <v>6174</v>
      </c>
    </row>
    <row r="2599" spans="1:9" x14ac:dyDescent="0.35">
      <c r="A2599" t="s">
        <v>0</v>
      </c>
      <c r="B2599">
        <v>867</v>
      </c>
      <c r="C2599">
        <v>8760</v>
      </c>
      <c r="D2599">
        <v>8820</v>
      </c>
      <c r="E2599">
        <v>8532</v>
      </c>
      <c r="F2599">
        <v>7641</v>
      </c>
    </row>
    <row r="2600" spans="1:9" x14ac:dyDescent="0.35">
      <c r="C2600">
        <v>678</v>
      </c>
      <c r="D2600">
        <v>288</v>
      </c>
      <c r="E2600">
        <v>2358</v>
      </c>
      <c r="F2600">
        <v>1467</v>
      </c>
    </row>
    <row r="2601" spans="1:9" x14ac:dyDescent="0.35">
      <c r="C2601">
        <v>8082</v>
      </c>
      <c r="D2601">
        <v>8532</v>
      </c>
      <c r="E2601">
        <v>6174</v>
      </c>
      <c r="F2601">
        <v>6174</v>
      </c>
    </row>
    <row r="2602" spans="1:9" x14ac:dyDescent="0.35">
      <c r="A2602" t="s">
        <v>0</v>
      </c>
      <c r="B2602">
        <v>868</v>
      </c>
      <c r="C2602">
        <v>8860</v>
      </c>
      <c r="D2602">
        <v>8721</v>
      </c>
      <c r="E2602">
        <v>7443</v>
      </c>
      <c r="F2602">
        <v>9963</v>
      </c>
      <c r="G2602">
        <v>6642</v>
      </c>
      <c r="H2602">
        <v>7641</v>
      </c>
      <c r="I2602">
        <v>7641</v>
      </c>
    </row>
    <row r="2603" spans="1:9" x14ac:dyDescent="0.35">
      <c r="C2603">
        <v>688</v>
      </c>
      <c r="D2603">
        <v>1278</v>
      </c>
      <c r="E2603">
        <v>3447</v>
      </c>
      <c r="F2603">
        <v>3699</v>
      </c>
      <c r="G2603">
        <v>2466</v>
      </c>
      <c r="H2603">
        <v>1467</v>
      </c>
      <c r="I2603">
        <v>1467</v>
      </c>
    </row>
    <row r="2604" spans="1:9" x14ac:dyDescent="0.35">
      <c r="C2604">
        <v>8172</v>
      </c>
      <c r="D2604">
        <v>7443</v>
      </c>
      <c r="E2604">
        <v>3996</v>
      </c>
      <c r="F2604">
        <v>6264</v>
      </c>
      <c r="G2604">
        <v>4176</v>
      </c>
      <c r="H2604">
        <v>6174</v>
      </c>
      <c r="I2604">
        <v>6174</v>
      </c>
    </row>
    <row r="2605" spans="1:9" x14ac:dyDescent="0.35">
      <c r="A2605" t="s">
        <v>0</v>
      </c>
      <c r="B2605">
        <v>869</v>
      </c>
      <c r="C2605">
        <v>9860</v>
      </c>
      <c r="D2605">
        <v>9711</v>
      </c>
      <c r="E2605">
        <v>8532</v>
      </c>
      <c r="F2605">
        <v>7641</v>
      </c>
    </row>
    <row r="2606" spans="1:9" x14ac:dyDescent="0.35">
      <c r="C2606">
        <v>689</v>
      </c>
      <c r="D2606">
        <v>1179</v>
      </c>
      <c r="E2606">
        <v>2358</v>
      </c>
      <c r="F2606">
        <v>1467</v>
      </c>
    </row>
    <row r="2607" spans="1:9" x14ac:dyDescent="0.35">
      <c r="C2607">
        <v>9171</v>
      </c>
      <c r="D2607">
        <v>8532</v>
      </c>
      <c r="E2607">
        <v>6174</v>
      </c>
      <c r="F2607">
        <v>6174</v>
      </c>
    </row>
    <row r="2608" spans="1:9" x14ac:dyDescent="0.35">
      <c r="A2608" t="s">
        <v>0</v>
      </c>
      <c r="B2608">
        <v>870</v>
      </c>
      <c r="C2608">
        <v>8700</v>
      </c>
      <c r="D2608">
        <v>8622</v>
      </c>
      <c r="E2608">
        <v>6543</v>
      </c>
      <c r="F2608">
        <v>8730</v>
      </c>
      <c r="G2608">
        <v>8532</v>
      </c>
      <c r="H2608">
        <v>7641</v>
      </c>
    </row>
    <row r="2609" spans="1:10" x14ac:dyDescent="0.35">
      <c r="C2609">
        <v>78</v>
      </c>
      <c r="D2609">
        <v>2268</v>
      </c>
      <c r="E2609">
        <v>3456</v>
      </c>
      <c r="F2609">
        <v>378</v>
      </c>
      <c r="G2609">
        <v>2358</v>
      </c>
      <c r="H2609">
        <v>1467</v>
      </c>
    </row>
    <row r="2610" spans="1:10" x14ac:dyDescent="0.35">
      <c r="C2610">
        <v>8622</v>
      </c>
      <c r="D2610">
        <v>6354</v>
      </c>
      <c r="E2610">
        <v>3087</v>
      </c>
      <c r="F2610">
        <v>8352</v>
      </c>
      <c r="G2610">
        <v>6174</v>
      </c>
      <c r="H2610">
        <v>6174</v>
      </c>
    </row>
    <row r="2611" spans="1:10" x14ac:dyDescent="0.35">
      <c r="A2611" t="s">
        <v>0</v>
      </c>
      <c r="B2611">
        <v>871</v>
      </c>
      <c r="C2611">
        <v>8710</v>
      </c>
      <c r="D2611">
        <v>8532</v>
      </c>
      <c r="E2611">
        <v>7641</v>
      </c>
    </row>
    <row r="2612" spans="1:10" x14ac:dyDescent="0.35">
      <c r="C2612">
        <v>178</v>
      </c>
      <c r="D2612">
        <v>2358</v>
      </c>
      <c r="E2612">
        <v>1467</v>
      </c>
    </row>
    <row r="2613" spans="1:10" x14ac:dyDescent="0.35">
      <c r="C2613">
        <v>8532</v>
      </c>
      <c r="D2613">
        <v>6174</v>
      </c>
      <c r="E2613">
        <v>6174</v>
      </c>
    </row>
    <row r="2614" spans="1:10" x14ac:dyDescent="0.35">
      <c r="A2614" t="s">
        <v>0</v>
      </c>
      <c r="B2614">
        <v>872</v>
      </c>
      <c r="C2614">
        <v>8720</v>
      </c>
      <c r="D2614">
        <v>8442</v>
      </c>
      <c r="E2614">
        <v>9954</v>
      </c>
      <c r="F2614">
        <v>5553</v>
      </c>
      <c r="G2614">
        <v>9981</v>
      </c>
      <c r="H2614">
        <v>8820</v>
      </c>
      <c r="I2614">
        <v>8532</v>
      </c>
      <c r="J2614">
        <v>7641</v>
      </c>
    </row>
    <row r="2615" spans="1:10" x14ac:dyDescent="0.35">
      <c r="C2615">
        <v>278</v>
      </c>
      <c r="D2615">
        <v>2448</v>
      </c>
      <c r="E2615">
        <v>4599</v>
      </c>
      <c r="F2615">
        <v>3555</v>
      </c>
      <c r="G2615">
        <v>1899</v>
      </c>
      <c r="H2615">
        <v>288</v>
      </c>
      <c r="I2615">
        <v>2358</v>
      </c>
      <c r="J2615">
        <v>1467</v>
      </c>
    </row>
    <row r="2616" spans="1:10" x14ac:dyDescent="0.35">
      <c r="C2616">
        <v>8442</v>
      </c>
      <c r="D2616">
        <v>5994</v>
      </c>
      <c r="E2616">
        <v>5355</v>
      </c>
      <c r="F2616">
        <v>1998</v>
      </c>
      <c r="G2616">
        <v>8082</v>
      </c>
      <c r="H2616">
        <v>8532</v>
      </c>
      <c r="I2616">
        <v>6174</v>
      </c>
      <c r="J2616">
        <v>6174</v>
      </c>
    </row>
    <row r="2617" spans="1:10" x14ac:dyDescent="0.35">
      <c r="A2617" t="s">
        <v>0</v>
      </c>
      <c r="B2617">
        <v>873</v>
      </c>
      <c r="C2617">
        <v>8730</v>
      </c>
      <c r="D2617">
        <v>8532</v>
      </c>
      <c r="E2617">
        <v>7641</v>
      </c>
    </row>
    <row r="2618" spans="1:10" x14ac:dyDescent="0.35">
      <c r="C2618">
        <v>378</v>
      </c>
      <c r="D2618">
        <v>2358</v>
      </c>
      <c r="E2618">
        <v>1467</v>
      </c>
    </row>
    <row r="2619" spans="1:10" x14ac:dyDescent="0.35">
      <c r="C2619">
        <v>8352</v>
      </c>
      <c r="D2619">
        <v>6174</v>
      </c>
      <c r="E2619">
        <v>6174</v>
      </c>
    </row>
    <row r="2620" spans="1:10" x14ac:dyDescent="0.35">
      <c r="A2620" t="s">
        <v>0</v>
      </c>
      <c r="B2620">
        <v>874</v>
      </c>
      <c r="C2620">
        <v>8740</v>
      </c>
      <c r="D2620">
        <v>8622</v>
      </c>
      <c r="E2620">
        <v>6543</v>
      </c>
      <c r="F2620">
        <v>8730</v>
      </c>
      <c r="G2620">
        <v>8532</v>
      </c>
      <c r="H2620">
        <v>7641</v>
      </c>
    </row>
    <row r="2621" spans="1:10" x14ac:dyDescent="0.35">
      <c r="C2621">
        <v>478</v>
      </c>
      <c r="D2621">
        <v>2268</v>
      </c>
      <c r="E2621">
        <v>3456</v>
      </c>
      <c r="F2621">
        <v>378</v>
      </c>
      <c r="G2621">
        <v>2358</v>
      </c>
      <c r="H2621">
        <v>1467</v>
      </c>
    </row>
    <row r="2622" spans="1:10" x14ac:dyDescent="0.35">
      <c r="C2622">
        <v>8262</v>
      </c>
      <c r="D2622">
        <v>6354</v>
      </c>
      <c r="E2622">
        <v>3087</v>
      </c>
      <c r="F2622">
        <v>8352</v>
      </c>
      <c r="G2622">
        <v>6174</v>
      </c>
      <c r="H2622">
        <v>6174</v>
      </c>
    </row>
    <row r="2623" spans="1:10" x14ac:dyDescent="0.35">
      <c r="A2623" t="s">
        <v>0</v>
      </c>
      <c r="B2623">
        <v>875</v>
      </c>
      <c r="C2623">
        <v>8750</v>
      </c>
      <c r="D2623">
        <v>8721</v>
      </c>
      <c r="E2623">
        <v>7443</v>
      </c>
      <c r="F2623">
        <v>9963</v>
      </c>
      <c r="G2623">
        <v>6642</v>
      </c>
      <c r="H2623">
        <v>7641</v>
      </c>
      <c r="I2623">
        <v>7641</v>
      </c>
    </row>
    <row r="2624" spans="1:10" x14ac:dyDescent="0.35">
      <c r="C2624">
        <v>578</v>
      </c>
      <c r="D2624">
        <v>1278</v>
      </c>
      <c r="E2624">
        <v>3447</v>
      </c>
      <c r="F2624">
        <v>3699</v>
      </c>
      <c r="G2624">
        <v>2466</v>
      </c>
      <c r="H2624">
        <v>1467</v>
      </c>
      <c r="I2624">
        <v>1467</v>
      </c>
    </row>
    <row r="2625" spans="1:9" x14ac:dyDescent="0.35">
      <c r="C2625">
        <v>8172</v>
      </c>
      <c r="D2625">
        <v>7443</v>
      </c>
      <c r="E2625">
        <v>3996</v>
      </c>
      <c r="F2625">
        <v>6264</v>
      </c>
      <c r="G2625">
        <v>4176</v>
      </c>
      <c r="H2625">
        <v>6174</v>
      </c>
      <c r="I2625">
        <v>6174</v>
      </c>
    </row>
    <row r="2626" spans="1:9" x14ac:dyDescent="0.35">
      <c r="A2626" t="s">
        <v>0</v>
      </c>
      <c r="B2626">
        <v>876</v>
      </c>
      <c r="C2626">
        <v>8760</v>
      </c>
      <c r="D2626">
        <v>8820</v>
      </c>
      <c r="E2626">
        <v>8532</v>
      </c>
      <c r="F2626">
        <v>7641</v>
      </c>
    </row>
    <row r="2627" spans="1:9" x14ac:dyDescent="0.35">
      <c r="C2627">
        <v>678</v>
      </c>
      <c r="D2627">
        <v>288</v>
      </c>
      <c r="E2627">
        <v>2358</v>
      </c>
      <c r="F2627">
        <v>1467</v>
      </c>
    </row>
    <row r="2628" spans="1:9" x14ac:dyDescent="0.35">
      <c r="C2628">
        <v>8082</v>
      </c>
      <c r="D2628">
        <v>8532</v>
      </c>
      <c r="E2628">
        <v>6174</v>
      </c>
      <c r="F2628">
        <v>6174</v>
      </c>
    </row>
    <row r="2629" spans="1:9" x14ac:dyDescent="0.35">
      <c r="A2629" t="s">
        <v>0</v>
      </c>
      <c r="B2629">
        <v>877</v>
      </c>
      <c r="C2629">
        <v>8770</v>
      </c>
      <c r="D2629">
        <v>9972</v>
      </c>
      <c r="E2629">
        <v>7731</v>
      </c>
      <c r="F2629">
        <v>6543</v>
      </c>
      <c r="G2629">
        <v>8730</v>
      </c>
      <c r="H2629">
        <v>8532</v>
      </c>
      <c r="I2629">
        <v>7641</v>
      </c>
    </row>
    <row r="2630" spans="1:9" x14ac:dyDescent="0.35">
      <c r="C2630">
        <v>778</v>
      </c>
      <c r="D2630">
        <v>2799</v>
      </c>
      <c r="E2630">
        <v>1377</v>
      </c>
      <c r="F2630">
        <v>3456</v>
      </c>
      <c r="G2630">
        <v>378</v>
      </c>
      <c r="H2630">
        <v>2358</v>
      </c>
      <c r="I2630">
        <v>1467</v>
      </c>
    </row>
    <row r="2631" spans="1:9" x14ac:dyDescent="0.35">
      <c r="C2631">
        <v>7992</v>
      </c>
      <c r="D2631">
        <v>7173</v>
      </c>
      <c r="E2631">
        <v>6354</v>
      </c>
      <c r="F2631">
        <v>3087</v>
      </c>
      <c r="G2631">
        <v>8352</v>
      </c>
      <c r="H2631">
        <v>6174</v>
      </c>
      <c r="I2631">
        <v>6174</v>
      </c>
    </row>
    <row r="2632" spans="1:9" x14ac:dyDescent="0.35">
      <c r="A2632" t="s">
        <v>0</v>
      </c>
      <c r="B2632">
        <v>878</v>
      </c>
      <c r="C2632">
        <v>8870</v>
      </c>
      <c r="D2632">
        <v>8820</v>
      </c>
      <c r="E2632">
        <v>8532</v>
      </c>
      <c r="F2632">
        <v>7641</v>
      </c>
    </row>
    <row r="2633" spans="1:9" x14ac:dyDescent="0.35">
      <c r="C2633">
        <v>788</v>
      </c>
      <c r="D2633">
        <v>288</v>
      </c>
      <c r="E2633">
        <v>2358</v>
      </c>
      <c r="F2633">
        <v>1467</v>
      </c>
    </row>
    <row r="2634" spans="1:9" x14ac:dyDescent="0.35">
      <c r="C2634">
        <v>8082</v>
      </c>
      <c r="D2634">
        <v>8532</v>
      </c>
      <c r="E2634">
        <v>6174</v>
      </c>
      <c r="F2634">
        <v>6174</v>
      </c>
    </row>
    <row r="2635" spans="1:9" x14ac:dyDescent="0.35">
      <c r="A2635" t="s">
        <v>0</v>
      </c>
      <c r="B2635">
        <v>879</v>
      </c>
      <c r="C2635">
        <v>9870</v>
      </c>
      <c r="D2635">
        <v>9810</v>
      </c>
      <c r="E2635">
        <v>9621</v>
      </c>
      <c r="F2635">
        <v>8532</v>
      </c>
      <c r="G2635">
        <v>7641</v>
      </c>
    </row>
    <row r="2636" spans="1:9" x14ac:dyDescent="0.35">
      <c r="C2636">
        <v>789</v>
      </c>
      <c r="D2636">
        <v>189</v>
      </c>
      <c r="E2636">
        <v>1269</v>
      </c>
      <c r="F2636">
        <v>2358</v>
      </c>
      <c r="G2636">
        <v>1467</v>
      </c>
    </row>
    <row r="2637" spans="1:9" x14ac:dyDescent="0.35">
      <c r="C2637">
        <v>9081</v>
      </c>
      <c r="D2637">
        <v>9621</v>
      </c>
      <c r="E2637">
        <v>8352</v>
      </c>
      <c r="F2637">
        <v>6174</v>
      </c>
      <c r="G2637">
        <v>6174</v>
      </c>
    </row>
    <row r="2638" spans="1:9" x14ac:dyDescent="0.35">
      <c r="A2638" t="s">
        <v>0</v>
      </c>
      <c r="B2638">
        <v>880</v>
      </c>
      <c r="C2638">
        <v>8800</v>
      </c>
      <c r="D2638">
        <v>8721</v>
      </c>
      <c r="E2638">
        <v>7443</v>
      </c>
      <c r="F2638">
        <v>9963</v>
      </c>
      <c r="G2638">
        <v>6642</v>
      </c>
      <c r="H2638">
        <v>7641</v>
      </c>
      <c r="I2638">
        <v>7641</v>
      </c>
    </row>
    <row r="2639" spans="1:9" x14ac:dyDescent="0.35">
      <c r="C2639">
        <v>88</v>
      </c>
      <c r="D2639">
        <v>1278</v>
      </c>
      <c r="E2639">
        <v>3447</v>
      </c>
      <c r="F2639">
        <v>3699</v>
      </c>
      <c r="G2639">
        <v>2466</v>
      </c>
      <c r="H2639">
        <v>1467</v>
      </c>
      <c r="I2639">
        <v>1467</v>
      </c>
    </row>
    <row r="2640" spans="1:9" x14ac:dyDescent="0.35">
      <c r="C2640">
        <v>8712</v>
      </c>
      <c r="D2640">
        <v>7443</v>
      </c>
      <c r="E2640">
        <v>3996</v>
      </c>
      <c r="F2640">
        <v>6264</v>
      </c>
      <c r="G2640">
        <v>4176</v>
      </c>
      <c r="H2640">
        <v>6174</v>
      </c>
      <c r="I2640">
        <v>6174</v>
      </c>
    </row>
    <row r="2641" spans="1:10" x14ac:dyDescent="0.35">
      <c r="A2641" t="s">
        <v>0</v>
      </c>
      <c r="B2641">
        <v>881</v>
      </c>
      <c r="C2641">
        <v>8810</v>
      </c>
      <c r="D2641">
        <v>8622</v>
      </c>
      <c r="E2641">
        <v>6543</v>
      </c>
      <c r="F2641">
        <v>8730</v>
      </c>
      <c r="G2641">
        <v>8532</v>
      </c>
      <c r="H2641">
        <v>7641</v>
      </c>
    </row>
    <row r="2642" spans="1:10" x14ac:dyDescent="0.35">
      <c r="C2642">
        <v>188</v>
      </c>
      <c r="D2642">
        <v>2268</v>
      </c>
      <c r="E2642">
        <v>3456</v>
      </c>
      <c r="F2642">
        <v>378</v>
      </c>
      <c r="G2642">
        <v>2358</v>
      </c>
      <c r="H2642">
        <v>1467</v>
      </c>
    </row>
    <row r="2643" spans="1:10" x14ac:dyDescent="0.35">
      <c r="C2643">
        <v>8622</v>
      </c>
      <c r="D2643">
        <v>6354</v>
      </c>
      <c r="E2643">
        <v>3087</v>
      </c>
      <c r="F2643">
        <v>8352</v>
      </c>
      <c r="G2643">
        <v>6174</v>
      </c>
      <c r="H2643">
        <v>6174</v>
      </c>
    </row>
    <row r="2644" spans="1:10" x14ac:dyDescent="0.35">
      <c r="A2644" t="s">
        <v>0</v>
      </c>
      <c r="B2644">
        <v>882</v>
      </c>
      <c r="C2644">
        <v>8820</v>
      </c>
      <c r="D2644">
        <v>8532</v>
      </c>
      <c r="E2644">
        <v>7641</v>
      </c>
    </row>
    <row r="2645" spans="1:10" x14ac:dyDescent="0.35">
      <c r="C2645">
        <v>288</v>
      </c>
      <c r="D2645">
        <v>2358</v>
      </c>
      <c r="E2645">
        <v>1467</v>
      </c>
    </row>
    <row r="2646" spans="1:10" x14ac:dyDescent="0.35">
      <c r="C2646">
        <v>8532</v>
      </c>
      <c r="D2646">
        <v>6174</v>
      </c>
      <c r="E2646">
        <v>6174</v>
      </c>
    </row>
    <row r="2647" spans="1:10" x14ac:dyDescent="0.35">
      <c r="A2647" t="s">
        <v>0</v>
      </c>
      <c r="B2647">
        <v>883</v>
      </c>
      <c r="C2647">
        <v>8830</v>
      </c>
      <c r="D2647">
        <v>8442</v>
      </c>
      <c r="E2647">
        <v>9954</v>
      </c>
      <c r="F2647">
        <v>5553</v>
      </c>
      <c r="G2647">
        <v>9981</v>
      </c>
      <c r="H2647">
        <v>8820</v>
      </c>
      <c r="I2647">
        <v>8532</v>
      </c>
      <c r="J2647">
        <v>7641</v>
      </c>
    </row>
    <row r="2648" spans="1:10" x14ac:dyDescent="0.35">
      <c r="C2648">
        <v>388</v>
      </c>
      <c r="D2648">
        <v>2448</v>
      </c>
      <c r="E2648">
        <v>4599</v>
      </c>
      <c r="F2648">
        <v>3555</v>
      </c>
      <c r="G2648">
        <v>1899</v>
      </c>
      <c r="H2648">
        <v>288</v>
      </c>
      <c r="I2648">
        <v>2358</v>
      </c>
      <c r="J2648">
        <v>1467</v>
      </c>
    </row>
    <row r="2649" spans="1:10" x14ac:dyDescent="0.35">
      <c r="C2649">
        <v>8442</v>
      </c>
      <c r="D2649">
        <v>5994</v>
      </c>
      <c r="E2649">
        <v>5355</v>
      </c>
      <c r="F2649">
        <v>1998</v>
      </c>
      <c r="G2649">
        <v>8082</v>
      </c>
      <c r="H2649">
        <v>8532</v>
      </c>
      <c r="I2649">
        <v>6174</v>
      </c>
      <c r="J2649">
        <v>6174</v>
      </c>
    </row>
    <row r="2650" spans="1:10" x14ac:dyDescent="0.35">
      <c r="A2650" t="s">
        <v>0</v>
      </c>
      <c r="B2650">
        <v>884</v>
      </c>
      <c r="C2650">
        <v>8840</v>
      </c>
      <c r="D2650">
        <v>8532</v>
      </c>
      <c r="E2650">
        <v>7641</v>
      </c>
    </row>
    <row r="2651" spans="1:10" x14ac:dyDescent="0.35">
      <c r="C2651">
        <v>488</v>
      </c>
      <c r="D2651">
        <v>2358</v>
      </c>
      <c r="E2651">
        <v>1467</v>
      </c>
    </row>
    <row r="2652" spans="1:10" x14ac:dyDescent="0.35">
      <c r="C2652">
        <v>8352</v>
      </c>
      <c r="D2652">
        <v>6174</v>
      </c>
      <c r="E2652">
        <v>6174</v>
      </c>
    </row>
    <row r="2653" spans="1:10" x14ac:dyDescent="0.35">
      <c r="A2653" t="s">
        <v>0</v>
      </c>
      <c r="B2653">
        <v>885</v>
      </c>
      <c r="C2653">
        <v>8850</v>
      </c>
      <c r="D2653">
        <v>8622</v>
      </c>
      <c r="E2653">
        <v>6543</v>
      </c>
      <c r="F2653">
        <v>8730</v>
      </c>
      <c r="G2653">
        <v>8532</v>
      </c>
      <c r="H2653">
        <v>7641</v>
      </c>
    </row>
    <row r="2654" spans="1:10" x14ac:dyDescent="0.35">
      <c r="C2654">
        <v>588</v>
      </c>
      <c r="D2654">
        <v>2268</v>
      </c>
      <c r="E2654">
        <v>3456</v>
      </c>
      <c r="F2654">
        <v>378</v>
      </c>
      <c r="G2654">
        <v>2358</v>
      </c>
      <c r="H2654">
        <v>1467</v>
      </c>
    </row>
    <row r="2655" spans="1:10" x14ac:dyDescent="0.35">
      <c r="C2655">
        <v>8262</v>
      </c>
      <c r="D2655">
        <v>6354</v>
      </c>
      <c r="E2655">
        <v>3087</v>
      </c>
      <c r="F2655">
        <v>8352</v>
      </c>
      <c r="G2655">
        <v>6174</v>
      </c>
      <c r="H2655">
        <v>6174</v>
      </c>
    </row>
    <row r="2656" spans="1:10" x14ac:dyDescent="0.35">
      <c r="A2656" t="s">
        <v>0</v>
      </c>
      <c r="B2656">
        <v>886</v>
      </c>
      <c r="C2656">
        <v>8860</v>
      </c>
      <c r="D2656">
        <v>8721</v>
      </c>
      <c r="E2656">
        <v>7443</v>
      </c>
      <c r="F2656">
        <v>9963</v>
      </c>
      <c r="G2656">
        <v>6642</v>
      </c>
      <c r="H2656">
        <v>7641</v>
      </c>
      <c r="I2656">
        <v>7641</v>
      </c>
    </row>
    <row r="2657" spans="1:9" x14ac:dyDescent="0.35">
      <c r="C2657">
        <v>688</v>
      </c>
      <c r="D2657">
        <v>1278</v>
      </c>
      <c r="E2657">
        <v>3447</v>
      </c>
      <c r="F2657">
        <v>3699</v>
      </c>
      <c r="G2657">
        <v>2466</v>
      </c>
      <c r="H2657">
        <v>1467</v>
      </c>
      <c r="I2657">
        <v>1467</v>
      </c>
    </row>
    <row r="2658" spans="1:9" x14ac:dyDescent="0.35">
      <c r="C2658">
        <v>8172</v>
      </c>
      <c r="D2658">
        <v>7443</v>
      </c>
      <c r="E2658">
        <v>3996</v>
      </c>
      <c r="F2658">
        <v>6264</v>
      </c>
      <c r="G2658">
        <v>4176</v>
      </c>
      <c r="H2658">
        <v>6174</v>
      </c>
      <c r="I2658">
        <v>6174</v>
      </c>
    </row>
    <row r="2659" spans="1:9" x14ac:dyDescent="0.35">
      <c r="A2659" t="s">
        <v>0</v>
      </c>
      <c r="B2659">
        <v>887</v>
      </c>
      <c r="C2659">
        <v>8870</v>
      </c>
      <c r="D2659">
        <v>8820</v>
      </c>
      <c r="E2659">
        <v>8532</v>
      </c>
      <c r="F2659">
        <v>7641</v>
      </c>
    </row>
    <row r="2660" spans="1:9" x14ac:dyDescent="0.35">
      <c r="C2660">
        <v>788</v>
      </c>
      <c r="D2660">
        <v>288</v>
      </c>
      <c r="E2660">
        <v>2358</v>
      </c>
      <c r="F2660">
        <v>1467</v>
      </c>
    </row>
    <row r="2661" spans="1:9" x14ac:dyDescent="0.35">
      <c r="C2661">
        <v>8082</v>
      </c>
      <c r="D2661">
        <v>8532</v>
      </c>
      <c r="E2661">
        <v>6174</v>
      </c>
      <c r="F2661">
        <v>6174</v>
      </c>
    </row>
    <row r="2662" spans="1:9" x14ac:dyDescent="0.35">
      <c r="A2662" t="s">
        <v>0</v>
      </c>
      <c r="B2662">
        <v>888</v>
      </c>
      <c r="C2662">
        <v>8880</v>
      </c>
      <c r="D2662">
        <v>9972</v>
      </c>
      <c r="E2662">
        <v>7731</v>
      </c>
      <c r="F2662">
        <v>6543</v>
      </c>
      <c r="G2662">
        <v>8730</v>
      </c>
      <c r="H2662">
        <v>8532</v>
      </c>
      <c r="I2662">
        <v>7641</v>
      </c>
    </row>
    <row r="2663" spans="1:9" x14ac:dyDescent="0.35">
      <c r="C2663">
        <v>888</v>
      </c>
      <c r="D2663">
        <v>2799</v>
      </c>
      <c r="E2663">
        <v>1377</v>
      </c>
      <c r="F2663">
        <v>3456</v>
      </c>
      <c r="G2663">
        <v>378</v>
      </c>
      <c r="H2663">
        <v>2358</v>
      </c>
      <c r="I2663">
        <v>1467</v>
      </c>
    </row>
    <row r="2664" spans="1:9" x14ac:dyDescent="0.35">
      <c r="C2664">
        <v>7992</v>
      </c>
      <c r="D2664">
        <v>7173</v>
      </c>
      <c r="E2664">
        <v>6354</v>
      </c>
      <c r="F2664">
        <v>3087</v>
      </c>
      <c r="G2664">
        <v>8352</v>
      </c>
      <c r="H2664">
        <v>6174</v>
      </c>
      <c r="I2664">
        <v>6174</v>
      </c>
    </row>
    <row r="2665" spans="1:9" x14ac:dyDescent="0.35">
      <c r="A2665" t="s">
        <v>0</v>
      </c>
      <c r="B2665">
        <v>889</v>
      </c>
      <c r="C2665">
        <v>9880</v>
      </c>
      <c r="D2665">
        <v>9981</v>
      </c>
      <c r="E2665">
        <v>8820</v>
      </c>
      <c r="F2665">
        <v>8532</v>
      </c>
      <c r="G2665">
        <v>7641</v>
      </c>
    </row>
    <row r="2666" spans="1:9" x14ac:dyDescent="0.35">
      <c r="C2666">
        <v>889</v>
      </c>
      <c r="D2666">
        <v>1899</v>
      </c>
      <c r="E2666">
        <v>288</v>
      </c>
      <c r="F2666">
        <v>2358</v>
      </c>
      <c r="G2666">
        <v>1467</v>
      </c>
    </row>
    <row r="2667" spans="1:9" x14ac:dyDescent="0.35">
      <c r="C2667">
        <v>8991</v>
      </c>
      <c r="D2667">
        <v>8082</v>
      </c>
      <c r="E2667">
        <v>8532</v>
      </c>
      <c r="F2667">
        <v>6174</v>
      </c>
      <c r="G2667">
        <v>6174</v>
      </c>
    </row>
    <row r="2668" spans="1:9" x14ac:dyDescent="0.35">
      <c r="A2668" t="s">
        <v>0</v>
      </c>
      <c r="B2668">
        <v>890</v>
      </c>
      <c r="C2668">
        <v>9800</v>
      </c>
      <c r="D2668">
        <v>9711</v>
      </c>
      <c r="E2668">
        <v>8532</v>
      </c>
      <c r="F2668">
        <v>7641</v>
      </c>
    </row>
    <row r="2669" spans="1:9" x14ac:dyDescent="0.35">
      <c r="C2669">
        <v>89</v>
      </c>
      <c r="D2669">
        <v>1179</v>
      </c>
      <c r="E2669">
        <v>2358</v>
      </c>
      <c r="F2669">
        <v>1467</v>
      </c>
    </row>
    <row r="2670" spans="1:9" x14ac:dyDescent="0.35">
      <c r="C2670">
        <v>9711</v>
      </c>
      <c r="D2670">
        <v>8532</v>
      </c>
      <c r="E2670">
        <v>6174</v>
      </c>
      <c r="F2670">
        <v>6174</v>
      </c>
    </row>
    <row r="2671" spans="1:9" x14ac:dyDescent="0.35">
      <c r="A2671" t="s">
        <v>0</v>
      </c>
      <c r="B2671">
        <v>891</v>
      </c>
      <c r="C2671">
        <v>9810</v>
      </c>
      <c r="D2671">
        <v>9621</v>
      </c>
      <c r="E2671">
        <v>8532</v>
      </c>
      <c r="F2671">
        <v>7641</v>
      </c>
    </row>
    <row r="2672" spans="1:9" x14ac:dyDescent="0.35">
      <c r="C2672">
        <v>189</v>
      </c>
      <c r="D2672">
        <v>1269</v>
      </c>
      <c r="E2672">
        <v>2358</v>
      </c>
      <c r="F2672">
        <v>1467</v>
      </c>
    </row>
    <row r="2673" spans="1:10" x14ac:dyDescent="0.35">
      <c r="C2673">
        <v>9621</v>
      </c>
      <c r="D2673">
        <v>8352</v>
      </c>
      <c r="E2673">
        <v>6174</v>
      </c>
      <c r="F2673">
        <v>6174</v>
      </c>
    </row>
    <row r="2674" spans="1:10" x14ac:dyDescent="0.35">
      <c r="A2674" t="s">
        <v>0</v>
      </c>
      <c r="B2674">
        <v>892</v>
      </c>
      <c r="C2674">
        <v>9820</v>
      </c>
      <c r="D2674">
        <v>9531</v>
      </c>
      <c r="E2674">
        <v>8721</v>
      </c>
      <c r="F2674">
        <v>7443</v>
      </c>
      <c r="G2674">
        <v>9963</v>
      </c>
      <c r="H2674">
        <v>6642</v>
      </c>
      <c r="I2674">
        <v>7641</v>
      </c>
      <c r="J2674">
        <v>7641</v>
      </c>
    </row>
    <row r="2675" spans="1:10" x14ac:dyDescent="0.35">
      <c r="C2675">
        <v>289</v>
      </c>
      <c r="D2675">
        <v>1359</v>
      </c>
      <c r="E2675">
        <v>1278</v>
      </c>
      <c r="F2675">
        <v>3447</v>
      </c>
      <c r="G2675">
        <v>3699</v>
      </c>
      <c r="H2675">
        <v>2466</v>
      </c>
      <c r="I2675">
        <v>1467</v>
      </c>
      <c r="J2675">
        <v>1467</v>
      </c>
    </row>
    <row r="2676" spans="1:10" x14ac:dyDescent="0.35">
      <c r="C2676">
        <v>9531</v>
      </c>
      <c r="D2676">
        <v>8172</v>
      </c>
      <c r="E2676">
        <v>7443</v>
      </c>
      <c r="F2676">
        <v>3996</v>
      </c>
      <c r="G2676">
        <v>6264</v>
      </c>
      <c r="H2676">
        <v>4176</v>
      </c>
      <c r="I2676">
        <v>6174</v>
      </c>
      <c r="J2676">
        <v>6174</v>
      </c>
    </row>
    <row r="2677" spans="1:10" x14ac:dyDescent="0.35">
      <c r="A2677" t="s">
        <v>0</v>
      </c>
      <c r="B2677">
        <v>893</v>
      </c>
      <c r="C2677">
        <v>9830</v>
      </c>
      <c r="D2677">
        <v>9441</v>
      </c>
      <c r="E2677">
        <v>9972</v>
      </c>
      <c r="F2677">
        <v>7731</v>
      </c>
      <c r="G2677">
        <v>6543</v>
      </c>
      <c r="H2677">
        <v>8730</v>
      </c>
      <c r="I2677">
        <v>8532</v>
      </c>
      <c r="J2677">
        <v>7641</v>
      </c>
    </row>
    <row r="2678" spans="1:10" x14ac:dyDescent="0.35">
      <c r="C2678">
        <v>389</v>
      </c>
      <c r="D2678">
        <v>1449</v>
      </c>
      <c r="E2678">
        <v>2799</v>
      </c>
      <c r="F2678">
        <v>1377</v>
      </c>
      <c r="G2678">
        <v>3456</v>
      </c>
      <c r="H2678">
        <v>378</v>
      </c>
      <c r="I2678">
        <v>2358</v>
      </c>
      <c r="J2678">
        <v>1467</v>
      </c>
    </row>
    <row r="2679" spans="1:10" x14ac:dyDescent="0.35">
      <c r="C2679">
        <v>9441</v>
      </c>
      <c r="D2679">
        <v>7992</v>
      </c>
      <c r="E2679">
        <v>7173</v>
      </c>
      <c r="F2679">
        <v>6354</v>
      </c>
      <c r="G2679">
        <v>3087</v>
      </c>
      <c r="H2679">
        <v>8352</v>
      </c>
      <c r="I2679">
        <v>6174</v>
      </c>
      <c r="J2679">
        <v>6174</v>
      </c>
    </row>
    <row r="2680" spans="1:10" x14ac:dyDescent="0.35">
      <c r="A2680" t="s">
        <v>0</v>
      </c>
      <c r="B2680">
        <v>894</v>
      </c>
      <c r="C2680">
        <v>9840</v>
      </c>
      <c r="D2680">
        <v>9531</v>
      </c>
      <c r="E2680">
        <v>8721</v>
      </c>
      <c r="F2680">
        <v>7443</v>
      </c>
      <c r="G2680">
        <v>9963</v>
      </c>
      <c r="H2680">
        <v>6642</v>
      </c>
      <c r="I2680">
        <v>7641</v>
      </c>
      <c r="J2680">
        <v>7641</v>
      </c>
    </row>
    <row r="2681" spans="1:10" x14ac:dyDescent="0.35">
      <c r="C2681">
        <v>489</v>
      </c>
      <c r="D2681">
        <v>1359</v>
      </c>
      <c r="E2681">
        <v>1278</v>
      </c>
      <c r="F2681">
        <v>3447</v>
      </c>
      <c r="G2681">
        <v>3699</v>
      </c>
      <c r="H2681">
        <v>2466</v>
      </c>
      <c r="I2681">
        <v>1467</v>
      </c>
      <c r="J2681">
        <v>1467</v>
      </c>
    </row>
    <row r="2682" spans="1:10" x14ac:dyDescent="0.35">
      <c r="C2682">
        <v>9351</v>
      </c>
      <c r="D2682">
        <v>8172</v>
      </c>
      <c r="E2682">
        <v>7443</v>
      </c>
      <c r="F2682">
        <v>3996</v>
      </c>
      <c r="G2682">
        <v>6264</v>
      </c>
      <c r="H2682">
        <v>4176</v>
      </c>
      <c r="I2682">
        <v>6174</v>
      </c>
      <c r="J2682">
        <v>6174</v>
      </c>
    </row>
    <row r="2683" spans="1:10" x14ac:dyDescent="0.35">
      <c r="A2683" t="s">
        <v>0</v>
      </c>
      <c r="B2683">
        <v>895</v>
      </c>
      <c r="C2683">
        <v>9850</v>
      </c>
      <c r="D2683">
        <v>9621</v>
      </c>
      <c r="E2683">
        <v>8532</v>
      </c>
      <c r="F2683">
        <v>7641</v>
      </c>
    </row>
    <row r="2684" spans="1:10" x14ac:dyDescent="0.35">
      <c r="C2684">
        <v>589</v>
      </c>
      <c r="D2684">
        <v>1269</v>
      </c>
      <c r="E2684">
        <v>2358</v>
      </c>
      <c r="F2684">
        <v>1467</v>
      </c>
    </row>
    <row r="2685" spans="1:10" x14ac:dyDescent="0.35">
      <c r="C2685">
        <v>9261</v>
      </c>
      <c r="D2685">
        <v>8352</v>
      </c>
      <c r="E2685">
        <v>6174</v>
      </c>
      <c r="F2685">
        <v>6174</v>
      </c>
    </row>
    <row r="2686" spans="1:10" x14ac:dyDescent="0.35">
      <c r="A2686" t="s">
        <v>0</v>
      </c>
      <c r="B2686">
        <v>896</v>
      </c>
      <c r="C2686">
        <v>9860</v>
      </c>
      <c r="D2686">
        <v>9711</v>
      </c>
      <c r="E2686">
        <v>8532</v>
      </c>
      <c r="F2686">
        <v>7641</v>
      </c>
    </row>
    <row r="2687" spans="1:10" x14ac:dyDescent="0.35">
      <c r="C2687">
        <v>689</v>
      </c>
      <c r="D2687">
        <v>1179</v>
      </c>
      <c r="E2687">
        <v>2358</v>
      </c>
      <c r="F2687">
        <v>1467</v>
      </c>
    </row>
    <row r="2688" spans="1:10" x14ac:dyDescent="0.35">
      <c r="C2688">
        <v>9171</v>
      </c>
      <c r="D2688">
        <v>8532</v>
      </c>
      <c r="E2688">
        <v>6174</v>
      </c>
      <c r="F2688">
        <v>6174</v>
      </c>
    </row>
    <row r="2689" spans="1:7" x14ac:dyDescent="0.35">
      <c r="A2689" t="s">
        <v>0</v>
      </c>
      <c r="B2689">
        <v>897</v>
      </c>
      <c r="C2689">
        <v>9870</v>
      </c>
      <c r="D2689">
        <v>9810</v>
      </c>
      <c r="E2689">
        <v>9621</v>
      </c>
      <c r="F2689">
        <v>8532</v>
      </c>
      <c r="G2689">
        <v>7641</v>
      </c>
    </row>
    <row r="2690" spans="1:7" x14ac:dyDescent="0.35">
      <c r="C2690">
        <v>789</v>
      </c>
      <c r="D2690">
        <v>189</v>
      </c>
      <c r="E2690">
        <v>1269</v>
      </c>
      <c r="F2690">
        <v>2358</v>
      </c>
      <c r="G2690">
        <v>1467</v>
      </c>
    </row>
    <row r="2691" spans="1:7" x14ac:dyDescent="0.35">
      <c r="C2691">
        <v>9081</v>
      </c>
      <c r="D2691">
        <v>9621</v>
      </c>
      <c r="E2691">
        <v>8352</v>
      </c>
      <c r="F2691">
        <v>6174</v>
      </c>
      <c r="G2691">
        <v>6174</v>
      </c>
    </row>
    <row r="2692" spans="1:7" x14ac:dyDescent="0.35">
      <c r="A2692" t="s">
        <v>0</v>
      </c>
      <c r="B2692">
        <v>898</v>
      </c>
      <c r="C2692">
        <v>9880</v>
      </c>
      <c r="D2692">
        <v>9981</v>
      </c>
      <c r="E2692">
        <v>8820</v>
      </c>
      <c r="F2692">
        <v>8532</v>
      </c>
      <c r="G2692">
        <v>7641</v>
      </c>
    </row>
    <row r="2693" spans="1:7" x14ac:dyDescent="0.35">
      <c r="C2693">
        <v>889</v>
      </c>
      <c r="D2693">
        <v>1899</v>
      </c>
      <c r="E2693">
        <v>288</v>
      </c>
      <c r="F2693">
        <v>2358</v>
      </c>
      <c r="G2693">
        <v>1467</v>
      </c>
    </row>
    <row r="2694" spans="1:7" x14ac:dyDescent="0.35">
      <c r="C2694">
        <v>8991</v>
      </c>
      <c r="D2694">
        <v>8082</v>
      </c>
      <c r="E2694">
        <v>8532</v>
      </c>
      <c r="F2694">
        <v>6174</v>
      </c>
      <c r="G2694">
        <v>6174</v>
      </c>
    </row>
    <row r="2695" spans="1:7" x14ac:dyDescent="0.35">
      <c r="A2695" t="s">
        <v>0</v>
      </c>
      <c r="B2695">
        <v>899</v>
      </c>
      <c r="C2695">
        <v>9980</v>
      </c>
      <c r="D2695">
        <v>9810</v>
      </c>
      <c r="E2695">
        <v>9621</v>
      </c>
      <c r="F2695">
        <v>8532</v>
      </c>
      <c r="G2695">
        <v>7641</v>
      </c>
    </row>
    <row r="2696" spans="1:7" x14ac:dyDescent="0.35">
      <c r="C2696">
        <v>899</v>
      </c>
      <c r="D2696">
        <v>189</v>
      </c>
      <c r="E2696">
        <v>1269</v>
      </c>
      <c r="F2696">
        <v>2358</v>
      </c>
      <c r="G2696">
        <v>1467</v>
      </c>
    </row>
    <row r="2697" spans="1:7" x14ac:dyDescent="0.35">
      <c r="C2697">
        <v>9081</v>
      </c>
      <c r="D2697">
        <v>9621</v>
      </c>
      <c r="E2697">
        <v>8352</v>
      </c>
      <c r="F2697">
        <v>6174</v>
      </c>
      <c r="G2697">
        <v>6174</v>
      </c>
    </row>
    <row r="2698" spans="1:7" x14ac:dyDescent="0.35">
      <c r="A2698" t="s">
        <v>0</v>
      </c>
      <c r="B2698">
        <v>900</v>
      </c>
      <c r="C2698">
        <v>9000</v>
      </c>
      <c r="D2698">
        <v>9981</v>
      </c>
      <c r="E2698">
        <v>8820</v>
      </c>
      <c r="F2698">
        <v>8532</v>
      </c>
      <c r="G2698">
        <v>7641</v>
      </c>
    </row>
    <row r="2699" spans="1:7" x14ac:dyDescent="0.35">
      <c r="C2699">
        <v>9</v>
      </c>
      <c r="D2699">
        <v>1899</v>
      </c>
      <c r="E2699">
        <v>288</v>
      </c>
      <c r="F2699">
        <v>2358</v>
      </c>
      <c r="G2699">
        <v>1467</v>
      </c>
    </row>
    <row r="2700" spans="1:7" x14ac:dyDescent="0.35">
      <c r="C2700">
        <v>8991</v>
      </c>
      <c r="D2700">
        <v>8082</v>
      </c>
      <c r="E2700">
        <v>8532</v>
      </c>
      <c r="F2700">
        <v>6174</v>
      </c>
      <c r="G2700">
        <v>6174</v>
      </c>
    </row>
    <row r="2701" spans="1:7" x14ac:dyDescent="0.35">
      <c r="A2701" t="s">
        <v>0</v>
      </c>
      <c r="B2701">
        <v>901</v>
      </c>
      <c r="C2701">
        <v>9100</v>
      </c>
      <c r="D2701">
        <v>9810</v>
      </c>
      <c r="E2701">
        <v>9621</v>
      </c>
      <c r="F2701">
        <v>8532</v>
      </c>
      <c r="G2701">
        <v>7641</v>
      </c>
    </row>
    <row r="2702" spans="1:7" x14ac:dyDescent="0.35">
      <c r="C2702">
        <v>19</v>
      </c>
      <c r="D2702">
        <v>189</v>
      </c>
      <c r="E2702">
        <v>1269</v>
      </c>
      <c r="F2702">
        <v>2358</v>
      </c>
      <c r="G2702">
        <v>1467</v>
      </c>
    </row>
    <row r="2703" spans="1:7" x14ac:dyDescent="0.35">
      <c r="C2703">
        <v>9081</v>
      </c>
      <c r="D2703">
        <v>9621</v>
      </c>
      <c r="E2703">
        <v>8352</v>
      </c>
      <c r="F2703">
        <v>6174</v>
      </c>
      <c r="G2703">
        <v>6174</v>
      </c>
    </row>
    <row r="2704" spans="1:7" x14ac:dyDescent="0.35">
      <c r="A2704" t="s">
        <v>0</v>
      </c>
      <c r="B2704">
        <v>902</v>
      </c>
      <c r="C2704">
        <v>9200</v>
      </c>
      <c r="D2704">
        <v>9711</v>
      </c>
      <c r="E2704">
        <v>8532</v>
      </c>
      <c r="F2704">
        <v>7641</v>
      </c>
    </row>
    <row r="2705" spans="1:10" x14ac:dyDescent="0.35">
      <c r="C2705">
        <v>29</v>
      </c>
      <c r="D2705">
        <v>1179</v>
      </c>
      <c r="E2705">
        <v>2358</v>
      </c>
      <c r="F2705">
        <v>1467</v>
      </c>
    </row>
    <row r="2706" spans="1:10" x14ac:dyDescent="0.35">
      <c r="C2706">
        <v>9171</v>
      </c>
      <c r="D2706">
        <v>8532</v>
      </c>
      <c r="E2706">
        <v>6174</v>
      </c>
      <c r="F2706">
        <v>6174</v>
      </c>
    </row>
    <row r="2707" spans="1:10" x14ac:dyDescent="0.35">
      <c r="A2707" t="s">
        <v>0</v>
      </c>
      <c r="B2707">
        <v>903</v>
      </c>
      <c r="C2707">
        <v>9300</v>
      </c>
      <c r="D2707">
        <v>9621</v>
      </c>
      <c r="E2707">
        <v>8532</v>
      </c>
      <c r="F2707">
        <v>7641</v>
      </c>
    </row>
    <row r="2708" spans="1:10" x14ac:dyDescent="0.35">
      <c r="C2708">
        <v>39</v>
      </c>
      <c r="D2708">
        <v>1269</v>
      </c>
      <c r="E2708">
        <v>2358</v>
      </c>
      <c r="F2708">
        <v>1467</v>
      </c>
    </row>
    <row r="2709" spans="1:10" x14ac:dyDescent="0.35">
      <c r="C2709">
        <v>9261</v>
      </c>
      <c r="D2709">
        <v>8352</v>
      </c>
      <c r="E2709">
        <v>6174</v>
      </c>
      <c r="F2709">
        <v>6174</v>
      </c>
    </row>
    <row r="2710" spans="1:10" x14ac:dyDescent="0.35">
      <c r="A2710" t="s">
        <v>0</v>
      </c>
      <c r="B2710">
        <v>904</v>
      </c>
      <c r="C2710">
        <v>9400</v>
      </c>
      <c r="D2710">
        <v>9531</v>
      </c>
      <c r="E2710">
        <v>8721</v>
      </c>
      <c r="F2710">
        <v>7443</v>
      </c>
      <c r="G2710">
        <v>9963</v>
      </c>
      <c r="H2710">
        <v>6642</v>
      </c>
      <c r="I2710">
        <v>7641</v>
      </c>
      <c r="J2710">
        <v>7641</v>
      </c>
    </row>
    <row r="2711" spans="1:10" x14ac:dyDescent="0.35">
      <c r="C2711">
        <v>49</v>
      </c>
      <c r="D2711">
        <v>1359</v>
      </c>
      <c r="E2711">
        <v>1278</v>
      </c>
      <c r="F2711">
        <v>3447</v>
      </c>
      <c r="G2711">
        <v>3699</v>
      </c>
      <c r="H2711">
        <v>2466</v>
      </c>
      <c r="I2711">
        <v>1467</v>
      </c>
      <c r="J2711">
        <v>1467</v>
      </c>
    </row>
    <row r="2712" spans="1:10" x14ac:dyDescent="0.35">
      <c r="C2712">
        <v>9351</v>
      </c>
      <c r="D2712">
        <v>8172</v>
      </c>
      <c r="E2712">
        <v>7443</v>
      </c>
      <c r="F2712">
        <v>3996</v>
      </c>
      <c r="G2712">
        <v>6264</v>
      </c>
      <c r="H2712">
        <v>4176</v>
      </c>
      <c r="I2712">
        <v>6174</v>
      </c>
      <c r="J2712">
        <v>6174</v>
      </c>
    </row>
    <row r="2713" spans="1:10" x14ac:dyDescent="0.35">
      <c r="A2713" t="s">
        <v>0</v>
      </c>
      <c r="B2713">
        <v>905</v>
      </c>
      <c r="C2713">
        <v>9500</v>
      </c>
      <c r="D2713">
        <v>9441</v>
      </c>
      <c r="E2713">
        <v>9972</v>
      </c>
      <c r="F2713">
        <v>7731</v>
      </c>
      <c r="G2713">
        <v>6543</v>
      </c>
      <c r="H2713">
        <v>8730</v>
      </c>
      <c r="I2713">
        <v>8532</v>
      </c>
      <c r="J2713">
        <v>7641</v>
      </c>
    </row>
    <row r="2714" spans="1:10" x14ac:dyDescent="0.35">
      <c r="C2714">
        <v>59</v>
      </c>
      <c r="D2714">
        <v>1449</v>
      </c>
      <c r="E2714">
        <v>2799</v>
      </c>
      <c r="F2714">
        <v>1377</v>
      </c>
      <c r="G2714">
        <v>3456</v>
      </c>
      <c r="H2714">
        <v>378</v>
      </c>
      <c r="I2714">
        <v>2358</v>
      </c>
      <c r="J2714">
        <v>1467</v>
      </c>
    </row>
    <row r="2715" spans="1:10" x14ac:dyDescent="0.35">
      <c r="C2715">
        <v>9441</v>
      </c>
      <c r="D2715">
        <v>7992</v>
      </c>
      <c r="E2715">
        <v>7173</v>
      </c>
      <c r="F2715">
        <v>6354</v>
      </c>
      <c r="G2715">
        <v>3087</v>
      </c>
      <c r="H2715">
        <v>8352</v>
      </c>
      <c r="I2715">
        <v>6174</v>
      </c>
      <c r="J2715">
        <v>6174</v>
      </c>
    </row>
    <row r="2716" spans="1:10" x14ac:dyDescent="0.35">
      <c r="A2716" t="s">
        <v>0</v>
      </c>
      <c r="B2716">
        <v>906</v>
      </c>
      <c r="C2716">
        <v>9600</v>
      </c>
      <c r="D2716">
        <v>9531</v>
      </c>
      <c r="E2716">
        <v>8721</v>
      </c>
      <c r="F2716">
        <v>7443</v>
      </c>
      <c r="G2716">
        <v>9963</v>
      </c>
      <c r="H2716">
        <v>6642</v>
      </c>
      <c r="I2716">
        <v>7641</v>
      </c>
      <c r="J2716">
        <v>7641</v>
      </c>
    </row>
    <row r="2717" spans="1:10" x14ac:dyDescent="0.35">
      <c r="C2717">
        <v>69</v>
      </c>
      <c r="D2717">
        <v>1359</v>
      </c>
      <c r="E2717">
        <v>1278</v>
      </c>
      <c r="F2717">
        <v>3447</v>
      </c>
      <c r="G2717">
        <v>3699</v>
      </c>
      <c r="H2717">
        <v>2466</v>
      </c>
      <c r="I2717">
        <v>1467</v>
      </c>
      <c r="J2717">
        <v>1467</v>
      </c>
    </row>
    <row r="2718" spans="1:10" x14ac:dyDescent="0.35">
      <c r="C2718">
        <v>9531</v>
      </c>
      <c r="D2718">
        <v>8172</v>
      </c>
      <c r="E2718">
        <v>7443</v>
      </c>
      <c r="F2718">
        <v>3996</v>
      </c>
      <c r="G2718">
        <v>6264</v>
      </c>
      <c r="H2718">
        <v>4176</v>
      </c>
      <c r="I2718">
        <v>6174</v>
      </c>
      <c r="J2718">
        <v>6174</v>
      </c>
    </row>
    <row r="2719" spans="1:10" x14ac:dyDescent="0.35">
      <c r="A2719" t="s">
        <v>0</v>
      </c>
      <c r="B2719">
        <v>907</v>
      </c>
      <c r="C2719">
        <v>9700</v>
      </c>
      <c r="D2719">
        <v>9621</v>
      </c>
      <c r="E2719">
        <v>8532</v>
      </c>
      <c r="F2719">
        <v>7641</v>
      </c>
    </row>
    <row r="2720" spans="1:10" x14ac:dyDescent="0.35">
      <c r="C2720">
        <v>79</v>
      </c>
      <c r="D2720">
        <v>1269</v>
      </c>
      <c r="E2720">
        <v>2358</v>
      </c>
      <c r="F2720">
        <v>1467</v>
      </c>
    </row>
    <row r="2721" spans="1:7" x14ac:dyDescent="0.35">
      <c r="C2721">
        <v>9621</v>
      </c>
      <c r="D2721">
        <v>8352</v>
      </c>
      <c r="E2721">
        <v>6174</v>
      </c>
      <c r="F2721">
        <v>6174</v>
      </c>
    </row>
    <row r="2722" spans="1:7" x14ac:dyDescent="0.35">
      <c r="A2722" t="s">
        <v>0</v>
      </c>
      <c r="B2722">
        <v>908</v>
      </c>
      <c r="C2722">
        <v>9800</v>
      </c>
      <c r="D2722">
        <v>9711</v>
      </c>
      <c r="E2722">
        <v>8532</v>
      </c>
      <c r="F2722">
        <v>7641</v>
      </c>
    </row>
    <row r="2723" spans="1:7" x14ac:dyDescent="0.35">
      <c r="C2723">
        <v>89</v>
      </c>
      <c r="D2723">
        <v>1179</v>
      </c>
      <c r="E2723">
        <v>2358</v>
      </c>
      <c r="F2723">
        <v>1467</v>
      </c>
    </row>
    <row r="2724" spans="1:7" x14ac:dyDescent="0.35">
      <c r="C2724">
        <v>9711</v>
      </c>
      <c r="D2724">
        <v>8532</v>
      </c>
      <c r="E2724">
        <v>6174</v>
      </c>
      <c r="F2724">
        <v>6174</v>
      </c>
    </row>
    <row r="2725" spans="1:7" x14ac:dyDescent="0.35">
      <c r="A2725" t="s">
        <v>0</v>
      </c>
      <c r="B2725">
        <v>909</v>
      </c>
      <c r="C2725">
        <v>9900</v>
      </c>
      <c r="D2725">
        <v>9810</v>
      </c>
      <c r="E2725">
        <v>9621</v>
      </c>
      <c r="F2725">
        <v>8532</v>
      </c>
      <c r="G2725">
        <v>7641</v>
      </c>
    </row>
    <row r="2726" spans="1:7" x14ac:dyDescent="0.35">
      <c r="C2726">
        <v>99</v>
      </c>
      <c r="D2726">
        <v>189</v>
      </c>
      <c r="E2726">
        <v>1269</v>
      </c>
      <c r="F2726">
        <v>2358</v>
      </c>
      <c r="G2726">
        <v>1467</v>
      </c>
    </row>
    <row r="2727" spans="1:7" x14ac:dyDescent="0.35">
      <c r="C2727">
        <v>9801</v>
      </c>
      <c r="D2727">
        <v>9621</v>
      </c>
      <c r="E2727">
        <v>8352</v>
      </c>
      <c r="F2727">
        <v>6174</v>
      </c>
      <c r="G2727">
        <v>6174</v>
      </c>
    </row>
    <row r="2728" spans="1:7" x14ac:dyDescent="0.35">
      <c r="A2728" t="s">
        <v>0</v>
      </c>
      <c r="B2728">
        <v>910</v>
      </c>
      <c r="C2728">
        <v>9100</v>
      </c>
      <c r="D2728">
        <v>9810</v>
      </c>
      <c r="E2728">
        <v>9621</v>
      </c>
      <c r="F2728">
        <v>8532</v>
      </c>
      <c r="G2728">
        <v>7641</v>
      </c>
    </row>
    <row r="2729" spans="1:7" x14ac:dyDescent="0.35">
      <c r="C2729">
        <v>19</v>
      </c>
      <c r="D2729">
        <v>189</v>
      </c>
      <c r="E2729">
        <v>1269</v>
      </c>
      <c r="F2729">
        <v>2358</v>
      </c>
      <c r="G2729">
        <v>1467</v>
      </c>
    </row>
    <row r="2730" spans="1:7" x14ac:dyDescent="0.35">
      <c r="C2730">
        <v>9081</v>
      </c>
      <c r="D2730">
        <v>9621</v>
      </c>
      <c r="E2730">
        <v>8352</v>
      </c>
      <c r="F2730">
        <v>6174</v>
      </c>
      <c r="G2730">
        <v>6174</v>
      </c>
    </row>
    <row r="2731" spans="1:7" x14ac:dyDescent="0.35">
      <c r="A2731" t="s">
        <v>0</v>
      </c>
      <c r="B2731">
        <v>911</v>
      </c>
      <c r="C2731">
        <v>9110</v>
      </c>
      <c r="D2731">
        <v>9981</v>
      </c>
      <c r="E2731">
        <v>8820</v>
      </c>
      <c r="F2731">
        <v>8532</v>
      </c>
      <c r="G2731">
        <v>7641</v>
      </c>
    </row>
    <row r="2732" spans="1:7" x14ac:dyDescent="0.35">
      <c r="C2732">
        <v>119</v>
      </c>
      <c r="D2732">
        <v>1899</v>
      </c>
      <c r="E2732">
        <v>288</v>
      </c>
      <c r="F2732">
        <v>2358</v>
      </c>
      <c r="G2732">
        <v>1467</v>
      </c>
    </row>
    <row r="2733" spans="1:7" x14ac:dyDescent="0.35">
      <c r="C2733">
        <v>8991</v>
      </c>
      <c r="D2733">
        <v>8082</v>
      </c>
      <c r="E2733">
        <v>8532</v>
      </c>
      <c r="F2733">
        <v>6174</v>
      </c>
      <c r="G2733">
        <v>6174</v>
      </c>
    </row>
    <row r="2734" spans="1:7" x14ac:dyDescent="0.35">
      <c r="A2734" t="s">
        <v>0</v>
      </c>
      <c r="B2734">
        <v>912</v>
      </c>
      <c r="C2734">
        <v>9210</v>
      </c>
      <c r="D2734">
        <v>9810</v>
      </c>
      <c r="E2734">
        <v>9621</v>
      </c>
      <c r="F2734">
        <v>8532</v>
      </c>
      <c r="G2734">
        <v>7641</v>
      </c>
    </row>
    <row r="2735" spans="1:7" x14ac:dyDescent="0.35">
      <c r="C2735">
        <v>129</v>
      </c>
      <c r="D2735">
        <v>189</v>
      </c>
      <c r="E2735">
        <v>1269</v>
      </c>
      <c r="F2735">
        <v>2358</v>
      </c>
      <c r="G2735">
        <v>1467</v>
      </c>
    </row>
    <row r="2736" spans="1:7" x14ac:dyDescent="0.35">
      <c r="C2736">
        <v>9081</v>
      </c>
      <c r="D2736">
        <v>9621</v>
      </c>
      <c r="E2736">
        <v>8352</v>
      </c>
      <c r="F2736">
        <v>6174</v>
      </c>
      <c r="G2736">
        <v>6174</v>
      </c>
    </row>
    <row r="2737" spans="1:10" x14ac:dyDescent="0.35">
      <c r="A2737" t="s">
        <v>0</v>
      </c>
      <c r="B2737">
        <v>913</v>
      </c>
      <c r="C2737">
        <v>9310</v>
      </c>
      <c r="D2737">
        <v>9711</v>
      </c>
      <c r="E2737">
        <v>8532</v>
      </c>
      <c r="F2737">
        <v>7641</v>
      </c>
    </row>
    <row r="2738" spans="1:10" x14ac:dyDescent="0.35">
      <c r="C2738">
        <v>139</v>
      </c>
      <c r="D2738">
        <v>1179</v>
      </c>
      <c r="E2738">
        <v>2358</v>
      </c>
      <c r="F2738">
        <v>1467</v>
      </c>
    </row>
    <row r="2739" spans="1:10" x14ac:dyDescent="0.35">
      <c r="C2739">
        <v>9171</v>
      </c>
      <c r="D2739">
        <v>8532</v>
      </c>
      <c r="E2739">
        <v>6174</v>
      </c>
      <c r="F2739">
        <v>6174</v>
      </c>
    </row>
    <row r="2740" spans="1:10" x14ac:dyDescent="0.35">
      <c r="A2740" t="s">
        <v>0</v>
      </c>
      <c r="B2740">
        <v>914</v>
      </c>
      <c r="C2740">
        <v>9410</v>
      </c>
      <c r="D2740">
        <v>9621</v>
      </c>
      <c r="E2740">
        <v>8532</v>
      </c>
      <c r="F2740">
        <v>7641</v>
      </c>
    </row>
    <row r="2741" spans="1:10" x14ac:dyDescent="0.35">
      <c r="C2741">
        <v>149</v>
      </c>
      <c r="D2741">
        <v>1269</v>
      </c>
      <c r="E2741">
        <v>2358</v>
      </c>
      <c r="F2741">
        <v>1467</v>
      </c>
    </row>
    <row r="2742" spans="1:10" x14ac:dyDescent="0.35">
      <c r="C2742">
        <v>9261</v>
      </c>
      <c r="D2742">
        <v>8352</v>
      </c>
      <c r="E2742">
        <v>6174</v>
      </c>
      <c r="F2742">
        <v>6174</v>
      </c>
    </row>
    <row r="2743" spans="1:10" x14ac:dyDescent="0.35">
      <c r="A2743" t="s">
        <v>0</v>
      </c>
      <c r="B2743">
        <v>915</v>
      </c>
      <c r="C2743">
        <v>9510</v>
      </c>
      <c r="D2743">
        <v>9531</v>
      </c>
      <c r="E2743">
        <v>8721</v>
      </c>
      <c r="F2743">
        <v>7443</v>
      </c>
      <c r="G2743">
        <v>9963</v>
      </c>
      <c r="H2743">
        <v>6642</v>
      </c>
      <c r="I2743">
        <v>7641</v>
      </c>
      <c r="J2743">
        <v>7641</v>
      </c>
    </row>
    <row r="2744" spans="1:10" x14ac:dyDescent="0.35">
      <c r="C2744">
        <v>159</v>
      </c>
      <c r="D2744">
        <v>1359</v>
      </c>
      <c r="E2744">
        <v>1278</v>
      </c>
      <c r="F2744">
        <v>3447</v>
      </c>
      <c r="G2744">
        <v>3699</v>
      </c>
      <c r="H2744">
        <v>2466</v>
      </c>
      <c r="I2744">
        <v>1467</v>
      </c>
      <c r="J2744">
        <v>1467</v>
      </c>
    </row>
    <row r="2745" spans="1:10" x14ac:dyDescent="0.35">
      <c r="C2745">
        <v>9351</v>
      </c>
      <c r="D2745">
        <v>8172</v>
      </c>
      <c r="E2745">
        <v>7443</v>
      </c>
      <c r="F2745">
        <v>3996</v>
      </c>
      <c r="G2745">
        <v>6264</v>
      </c>
      <c r="H2745">
        <v>4176</v>
      </c>
      <c r="I2745">
        <v>6174</v>
      </c>
      <c r="J2745">
        <v>6174</v>
      </c>
    </row>
    <row r="2746" spans="1:10" x14ac:dyDescent="0.35">
      <c r="A2746" t="s">
        <v>0</v>
      </c>
      <c r="B2746">
        <v>916</v>
      </c>
      <c r="C2746">
        <v>9610</v>
      </c>
      <c r="D2746">
        <v>9441</v>
      </c>
      <c r="E2746">
        <v>9972</v>
      </c>
      <c r="F2746">
        <v>7731</v>
      </c>
      <c r="G2746">
        <v>6543</v>
      </c>
      <c r="H2746">
        <v>8730</v>
      </c>
      <c r="I2746">
        <v>8532</v>
      </c>
      <c r="J2746">
        <v>7641</v>
      </c>
    </row>
    <row r="2747" spans="1:10" x14ac:dyDescent="0.35">
      <c r="C2747">
        <v>169</v>
      </c>
      <c r="D2747">
        <v>1449</v>
      </c>
      <c r="E2747">
        <v>2799</v>
      </c>
      <c r="F2747">
        <v>1377</v>
      </c>
      <c r="G2747">
        <v>3456</v>
      </c>
      <c r="H2747">
        <v>378</v>
      </c>
      <c r="I2747">
        <v>2358</v>
      </c>
      <c r="J2747">
        <v>1467</v>
      </c>
    </row>
    <row r="2748" spans="1:10" x14ac:dyDescent="0.35">
      <c r="C2748">
        <v>9441</v>
      </c>
      <c r="D2748">
        <v>7992</v>
      </c>
      <c r="E2748">
        <v>7173</v>
      </c>
      <c r="F2748">
        <v>6354</v>
      </c>
      <c r="G2748">
        <v>3087</v>
      </c>
      <c r="H2748">
        <v>8352</v>
      </c>
      <c r="I2748">
        <v>6174</v>
      </c>
      <c r="J2748">
        <v>6174</v>
      </c>
    </row>
    <row r="2749" spans="1:10" x14ac:dyDescent="0.35">
      <c r="A2749" t="s">
        <v>0</v>
      </c>
      <c r="B2749">
        <v>917</v>
      </c>
      <c r="C2749">
        <v>9710</v>
      </c>
      <c r="D2749">
        <v>9531</v>
      </c>
      <c r="E2749">
        <v>8721</v>
      </c>
      <c r="F2749">
        <v>7443</v>
      </c>
      <c r="G2749">
        <v>9963</v>
      </c>
      <c r="H2749">
        <v>6642</v>
      </c>
      <c r="I2749">
        <v>7641</v>
      </c>
      <c r="J2749">
        <v>7641</v>
      </c>
    </row>
    <row r="2750" spans="1:10" x14ac:dyDescent="0.35">
      <c r="C2750">
        <v>179</v>
      </c>
      <c r="D2750">
        <v>1359</v>
      </c>
      <c r="E2750">
        <v>1278</v>
      </c>
      <c r="F2750">
        <v>3447</v>
      </c>
      <c r="G2750">
        <v>3699</v>
      </c>
      <c r="H2750">
        <v>2466</v>
      </c>
      <c r="I2750">
        <v>1467</v>
      </c>
      <c r="J2750">
        <v>1467</v>
      </c>
    </row>
    <row r="2751" spans="1:10" x14ac:dyDescent="0.35">
      <c r="C2751">
        <v>9531</v>
      </c>
      <c r="D2751">
        <v>8172</v>
      </c>
      <c r="E2751">
        <v>7443</v>
      </c>
      <c r="F2751">
        <v>3996</v>
      </c>
      <c r="G2751">
        <v>6264</v>
      </c>
      <c r="H2751">
        <v>4176</v>
      </c>
      <c r="I2751">
        <v>6174</v>
      </c>
      <c r="J2751">
        <v>6174</v>
      </c>
    </row>
    <row r="2752" spans="1:10" x14ac:dyDescent="0.35">
      <c r="A2752" t="s">
        <v>0</v>
      </c>
      <c r="B2752">
        <v>918</v>
      </c>
      <c r="C2752">
        <v>9810</v>
      </c>
      <c r="D2752">
        <v>9621</v>
      </c>
      <c r="E2752">
        <v>8532</v>
      </c>
      <c r="F2752">
        <v>7641</v>
      </c>
    </row>
    <row r="2753" spans="1:7" x14ac:dyDescent="0.35">
      <c r="C2753">
        <v>189</v>
      </c>
      <c r="D2753">
        <v>1269</v>
      </c>
      <c r="E2753">
        <v>2358</v>
      </c>
      <c r="F2753">
        <v>1467</v>
      </c>
    </row>
    <row r="2754" spans="1:7" x14ac:dyDescent="0.35">
      <c r="C2754">
        <v>9621</v>
      </c>
      <c r="D2754">
        <v>8352</v>
      </c>
      <c r="E2754">
        <v>6174</v>
      </c>
      <c r="F2754">
        <v>6174</v>
      </c>
    </row>
    <row r="2755" spans="1:7" x14ac:dyDescent="0.35">
      <c r="A2755" t="s">
        <v>0</v>
      </c>
      <c r="B2755">
        <v>919</v>
      </c>
      <c r="C2755">
        <v>9910</v>
      </c>
      <c r="D2755">
        <v>9711</v>
      </c>
      <c r="E2755">
        <v>8532</v>
      </c>
      <c r="F2755">
        <v>7641</v>
      </c>
    </row>
    <row r="2756" spans="1:7" x14ac:dyDescent="0.35">
      <c r="C2756">
        <v>199</v>
      </c>
      <c r="D2756">
        <v>1179</v>
      </c>
      <c r="E2756">
        <v>2358</v>
      </c>
      <c r="F2756">
        <v>1467</v>
      </c>
    </row>
    <row r="2757" spans="1:7" x14ac:dyDescent="0.35">
      <c r="C2757">
        <v>9711</v>
      </c>
      <c r="D2757">
        <v>8532</v>
      </c>
      <c r="E2757">
        <v>6174</v>
      </c>
      <c r="F2757">
        <v>6174</v>
      </c>
    </row>
    <row r="2758" spans="1:7" x14ac:dyDescent="0.35">
      <c r="A2758" t="s">
        <v>0</v>
      </c>
      <c r="B2758">
        <v>920</v>
      </c>
      <c r="C2758">
        <v>9200</v>
      </c>
      <c r="D2758">
        <v>9711</v>
      </c>
      <c r="E2758">
        <v>8532</v>
      </c>
      <c r="F2758">
        <v>7641</v>
      </c>
    </row>
    <row r="2759" spans="1:7" x14ac:dyDescent="0.35">
      <c r="C2759">
        <v>29</v>
      </c>
      <c r="D2759">
        <v>1179</v>
      </c>
      <c r="E2759">
        <v>2358</v>
      </c>
      <c r="F2759">
        <v>1467</v>
      </c>
    </row>
    <row r="2760" spans="1:7" x14ac:dyDescent="0.35">
      <c r="C2760">
        <v>9171</v>
      </c>
      <c r="D2760">
        <v>8532</v>
      </c>
      <c r="E2760">
        <v>6174</v>
      </c>
      <c r="F2760">
        <v>6174</v>
      </c>
    </row>
    <row r="2761" spans="1:7" x14ac:dyDescent="0.35">
      <c r="A2761" t="s">
        <v>0</v>
      </c>
      <c r="B2761">
        <v>921</v>
      </c>
      <c r="C2761">
        <v>9210</v>
      </c>
      <c r="D2761">
        <v>9810</v>
      </c>
      <c r="E2761">
        <v>9621</v>
      </c>
      <c r="F2761">
        <v>8532</v>
      </c>
      <c r="G2761">
        <v>7641</v>
      </c>
    </row>
    <row r="2762" spans="1:7" x14ac:dyDescent="0.35">
      <c r="C2762">
        <v>129</v>
      </c>
      <c r="D2762">
        <v>189</v>
      </c>
      <c r="E2762">
        <v>1269</v>
      </c>
      <c r="F2762">
        <v>2358</v>
      </c>
      <c r="G2762">
        <v>1467</v>
      </c>
    </row>
    <row r="2763" spans="1:7" x14ac:dyDescent="0.35">
      <c r="C2763">
        <v>9081</v>
      </c>
      <c r="D2763">
        <v>9621</v>
      </c>
      <c r="E2763">
        <v>8352</v>
      </c>
      <c r="F2763">
        <v>6174</v>
      </c>
      <c r="G2763">
        <v>6174</v>
      </c>
    </row>
    <row r="2764" spans="1:7" x14ac:dyDescent="0.35">
      <c r="A2764" t="s">
        <v>0</v>
      </c>
      <c r="B2764">
        <v>922</v>
      </c>
      <c r="C2764">
        <v>9220</v>
      </c>
      <c r="D2764">
        <v>9981</v>
      </c>
      <c r="E2764">
        <v>8820</v>
      </c>
      <c r="F2764">
        <v>8532</v>
      </c>
      <c r="G2764">
        <v>7641</v>
      </c>
    </row>
    <row r="2765" spans="1:7" x14ac:dyDescent="0.35">
      <c r="C2765">
        <v>229</v>
      </c>
      <c r="D2765">
        <v>1899</v>
      </c>
      <c r="E2765">
        <v>288</v>
      </c>
      <c r="F2765">
        <v>2358</v>
      </c>
      <c r="G2765">
        <v>1467</v>
      </c>
    </row>
    <row r="2766" spans="1:7" x14ac:dyDescent="0.35">
      <c r="C2766">
        <v>8991</v>
      </c>
      <c r="D2766">
        <v>8082</v>
      </c>
      <c r="E2766">
        <v>8532</v>
      </c>
      <c r="F2766">
        <v>6174</v>
      </c>
      <c r="G2766">
        <v>6174</v>
      </c>
    </row>
    <row r="2767" spans="1:7" x14ac:dyDescent="0.35">
      <c r="A2767" t="s">
        <v>0</v>
      </c>
      <c r="B2767">
        <v>923</v>
      </c>
      <c r="C2767">
        <v>9320</v>
      </c>
      <c r="D2767">
        <v>9810</v>
      </c>
      <c r="E2767">
        <v>9621</v>
      </c>
      <c r="F2767">
        <v>8532</v>
      </c>
      <c r="G2767">
        <v>7641</v>
      </c>
    </row>
    <row r="2768" spans="1:7" x14ac:dyDescent="0.35">
      <c r="C2768">
        <v>239</v>
      </c>
      <c r="D2768">
        <v>189</v>
      </c>
      <c r="E2768">
        <v>1269</v>
      </c>
      <c r="F2768">
        <v>2358</v>
      </c>
      <c r="G2768">
        <v>1467</v>
      </c>
    </row>
    <row r="2769" spans="1:10" x14ac:dyDescent="0.35">
      <c r="C2769">
        <v>9081</v>
      </c>
      <c r="D2769">
        <v>9621</v>
      </c>
      <c r="E2769">
        <v>8352</v>
      </c>
      <c r="F2769">
        <v>6174</v>
      </c>
      <c r="G2769">
        <v>6174</v>
      </c>
    </row>
    <row r="2770" spans="1:10" x14ac:dyDescent="0.35">
      <c r="A2770" t="s">
        <v>0</v>
      </c>
      <c r="B2770">
        <v>924</v>
      </c>
      <c r="C2770">
        <v>9420</v>
      </c>
      <c r="D2770">
        <v>9711</v>
      </c>
      <c r="E2770">
        <v>8532</v>
      </c>
      <c r="F2770">
        <v>7641</v>
      </c>
    </row>
    <row r="2771" spans="1:10" x14ac:dyDescent="0.35">
      <c r="C2771">
        <v>249</v>
      </c>
      <c r="D2771">
        <v>1179</v>
      </c>
      <c r="E2771">
        <v>2358</v>
      </c>
      <c r="F2771">
        <v>1467</v>
      </c>
    </row>
    <row r="2772" spans="1:10" x14ac:dyDescent="0.35">
      <c r="C2772">
        <v>9171</v>
      </c>
      <c r="D2772">
        <v>8532</v>
      </c>
      <c r="E2772">
        <v>6174</v>
      </c>
      <c r="F2772">
        <v>6174</v>
      </c>
    </row>
    <row r="2773" spans="1:10" x14ac:dyDescent="0.35">
      <c r="A2773" t="s">
        <v>0</v>
      </c>
      <c r="B2773">
        <v>925</v>
      </c>
      <c r="C2773">
        <v>9520</v>
      </c>
      <c r="D2773">
        <v>9621</v>
      </c>
      <c r="E2773">
        <v>8532</v>
      </c>
      <c r="F2773">
        <v>7641</v>
      </c>
    </row>
    <row r="2774" spans="1:10" x14ac:dyDescent="0.35">
      <c r="C2774">
        <v>259</v>
      </c>
      <c r="D2774">
        <v>1269</v>
      </c>
      <c r="E2774">
        <v>2358</v>
      </c>
      <c r="F2774">
        <v>1467</v>
      </c>
    </row>
    <row r="2775" spans="1:10" x14ac:dyDescent="0.35">
      <c r="C2775">
        <v>9261</v>
      </c>
      <c r="D2775">
        <v>8352</v>
      </c>
      <c r="E2775">
        <v>6174</v>
      </c>
      <c r="F2775">
        <v>6174</v>
      </c>
    </row>
    <row r="2776" spans="1:10" x14ac:dyDescent="0.35">
      <c r="A2776" t="s">
        <v>0</v>
      </c>
      <c r="B2776">
        <v>926</v>
      </c>
      <c r="C2776">
        <v>9620</v>
      </c>
      <c r="D2776">
        <v>9531</v>
      </c>
      <c r="E2776">
        <v>8721</v>
      </c>
      <c r="F2776">
        <v>7443</v>
      </c>
      <c r="G2776">
        <v>9963</v>
      </c>
      <c r="H2776">
        <v>6642</v>
      </c>
      <c r="I2776">
        <v>7641</v>
      </c>
      <c r="J2776">
        <v>7641</v>
      </c>
    </row>
    <row r="2777" spans="1:10" x14ac:dyDescent="0.35">
      <c r="C2777">
        <v>269</v>
      </c>
      <c r="D2777">
        <v>1359</v>
      </c>
      <c r="E2777">
        <v>1278</v>
      </c>
      <c r="F2777">
        <v>3447</v>
      </c>
      <c r="G2777">
        <v>3699</v>
      </c>
      <c r="H2777">
        <v>2466</v>
      </c>
      <c r="I2777">
        <v>1467</v>
      </c>
      <c r="J2777">
        <v>1467</v>
      </c>
    </row>
    <row r="2778" spans="1:10" x14ac:dyDescent="0.35">
      <c r="C2778">
        <v>9351</v>
      </c>
      <c r="D2778">
        <v>8172</v>
      </c>
      <c r="E2778">
        <v>7443</v>
      </c>
      <c r="F2778">
        <v>3996</v>
      </c>
      <c r="G2778">
        <v>6264</v>
      </c>
      <c r="H2778">
        <v>4176</v>
      </c>
      <c r="I2778">
        <v>6174</v>
      </c>
      <c r="J2778">
        <v>6174</v>
      </c>
    </row>
    <row r="2779" spans="1:10" x14ac:dyDescent="0.35">
      <c r="A2779" t="s">
        <v>0</v>
      </c>
      <c r="B2779">
        <v>927</v>
      </c>
      <c r="C2779">
        <v>9720</v>
      </c>
      <c r="D2779">
        <v>9441</v>
      </c>
      <c r="E2779">
        <v>9972</v>
      </c>
      <c r="F2779">
        <v>7731</v>
      </c>
      <c r="G2779">
        <v>6543</v>
      </c>
      <c r="H2779">
        <v>8730</v>
      </c>
      <c r="I2779">
        <v>8532</v>
      </c>
      <c r="J2779">
        <v>7641</v>
      </c>
    </row>
    <row r="2780" spans="1:10" x14ac:dyDescent="0.35">
      <c r="C2780">
        <v>279</v>
      </c>
      <c r="D2780">
        <v>1449</v>
      </c>
      <c r="E2780">
        <v>2799</v>
      </c>
      <c r="F2780">
        <v>1377</v>
      </c>
      <c r="G2780">
        <v>3456</v>
      </c>
      <c r="H2780">
        <v>378</v>
      </c>
      <c r="I2780">
        <v>2358</v>
      </c>
      <c r="J2780">
        <v>1467</v>
      </c>
    </row>
    <row r="2781" spans="1:10" x14ac:dyDescent="0.35">
      <c r="C2781">
        <v>9441</v>
      </c>
      <c r="D2781">
        <v>7992</v>
      </c>
      <c r="E2781">
        <v>7173</v>
      </c>
      <c r="F2781">
        <v>6354</v>
      </c>
      <c r="G2781">
        <v>3087</v>
      </c>
      <c r="H2781">
        <v>8352</v>
      </c>
      <c r="I2781">
        <v>6174</v>
      </c>
      <c r="J2781">
        <v>6174</v>
      </c>
    </row>
    <row r="2782" spans="1:10" x14ac:dyDescent="0.35">
      <c r="A2782" t="s">
        <v>0</v>
      </c>
      <c r="B2782">
        <v>928</v>
      </c>
      <c r="C2782">
        <v>9820</v>
      </c>
      <c r="D2782">
        <v>9531</v>
      </c>
      <c r="E2782">
        <v>8721</v>
      </c>
      <c r="F2782">
        <v>7443</v>
      </c>
      <c r="G2782">
        <v>9963</v>
      </c>
      <c r="H2782">
        <v>6642</v>
      </c>
      <c r="I2782">
        <v>7641</v>
      </c>
      <c r="J2782">
        <v>7641</v>
      </c>
    </row>
    <row r="2783" spans="1:10" x14ac:dyDescent="0.35">
      <c r="C2783">
        <v>289</v>
      </c>
      <c r="D2783">
        <v>1359</v>
      </c>
      <c r="E2783">
        <v>1278</v>
      </c>
      <c r="F2783">
        <v>3447</v>
      </c>
      <c r="G2783">
        <v>3699</v>
      </c>
      <c r="H2783">
        <v>2466</v>
      </c>
      <c r="I2783">
        <v>1467</v>
      </c>
      <c r="J2783">
        <v>1467</v>
      </c>
    </row>
    <row r="2784" spans="1:10" x14ac:dyDescent="0.35">
      <c r="C2784">
        <v>9531</v>
      </c>
      <c r="D2784">
        <v>8172</v>
      </c>
      <c r="E2784">
        <v>7443</v>
      </c>
      <c r="F2784">
        <v>3996</v>
      </c>
      <c r="G2784">
        <v>6264</v>
      </c>
      <c r="H2784">
        <v>4176</v>
      </c>
      <c r="I2784">
        <v>6174</v>
      </c>
      <c r="J2784">
        <v>6174</v>
      </c>
    </row>
    <row r="2785" spans="1:7" x14ac:dyDescent="0.35">
      <c r="A2785" t="s">
        <v>0</v>
      </c>
      <c r="B2785">
        <v>929</v>
      </c>
      <c r="C2785">
        <v>9920</v>
      </c>
      <c r="D2785">
        <v>9621</v>
      </c>
      <c r="E2785">
        <v>8532</v>
      </c>
      <c r="F2785">
        <v>7641</v>
      </c>
    </row>
    <row r="2786" spans="1:7" x14ac:dyDescent="0.35">
      <c r="C2786">
        <v>299</v>
      </c>
      <c r="D2786">
        <v>1269</v>
      </c>
      <c r="E2786">
        <v>2358</v>
      </c>
      <c r="F2786">
        <v>1467</v>
      </c>
    </row>
    <row r="2787" spans="1:7" x14ac:dyDescent="0.35">
      <c r="C2787">
        <v>9621</v>
      </c>
      <c r="D2787">
        <v>8352</v>
      </c>
      <c r="E2787">
        <v>6174</v>
      </c>
      <c r="F2787">
        <v>6174</v>
      </c>
    </row>
    <row r="2788" spans="1:7" x14ac:dyDescent="0.35">
      <c r="A2788" t="s">
        <v>0</v>
      </c>
      <c r="B2788">
        <v>930</v>
      </c>
      <c r="C2788">
        <v>9300</v>
      </c>
      <c r="D2788">
        <v>9621</v>
      </c>
      <c r="E2788">
        <v>8532</v>
      </c>
      <c r="F2788">
        <v>7641</v>
      </c>
    </row>
    <row r="2789" spans="1:7" x14ac:dyDescent="0.35">
      <c r="C2789">
        <v>39</v>
      </c>
      <c r="D2789">
        <v>1269</v>
      </c>
      <c r="E2789">
        <v>2358</v>
      </c>
      <c r="F2789">
        <v>1467</v>
      </c>
    </row>
    <row r="2790" spans="1:7" x14ac:dyDescent="0.35">
      <c r="C2790">
        <v>9261</v>
      </c>
      <c r="D2790">
        <v>8352</v>
      </c>
      <c r="E2790">
        <v>6174</v>
      </c>
      <c r="F2790">
        <v>6174</v>
      </c>
    </row>
    <row r="2791" spans="1:7" x14ac:dyDescent="0.35">
      <c r="A2791" t="s">
        <v>0</v>
      </c>
      <c r="B2791">
        <v>931</v>
      </c>
      <c r="C2791">
        <v>9310</v>
      </c>
      <c r="D2791">
        <v>9711</v>
      </c>
      <c r="E2791">
        <v>8532</v>
      </c>
      <c r="F2791">
        <v>7641</v>
      </c>
    </row>
    <row r="2792" spans="1:7" x14ac:dyDescent="0.35">
      <c r="C2792">
        <v>139</v>
      </c>
      <c r="D2792">
        <v>1179</v>
      </c>
      <c r="E2792">
        <v>2358</v>
      </c>
      <c r="F2792">
        <v>1467</v>
      </c>
    </row>
    <row r="2793" spans="1:7" x14ac:dyDescent="0.35">
      <c r="C2793">
        <v>9171</v>
      </c>
      <c r="D2793">
        <v>8532</v>
      </c>
      <c r="E2793">
        <v>6174</v>
      </c>
      <c r="F2793">
        <v>6174</v>
      </c>
    </row>
    <row r="2794" spans="1:7" x14ac:dyDescent="0.35">
      <c r="A2794" t="s">
        <v>0</v>
      </c>
      <c r="B2794">
        <v>932</v>
      </c>
      <c r="C2794">
        <v>9320</v>
      </c>
      <c r="D2794">
        <v>9810</v>
      </c>
      <c r="E2794">
        <v>9621</v>
      </c>
      <c r="F2794">
        <v>8532</v>
      </c>
      <c r="G2794">
        <v>7641</v>
      </c>
    </row>
    <row r="2795" spans="1:7" x14ac:dyDescent="0.35">
      <c r="C2795">
        <v>239</v>
      </c>
      <c r="D2795">
        <v>189</v>
      </c>
      <c r="E2795">
        <v>1269</v>
      </c>
      <c r="F2795">
        <v>2358</v>
      </c>
      <c r="G2795">
        <v>1467</v>
      </c>
    </row>
    <row r="2796" spans="1:7" x14ac:dyDescent="0.35">
      <c r="C2796">
        <v>9081</v>
      </c>
      <c r="D2796">
        <v>9621</v>
      </c>
      <c r="E2796">
        <v>8352</v>
      </c>
      <c r="F2796">
        <v>6174</v>
      </c>
      <c r="G2796">
        <v>6174</v>
      </c>
    </row>
    <row r="2797" spans="1:7" x14ac:dyDescent="0.35">
      <c r="A2797" t="s">
        <v>0</v>
      </c>
      <c r="B2797">
        <v>933</v>
      </c>
      <c r="C2797">
        <v>9330</v>
      </c>
      <c r="D2797">
        <v>9981</v>
      </c>
      <c r="E2797">
        <v>8820</v>
      </c>
      <c r="F2797">
        <v>8532</v>
      </c>
      <c r="G2797">
        <v>7641</v>
      </c>
    </row>
    <row r="2798" spans="1:7" x14ac:dyDescent="0.35">
      <c r="C2798">
        <v>339</v>
      </c>
      <c r="D2798">
        <v>1899</v>
      </c>
      <c r="E2798">
        <v>288</v>
      </c>
      <c r="F2798">
        <v>2358</v>
      </c>
      <c r="G2798">
        <v>1467</v>
      </c>
    </row>
    <row r="2799" spans="1:7" x14ac:dyDescent="0.35">
      <c r="C2799">
        <v>8991</v>
      </c>
      <c r="D2799">
        <v>8082</v>
      </c>
      <c r="E2799">
        <v>8532</v>
      </c>
      <c r="F2799">
        <v>6174</v>
      </c>
      <c r="G2799">
        <v>6174</v>
      </c>
    </row>
    <row r="2800" spans="1:7" x14ac:dyDescent="0.35">
      <c r="A2800" t="s">
        <v>0</v>
      </c>
      <c r="B2800">
        <v>934</v>
      </c>
      <c r="C2800">
        <v>9430</v>
      </c>
      <c r="D2800">
        <v>9810</v>
      </c>
      <c r="E2800">
        <v>9621</v>
      </c>
      <c r="F2800">
        <v>8532</v>
      </c>
      <c r="G2800">
        <v>7641</v>
      </c>
    </row>
    <row r="2801" spans="1:10" x14ac:dyDescent="0.35">
      <c r="C2801">
        <v>349</v>
      </c>
      <c r="D2801">
        <v>189</v>
      </c>
      <c r="E2801">
        <v>1269</v>
      </c>
      <c r="F2801">
        <v>2358</v>
      </c>
      <c r="G2801">
        <v>1467</v>
      </c>
    </row>
    <row r="2802" spans="1:10" x14ac:dyDescent="0.35">
      <c r="C2802">
        <v>9081</v>
      </c>
      <c r="D2802">
        <v>9621</v>
      </c>
      <c r="E2802">
        <v>8352</v>
      </c>
      <c r="F2802">
        <v>6174</v>
      </c>
      <c r="G2802">
        <v>6174</v>
      </c>
    </row>
    <row r="2803" spans="1:10" x14ac:dyDescent="0.35">
      <c r="A2803" t="s">
        <v>0</v>
      </c>
      <c r="B2803">
        <v>935</v>
      </c>
      <c r="C2803">
        <v>9530</v>
      </c>
      <c r="D2803">
        <v>9711</v>
      </c>
      <c r="E2803">
        <v>8532</v>
      </c>
      <c r="F2803">
        <v>7641</v>
      </c>
    </row>
    <row r="2804" spans="1:10" x14ac:dyDescent="0.35">
      <c r="C2804">
        <v>359</v>
      </c>
      <c r="D2804">
        <v>1179</v>
      </c>
      <c r="E2804">
        <v>2358</v>
      </c>
      <c r="F2804">
        <v>1467</v>
      </c>
    </row>
    <row r="2805" spans="1:10" x14ac:dyDescent="0.35">
      <c r="C2805">
        <v>9171</v>
      </c>
      <c r="D2805">
        <v>8532</v>
      </c>
      <c r="E2805">
        <v>6174</v>
      </c>
      <c r="F2805">
        <v>6174</v>
      </c>
    </row>
    <row r="2806" spans="1:10" x14ac:dyDescent="0.35">
      <c r="A2806" t="s">
        <v>0</v>
      </c>
      <c r="B2806">
        <v>936</v>
      </c>
      <c r="C2806">
        <v>9630</v>
      </c>
      <c r="D2806">
        <v>9621</v>
      </c>
      <c r="E2806">
        <v>8532</v>
      </c>
      <c r="F2806">
        <v>7641</v>
      </c>
    </row>
    <row r="2807" spans="1:10" x14ac:dyDescent="0.35">
      <c r="C2807">
        <v>369</v>
      </c>
      <c r="D2807">
        <v>1269</v>
      </c>
      <c r="E2807">
        <v>2358</v>
      </c>
      <c r="F2807">
        <v>1467</v>
      </c>
    </row>
    <row r="2808" spans="1:10" x14ac:dyDescent="0.35">
      <c r="C2808">
        <v>9261</v>
      </c>
      <c r="D2808">
        <v>8352</v>
      </c>
      <c r="E2808">
        <v>6174</v>
      </c>
      <c r="F2808">
        <v>6174</v>
      </c>
    </row>
    <row r="2809" spans="1:10" x14ac:dyDescent="0.35">
      <c r="A2809" t="s">
        <v>0</v>
      </c>
      <c r="B2809">
        <v>937</v>
      </c>
      <c r="C2809">
        <v>9730</v>
      </c>
      <c r="D2809">
        <v>9531</v>
      </c>
      <c r="E2809">
        <v>8721</v>
      </c>
      <c r="F2809">
        <v>7443</v>
      </c>
      <c r="G2809">
        <v>9963</v>
      </c>
      <c r="H2809">
        <v>6642</v>
      </c>
      <c r="I2809">
        <v>7641</v>
      </c>
      <c r="J2809">
        <v>7641</v>
      </c>
    </row>
    <row r="2810" spans="1:10" x14ac:dyDescent="0.35">
      <c r="C2810">
        <v>379</v>
      </c>
      <c r="D2810">
        <v>1359</v>
      </c>
      <c r="E2810">
        <v>1278</v>
      </c>
      <c r="F2810">
        <v>3447</v>
      </c>
      <c r="G2810">
        <v>3699</v>
      </c>
      <c r="H2810">
        <v>2466</v>
      </c>
      <c r="I2810">
        <v>1467</v>
      </c>
      <c r="J2810">
        <v>1467</v>
      </c>
    </row>
    <row r="2811" spans="1:10" x14ac:dyDescent="0.35">
      <c r="C2811">
        <v>9351</v>
      </c>
      <c r="D2811">
        <v>8172</v>
      </c>
      <c r="E2811">
        <v>7443</v>
      </c>
      <c r="F2811">
        <v>3996</v>
      </c>
      <c r="G2811">
        <v>6264</v>
      </c>
      <c r="H2811">
        <v>4176</v>
      </c>
      <c r="I2811">
        <v>6174</v>
      </c>
      <c r="J2811">
        <v>6174</v>
      </c>
    </row>
    <row r="2812" spans="1:10" x14ac:dyDescent="0.35">
      <c r="A2812" t="s">
        <v>0</v>
      </c>
      <c r="B2812">
        <v>938</v>
      </c>
      <c r="C2812">
        <v>9830</v>
      </c>
      <c r="D2812">
        <v>9441</v>
      </c>
      <c r="E2812">
        <v>9972</v>
      </c>
      <c r="F2812">
        <v>7731</v>
      </c>
      <c r="G2812">
        <v>6543</v>
      </c>
      <c r="H2812">
        <v>8730</v>
      </c>
      <c r="I2812">
        <v>8532</v>
      </c>
      <c r="J2812">
        <v>7641</v>
      </c>
    </row>
    <row r="2813" spans="1:10" x14ac:dyDescent="0.35">
      <c r="C2813">
        <v>389</v>
      </c>
      <c r="D2813">
        <v>1449</v>
      </c>
      <c r="E2813">
        <v>2799</v>
      </c>
      <c r="F2813">
        <v>1377</v>
      </c>
      <c r="G2813">
        <v>3456</v>
      </c>
      <c r="H2813">
        <v>378</v>
      </c>
      <c r="I2813">
        <v>2358</v>
      </c>
      <c r="J2813">
        <v>1467</v>
      </c>
    </row>
    <row r="2814" spans="1:10" x14ac:dyDescent="0.35">
      <c r="C2814">
        <v>9441</v>
      </c>
      <c r="D2814">
        <v>7992</v>
      </c>
      <c r="E2814">
        <v>7173</v>
      </c>
      <c r="F2814">
        <v>6354</v>
      </c>
      <c r="G2814">
        <v>3087</v>
      </c>
      <c r="H2814">
        <v>8352</v>
      </c>
      <c r="I2814">
        <v>6174</v>
      </c>
      <c r="J2814">
        <v>6174</v>
      </c>
    </row>
    <row r="2815" spans="1:10" x14ac:dyDescent="0.35">
      <c r="A2815" t="s">
        <v>0</v>
      </c>
      <c r="B2815">
        <v>939</v>
      </c>
      <c r="C2815">
        <v>9930</v>
      </c>
      <c r="D2815">
        <v>9531</v>
      </c>
      <c r="E2815">
        <v>8721</v>
      </c>
      <c r="F2815">
        <v>7443</v>
      </c>
      <c r="G2815">
        <v>9963</v>
      </c>
      <c r="H2815">
        <v>6642</v>
      </c>
      <c r="I2815">
        <v>7641</v>
      </c>
      <c r="J2815">
        <v>7641</v>
      </c>
    </row>
    <row r="2816" spans="1:10" x14ac:dyDescent="0.35">
      <c r="C2816">
        <v>399</v>
      </c>
      <c r="D2816">
        <v>1359</v>
      </c>
      <c r="E2816">
        <v>1278</v>
      </c>
      <c r="F2816">
        <v>3447</v>
      </c>
      <c r="G2816">
        <v>3699</v>
      </c>
      <c r="H2816">
        <v>2466</v>
      </c>
      <c r="I2816">
        <v>1467</v>
      </c>
      <c r="J2816">
        <v>1467</v>
      </c>
    </row>
    <row r="2817" spans="1:10" x14ac:dyDescent="0.35">
      <c r="C2817">
        <v>9531</v>
      </c>
      <c r="D2817">
        <v>8172</v>
      </c>
      <c r="E2817">
        <v>7443</v>
      </c>
      <c r="F2817">
        <v>3996</v>
      </c>
      <c r="G2817">
        <v>6264</v>
      </c>
      <c r="H2817">
        <v>4176</v>
      </c>
      <c r="I2817">
        <v>6174</v>
      </c>
      <c r="J2817">
        <v>6174</v>
      </c>
    </row>
    <row r="2818" spans="1:10" x14ac:dyDescent="0.35">
      <c r="A2818" t="s">
        <v>0</v>
      </c>
      <c r="B2818">
        <v>940</v>
      </c>
      <c r="C2818">
        <v>9400</v>
      </c>
      <c r="D2818">
        <v>9531</v>
      </c>
      <c r="E2818">
        <v>8721</v>
      </c>
      <c r="F2818">
        <v>7443</v>
      </c>
      <c r="G2818">
        <v>9963</v>
      </c>
      <c r="H2818">
        <v>6642</v>
      </c>
      <c r="I2818">
        <v>7641</v>
      </c>
      <c r="J2818">
        <v>7641</v>
      </c>
    </row>
    <row r="2819" spans="1:10" x14ac:dyDescent="0.35">
      <c r="C2819">
        <v>49</v>
      </c>
      <c r="D2819">
        <v>1359</v>
      </c>
      <c r="E2819">
        <v>1278</v>
      </c>
      <c r="F2819">
        <v>3447</v>
      </c>
      <c r="G2819">
        <v>3699</v>
      </c>
      <c r="H2819">
        <v>2466</v>
      </c>
      <c r="I2819">
        <v>1467</v>
      </c>
      <c r="J2819">
        <v>1467</v>
      </c>
    </row>
    <row r="2820" spans="1:10" x14ac:dyDescent="0.35">
      <c r="C2820">
        <v>9351</v>
      </c>
      <c r="D2820">
        <v>8172</v>
      </c>
      <c r="E2820">
        <v>7443</v>
      </c>
      <c r="F2820">
        <v>3996</v>
      </c>
      <c r="G2820">
        <v>6264</v>
      </c>
      <c r="H2820">
        <v>4176</v>
      </c>
      <c r="I2820">
        <v>6174</v>
      </c>
      <c r="J2820">
        <v>6174</v>
      </c>
    </row>
    <row r="2821" spans="1:10" x14ac:dyDescent="0.35">
      <c r="A2821" t="s">
        <v>0</v>
      </c>
      <c r="B2821">
        <v>941</v>
      </c>
      <c r="C2821">
        <v>9410</v>
      </c>
      <c r="D2821">
        <v>9621</v>
      </c>
      <c r="E2821">
        <v>8532</v>
      </c>
      <c r="F2821">
        <v>7641</v>
      </c>
    </row>
    <row r="2822" spans="1:10" x14ac:dyDescent="0.35">
      <c r="C2822">
        <v>149</v>
      </c>
      <c r="D2822">
        <v>1269</v>
      </c>
      <c r="E2822">
        <v>2358</v>
      </c>
      <c r="F2822">
        <v>1467</v>
      </c>
    </row>
    <row r="2823" spans="1:10" x14ac:dyDescent="0.35">
      <c r="C2823">
        <v>9261</v>
      </c>
      <c r="D2823">
        <v>8352</v>
      </c>
      <c r="E2823">
        <v>6174</v>
      </c>
      <c r="F2823">
        <v>6174</v>
      </c>
    </row>
    <row r="2824" spans="1:10" x14ac:dyDescent="0.35">
      <c r="A2824" t="s">
        <v>0</v>
      </c>
      <c r="B2824">
        <v>942</v>
      </c>
      <c r="C2824">
        <v>9420</v>
      </c>
      <c r="D2824">
        <v>9711</v>
      </c>
      <c r="E2824">
        <v>8532</v>
      </c>
      <c r="F2824">
        <v>7641</v>
      </c>
    </row>
    <row r="2825" spans="1:10" x14ac:dyDescent="0.35">
      <c r="C2825">
        <v>249</v>
      </c>
      <c r="D2825">
        <v>1179</v>
      </c>
      <c r="E2825">
        <v>2358</v>
      </c>
      <c r="F2825">
        <v>1467</v>
      </c>
    </row>
    <row r="2826" spans="1:10" x14ac:dyDescent="0.35">
      <c r="C2826">
        <v>9171</v>
      </c>
      <c r="D2826">
        <v>8532</v>
      </c>
      <c r="E2826">
        <v>6174</v>
      </c>
      <c r="F2826">
        <v>6174</v>
      </c>
    </row>
    <row r="2827" spans="1:10" x14ac:dyDescent="0.35">
      <c r="A2827" t="s">
        <v>0</v>
      </c>
      <c r="B2827">
        <v>943</v>
      </c>
      <c r="C2827">
        <v>9430</v>
      </c>
      <c r="D2827">
        <v>9810</v>
      </c>
      <c r="E2827">
        <v>9621</v>
      </c>
      <c r="F2827">
        <v>8532</v>
      </c>
      <c r="G2827">
        <v>7641</v>
      </c>
    </row>
    <row r="2828" spans="1:10" x14ac:dyDescent="0.35">
      <c r="C2828">
        <v>349</v>
      </c>
      <c r="D2828">
        <v>189</v>
      </c>
      <c r="E2828">
        <v>1269</v>
      </c>
      <c r="F2828">
        <v>2358</v>
      </c>
      <c r="G2828">
        <v>1467</v>
      </c>
    </row>
    <row r="2829" spans="1:10" x14ac:dyDescent="0.35">
      <c r="C2829">
        <v>9081</v>
      </c>
      <c r="D2829">
        <v>9621</v>
      </c>
      <c r="E2829">
        <v>8352</v>
      </c>
      <c r="F2829">
        <v>6174</v>
      </c>
      <c r="G2829">
        <v>6174</v>
      </c>
    </row>
    <row r="2830" spans="1:10" x14ac:dyDescent="0.35">
      <c r="A2830" t="s">
        <v>0</v>
      </c>
      <c r="B2830">
        <v>944</v>
      </c>
      <c r="C2830">
        <v>9440</v>
      </c>
      <c r="D2830">
        <v>9981</v>
      </c>
      <c r="E2830">
        <v>8820</v>
      </c>
      <c r="F2830">
        <v>8532</v>
      </c>
      <c r="G2830">
        <v>7641</v>
      </c>
    </row>
    <row r="2831" spans="1:10" x14ac:dyDescent="0.35">
      <c r="C2831">
        <v>449</v>
      </c>
      <c r="D2831">
        <v>1899</v>
      </c>
      <c r="E2831">
        <v>288</v>
      </c>
      <c r="F2831">
        <v>2358</v>
      </c>
      <c r="G2831">
        <v>1467</v>
      </c>
    </row>
    <row r="2832" spans="1:10" x14ac:dyDescent="0.35">
      <c r="C2832">
        <v>8991</v>
      </c>
      <c r="D2832">
        <v>8082</v>
      </c>
      <c r="E2832">
        <v>8532</v>
      </c>
      <c r="F2832">
        <v>6174</v>
      </c>
      <c r="G2832">
        <v>6174</v>
      </c>
    </row>
    <row r="2833" spans="1:10" x14ac:dyDescent="0.35">
      <c r="A2833" t="s">
        <v>0</v>
      </c>
      <c r="B2833">
        <v>945</v>
      </c>
      <c r="C2833">
        <v>9540</v>
      </c>
      <c r="D2833">
        <v>9810</v>
      </c>
      <c r="E2833">
        <v>9621</v>
      </c>
      <c r="F2833">
        <v>8532</v>
      </c>
      <c r="G2833">
        <v>7641</v>
      </c>
    </row>
    <row r="2834" spans="1:10" x14ac:dyDescent="0.35">
      <c r="C2834">
        <v>459</v>
      </c>
      <c r="D2834">
        <v>189</v>
      </c>
      <c r="E2834">
        <v>1269</v>
      </c>
      <c r="F2834">
        <v>2358</v>
      </c>
      <c r="G2834">
        <v>1467</v>
      </c>
    </row>
    <row r="2835" spans="1:10" x14ac:dyDescent="0.35">
      <c r="C2835">
        <v>9081</v>
      </c>
      <c r="D2835">
        <v>9621</v>
      </c>
      <c r="E2835">
        <v>8352</v>
      </c>
      <c r="F2835">
        <v>6174</v>
      </c>
      <c r="G2835">
        <v>6174</v>
      </c>
    </row>
    <row r="2836" spans="1:10" x14ac:dyDescent="0.35">
      <c r="A2836" t="s">
        <v>0</v>
      </c>
      <c r="B2836">
        <v>946</v>
      </c>
      <c r="C2836">
        <v>9640</v>
      </c>
      <c r="D2836">
        <v>9711</v>
      </c>
      <c r="E2836">
        <v>8532</v>
      </c>
      <c r="F2836">
        <v>7641</v>
      </c>
    </row>
    <row r="2837" spans="1:10" x14ac:dyDescent="0.35">
      <c r="C2837">
        <v>469</v>
      </c>
      <c r="D2837">
        <v>1179</v>
      </c>
      <c r="E2837">
        <v>2358</v>
      </c>
      <c r="F2837">
        <v>1467</v>
      </c>
    </row>
    <row r="2838" spans="1:10" x14ac:dyDescent="0.35">
      <c r="C2838">
        <v>9171</v>
      </c>
      <c r="D2838">
        <v>8532</v>
      </c>
      <c r="E2838">
        <v>6174</v>
      </c>
      <c r="F2838">
        <v>6174</v>
      </c>
    </row>
    <row r="2839" spans="1:10" x14ac:dyDescent="0.35">
      <c r="A2839" t="s">
        <v>0</v>
      </c>
      <c r="B2839">
        <v>947</v>
      </c>
      <c r="C2839">
        <v>9740</v>
      </c>
      <c r="D2839">
        <v>9621</v>
      </c>
      <c r="E2839">
        <v>8532</v>
      </c>
      <c r="F2839">
        <v>7641</v>
      </c>
    </row>
    <row r="2840" spans="1:10" x14ac:dyDescent="0.35">
      <c r="C2840">
        <v>479</v>
      </c>
      <c r="D2840">
        <v>1269</v>
      </c>
      <c r="E2840">
        <v>2358</v>
      </c>
      <c r="F2840">
        <v>1467</v>
      </c>
    </row>
    <row r="2841" spans="1:10" x14ac:dyDescent="0.35">
      <c r="C2841">
        <v>9261</v>
      </c>
      <c r="D2841">
        <v>8352</v>
      </c>
      <c r="E2841">
        <v>6174</v>
      </c>
      <c r="F2841">
        <v>6174</v>
      </c>
    </row>
    <row r="2842" spans="1:10" x14ac:dyDescent="0.35">
      <c r="A2842" t="s">
        <v>0</v>
      </c>
      <c r="B2842">
        <v>948</v>
      </c>
      <c r="C2842">
        <v>9840</v>
      </c>
      <c r="D2842">
        <v>9531</v>
      </c>
      <c r="E2842">
        <v>8721</v>
      </c>
      <c r="F2842">
        <v>7443</v>
      </c>
      <c r="G2842">
        <v>9963</v>
      </c>
      <c r="H2842">
        <v>6642</v>
      </c>
      <c r="I2842">
        <v>7641</v>
      </c>
      <c r="J2842">
        <v>7641</v>
      </c>
    </row>
    <row r="2843" spans="1:10" x14ac:dyDescent="0.35">
      <c r="C2843">
        <v>489</v>
      </c>
      <c r="D2843">
        <v>1359</v>
      </c>
      <c r="E2843">
        <v>1278</v>
      </c>
      <c r="F2843">
        <v>3447</v>
      </c>
      <c r="G2843">
        <v>3699</v>
      </c>
      <c r="H2843">
        <v>2466</v>
      </c>
      <c r="I2843">
        <v>1467</v>
      </c>
      <c r="J2843">
        <v>1467</v>
      </c>
    </row>
    <row r="2844" spans="1:10" x14ac:dyDescent="0.35">
      <c r="C2844">
        <v>9351</v>
      </c>
      <c r="D2844">
        <v>8172</v>
      </c>
      <c r="E2844">
        <v>7443</v>
      </c>
      <c r="F2844">
        <v>3996</v>
      </c>
      <c r="G2844">
        <v>6264</v>
      </c>
      <c r="H2844">
        <v>4176</v>
      </c>
      <c r="I2844">
        <v>6174</v>
      </c>
      <c r="J2844">
        <v>6174</v>
      </c>
    </row>
    <row r="2845" spans="1:10" x14ac:dyDescent="0.35">
      <c r="A2845" t="s">
        <v>0</v>
      </c>
      <c r="B2845">
        <v>949</v>
      </c>
      <c r="C2845">
        <v>9940</v>
      </c>
      <c r="D2845">
        <v>9441</v>
      </c>
      <c r="E2845">
        <v>9972</v>
      </c>
      <c r="F2845">
        <v>7731</v>
      </c>
      <c r="G2845">
        <v>6543</v>
      </c>
      <c r="H2845">
        <v>8730</v>
      </c>
      <c r="I2845">
        <v>8532</v>
      </c>
      <c r="J2845">
        <v>7641</v>
      </c>
    </row>
    <row r="2846" spans="1:10" x14ac:dyDescent="0.35">
      <c r="C2846">
        <v>499</v>
      </c>
      <c r="D2846">
        <v>1449</v>
      </c>
      <c r="E2846">
        <v>2799</v>
      </c>
      <c r="F2846">
        <v>1377</v>
      </c>
      <c r="G2846">
        <v>3456</v>
      </c>
      <c r="H2846">
        <v>378</v>
      </c>
      <c r="I2846">
        <v>2358</v>
      </c>
      <c r="J2846">
        <v>1467</v>
      </c>
    </row>
    <row r="2847" spans="1:10" x14ac:dyDescent="0.35">
      <c r="C2847">
        <v>9441</v>
      </c>
      <c r="D2847">
        <v>7992</v>
      </c>
      <c r="E2847">
        <v>7173</v>
      </c>
      <c r="F2847">
        <v>6354</v>
      </c>
      <c r="G2847">
        <v>3087</v>
      </c>
      <c r="H2847">
        <v>8352</v>
      </c>
      <c r="I2847">
        <v>6174</v>
      </c>
      <c r="J2847">
        <v>6174</v>
      </c>
    </row>
    <row r="2848" spans="1:10" x14ac:dyDescent="0.35">
      <c r="A2848" t="s">
        <v>0</v>
      </c>
      <c r="B2848">
        <v>950</v>
      </c>
      <c r="C2848">
        <v>9500</v>
      </c>
      <c r="D2848">
        <v>9441</v>
      </c>
      <c r="E2848">
        <v>9972</v>
      </c>
      <c r="F2848">
        <v>7731</v>
      </c>
      <c r="G2848">
        <v>6543</v>
      </c>
      <c r="H2848">
        <v>8730</v>
      </c>
      <c r="I2848">
        <v>8532</v>
      </c>
      <c r="J2848">
        <v>7641</v>
      </c>
    </row>
    <row r="2849" spans="1:10" x14ac:dyDescent="0.35">
      <c r="C2849">
        <v>59</v>
      </c>
      <c r="D2849">
        <v>1449</v>
      </c>
      <c r="E2849">
        <v>2799</v>
      </c>
      <c r="F2849">
        <v>1377</v>
      </c>
      <c r="G2849">
        <v>3456</v>
      </c>
      <c r="H2849">
        <v>378</v>
      </c>
      <c r="I2849">
        <v>2358</v>
      </c>
      <c r="J2849">
        <v>1467</v>
      </c>
    </row>
    <row r="2850" spans="1:10" x14ac:dyDescent="0.35">
      <c r="C2850">
        <v>9441</v>
      </c>
      <c r="D2850">
        <v>7992</v>
      </c>
      <c r="E2850">
        <v>7173</v>
      </c>
      <c r="F2850">
        <v>6354</v>
      </c>
      <c r="G2850">
        <v>3087</v>
      </c>
      <c r="H2850">
        <v>8352</v>
      </c>
      <c r="I2850">
        <v>6174</v>
      </c>
      <c r="J2850">
        <v>6174</v>
      </c>
    </row>
    <row r="2851" spans="1:10" x14ac:dyDescent="0.35">
      <c r="A2851" t="s">
        <v>0</v>
      </c>
      <c r="B2851">
        <v>951</v>
      </c>
      <c r="C2851">
        <v>9510</v>
      </c>
      <c r="D2851">
        <v>9531</v>
      </c>
      <c r="E2851">
        <v>8721</v>
      </c>
      <c r="F2851">
        <v>7443</v>
      </c>
      <c r="G2851">
        <v>9963</v>
      </c>
      <c r="H2851">
        <v>6642</v>
      </c>
      <c r="I2851">
        <v>7641</v>
      </c>
      <c r="J2851">
        <v>7641</v>
      </c>
    </row>
    <row r="2852" spans="1:10" x14ac:dyDescent="0.35">
      <c r="C2852">
        <v>159</v>
      </c>
      <c r="D2852">
        <v>1359</v>
      </c>
      <c r="E2852">
        <v>1278</v>
      </c>
      <c r="F2852">
        <v>3447</v>
      </c>
      <c r="G2852">
        <v>3699</v>
      </c>
      <c r="H2852">
        <v>2466</v>
      </c>
      <c r="I2852">
        <v>1467</v>
      </c>
      <c r="J2852">
        <v>1467</v>
      </c>
    </row>
    <row r="2853" spans="1:10" x14ac:dyDescent="0.35">
      <c r="C2853">
        <v>9351</v>
      </c>
      <c r="D2853">
        <v>8172</v>
      </c>
      <c r="E2853">
        <v>7443</v>
      </c>
      <c r="F2853">
        <v>3996</v>
      </c>
      <c r="G2853">
        <v>6264</v>
      </c>
      <c r="H2853">
        <v>4176</v>
      </c>
      <c r="I2853">
        <v>6174</v>
      </c>
      <c r="J2853">
        <v>6174</v>
      </c>
    </row>
    <row r="2854" spans="1:10" x14ac:dyDescent="0.35">
      <c r="A2854" t="s">
        <v>0</v>
      </c>
      <c r="B2854">
        <v>952</v>
      </c>
      <c r="C2854">
        <v>9520</v>
      </c>
      <c r="D2854">
        <v>9621</v>
      </c>
      <c r="E2854">
        <v>8532</v>
      </c>
      <c r="F2854">
        <v>7641</v>
      </c>
    </row>
    <row r="2855" spans="1:10" x14ac:dyDescent="0.35">
      <c r="C2855">
        <v>259</v>
      </c>
      <c r="D2855">
        <v>1269</v>
      </c>
      <c r="E2855">
        <v>2358</v>
      </c>
      <c r="F2855">
        <v>1467</v>
      </c>
    </row>
    <row r="2856" spans="1:10" x14ac:dyDescent="0.35">
      <c r="C2856">
        <v>9261</v>
      </c>
      <c r="D2856">
        <v>8352</v>
      </c>
      <c r="E2856">
        <v>6174</v>
      </c>
      <c r="F2856">
        <v>6174</v>
      </c>
    </row>
    <row r="2857" spans="1:10" x14ac:dyDescent="0.35">
      <c r="A2857" t="s">
        <v>0</v>
      </c>
      <c r="B2857">
        <v>953</v>
      </c>
      <c r="C2857">
        <v>9530</v>
      </c>
      <c r="D2857">
        <v>9711</v>
      </c>
      <c r="E2857">
        <v>8532</v>
      </c>
      <c r="F2857">
        <v>7641</v>
      </c>
    </row>
    <row r="2858" spans="1:10" x14ac:dyDescent="0.35">
      <c r="C2858">
        <v>359</v>
      </c>
      <c r="D2858">
        <v>1179</v>
      </c>
      <c r="E2858">
        <v>2358</v>
      </c>
      <c r="F2858">
        <v>1467</v>
      </c>
    </row>
    <row r="2859" spans="1:10" x14ac:dyDescent="0.35">
      <c r="C2859">
        <v>9171</v>
      </c>
      <c r="D2859">
        <v>8532</v>
      </c>
      <c r="E2859">
        <v>6174</v>
      </c>
      <c r="F2859">
        <v>6174</v>
      </c>
    </row>
    <row r="2860" spans="1:10" x14ac:dyDescent="0.35">
      <c r="A2860" t="s">
        <v>0</v>
      </c>
      <c r="B2860">
        <v>954</v>
      </c>
      <c r="C2860">
        <v>9540</v>
      </c>
      <c r="D2860">
        <v>9810</v>
      </c>
      <c r="E2860">
        <v>9621</v>
      </c>
      <c r="F2860">
        <v>8532</v>
      </c>
      <c r="G2860">
        <v>7641</v>
      </c>
    </row>
    <row r="2861" spans="1:10" x14ac:dyDescent="0.35">
      <c r="C2861">
        <v>459</v>
      </c>
      <c r="D2861">
        <v>189</v>
      </c>
      <c r="E2861">
        <v>1269</v>
      </c>
      <c r="F2861">
        <v>2358</v>
      </c>
      <c r="G2861">
        <v>1467</v>
      </c>
    </row>
    <row r="2862" spans="1:10" x14ac:dyDescent="0.35">
      <c r="C2862">
        <v>9081</v>
      </c>
      <c r="D2862">
        <v>9621</v>
      </c>
      <c r="E2862">
        <v>8352</v>
      </c>
      <c r="F2862">
        <v>6174</v>
      </c>
      <c r="G2862">
        <v>6174</v>
      </c>
    </row>
    <row r="2863" spans="1:10" x14ac:dyDescent="0.35">
      <c r="A2863" t="s">
        <v>0</v>
      </c>
      <c r="B2863">
        <v>955</v>
      </c>
      <c r="C2863">
        <v>9550</v>
      </c>
      <c r="D2863">
        <v>9981</v>
      </c>
      <c r="E2863">
        <v>8820</v>
      </c>
      <c r="F2863">
        <v>8532</v>
      </c>
      <c r="G2863">
        <v>7641</v>
      </c>
    </row>
    <row r="2864" spans="1:10" x14ac:dyDescent="0.35">
      <c r="C2864">
        <v>559</v>
      </c>
      <c r="D2864">
        <v>1899</v>
      </c>
      <c r="E2864">
        <v>288</v>
      </c>
      <c r="F2864">
        <v>2358</v>
      </c>
      <c r="G2864">
        <v>1467</v>
      </c>
    </row>
    <row r="2865" spans="1:10" x14ac:dyDescent="0.35">
      <c r="C2865">
        <v>8991</v>
      </c>
      <c r="D2865">
        <v>8082</v>
      </c>
      <c r="E2865">
        <v>8532</v>
      </c>
      <c r="F2865">
        <v>6174</v>
      </c>
      <c r="G2865">
        <v>6174</v>
      </c>
    </row>
    <row r="2866" spans="1:10" x14ac:dyDescent="0.35">
      <c r="A2866" t="s">
        <v>0</v>
      </c>
      <c r="B2866">
        <v>956</v>
      </c>
      <c r="C2866">
        <v>9650</v>
      </c>
      <c r="D2866">
        <v>9810</v>
      </c>
      <c r="E2866">
        <v>9621</v>
      </c>
      <c r="F2866">
        <v>8532</v>
      </c>
      <c r="G2866">
        <v>7641</v>
      </c>
    </row>
    <row r="2867" spans="1:10" x14ac:dyDescent="0.35">
      <c r="C2867">
        <v>569</v>
      </c>
      <c r="D2867">
        <v>189</v>
      </c>
      <c r="E2867">
        <v>1269</v>
      </c>
      <c r="F2867">
        <v>2358</v>
      </c>
      <c r="G2867">
        <v>1467</v>
      </c>
    </row>
    <row r="2868" spans="1:10" x14ac:dyDescent="0.35">
      <c r="C2868">
        <v>9081</v>
      </c>
      <c r="D2868">
        <v>9621</v>
      </c>
      <c r="E2868">
        <v>8352</v>
      </c>
      <c r="F2868">
        <v>6174</v>
      </c>
      <c r="G2868">
        <v>6174</v>
      </c>
    </row>
    <row r="2869" spans="1:10" x14ac:dyDescent="0.35">
      <c r="A2869" t="s">
        <v>0</v>
      </c>
      <c r="B2869">
        <v>957</v>
      </c>
      <c r="C2869">
        <v>9750</v>
      </c>
      <c r="D2869">
        <v>9711</v>
      </c>
      <c r="E2869">
        <v>8532</v>
      </c>
      <c r="F2869">
        <v>7641</v>
      </c>
    </row>
    <row r="2870" spans="1:10" x14ac:dyDescent="0.35">
      <c r="C2870">
        <v>579</v>
      </c>
      <c r="D2870">
        <v>1179</v>
      </c>
      <c r="E2870">
        <v>2358</v>
      </c>
      <c r="F2870">
        <v>1467</v>
      </c>
    </row>
    <row r="2871" spans="1:10" x14ac:dyDescent="0.35">
      <c r="C2871">
        <v>9171</v>
      </c>
      <c r="D2871">
        <v>8532</v>
      </c>
      <c r="E2871">
        <v>6174</v>
      </c>
      <c r="F2871">
        <v>6174</v>
      </c>
    </row>
    <row r="2872" spans="1:10" x14ac:dyDescent="0.35">
      <c r="A2872" t="s">
        <v>0</v>
      </c>
      <c r="B2872">
        <v>958</v>
      </c>
      <c r="C2872">
        <v>9850</v>
      </c>
      <c r="D2872">
        <v>9621</v>
      </c>
      <c r="E2872">
        <v>8532</v>
      </c>
      <c r="F2872">
        <v>7641</v>
      </c>
    </row>
    <row r="2873" spans="1:10" x14ac:dyDescent="0.35">
      <c r="C2873">
        <v>589</v>
      </c>
      <c r="D2873">
        <v>1269</v>
      </c>
      <c r="E2873">
        <v>2358</v>
      </c>
      <c r="F2873">
        <v>1467</v>
      </c>
    </row>
    <row r="2874" spans="1:10" x14ac:dyDescent="0.35">
      <c r="C2874">
        <v>9261</v>
      </c>
      <c r="D2874">
        <v>8352</v>
      </c>
      <c r="E2874">
        <v>6174</v>
      </c>
      <c r="F2874">
        <v>6174</v>
      </c>
    </row>
    <row r="2875" spans="1:10" x14ac:dyDescent="0.35">
      <c r="A2875" t="s">
        <v>0</v>
      </c>
      <c r="B2875">
        <v>959</v>
      </c>
      <c r="C2875">
        <v>9950</v>
      </c>
      <c r="D2875">
        <v>9531</v>
      </c>
      <c r="E2875">
        <v>8721</v>
      </c>
      <c r="F2875">
        <v>7443</v>
      </c>
      <c r="G2875">
        <v>9963</v>
      </c>
      <c r="H2875">
        <v>6642</v>
      </c>
      <c r="I2875">
        <v>7641</v>
      </c>
      <c r="J2875">
        <v>7641</v>
      </c>
    </row>
    <row r="2876" spans="1:10" x14ac:dyDescent="0.35">
      <c r="C2876">
        <v>599</v>
      </c>
      <c r="D2876">
        <v>1359</v>
      </c>
      <c r="E2876">
        <v>1278</v>
      </c>
      <c r="F2876">
        <v>3447</v>
      </c>
      <c r="G2876">
        <v>3699</v>
      </c>
      <c r="H2876">
        <v>2466</v>
      </c>
      <c r="I2876">
        <v>1467</v>
      </c>
      <c r="J2876">
        <v>1467</v>
      </c>
    </row>
    <row r="2877" spans="1:10" x14ac:dyDescent="0.35">
      <c r="C2877">
        <v>9351</v>
      </c>
      <c r="D2877">
        <v>8172</v>
      </c>
      <c r="E2877">
        <v>7443</v>
      </c>
      <c r="F2877">
        <v>3996</v>
      </c>
      <c r="G2877">
        <v>6264</v>
      </c>
      <c r="H2877">
        <v>4176</v>
      </c>
      <c r="I2877">
        <v>6174</v>
      </c>
      <c r="J2877">
        <v>6174</v>
      </c>
    </row>
    <row r="2878" spans="1:10" x14ac:dyDescent="0.35">
      <c r="A2878" t="s">
        <v>0</v>
      </c>
      <c r="B2878">
        <v>960</v>
      </c>
      <c r="C2878">
        <v>9600</v>
      </c>
      <c r="D2878">
        <v>9531</v>
      </c>
      <c r="E2878">
        <v>8721</v>
      </c>
      <c r="F2878">
        <v>7443</v>
      </c>
      <c r="G2878">
        <v>9963</v>
      </c>
      <c r="H2878">
        <v>6642</v>
      </c>
      <c r="I2878">
        <v>7641</v>
      </c>
      <c r="J2878">
        <v>7641</v>
      </c>
    </row>
    <row r="2879" spans="1:10" x14ac:dyDescent="0.35">
      <c r="C2879">
        <v>69</v>
      </c>
      <c r="D2879">
        <v>1359</v>
      </c>
      <c r="E2879">
        <v>1278</v>
      </c>
      <c r="F2879">
        <v>3447</v>
      </c>
      <c r="G2879">
        <v>3699</v>
      </c>
      <c r="H2879">
        <v>2466</v>
      </c>
      <c r="I2879">
        <v>1467</v>
      </c>
      <c r="J2879">
        <v>1467</v>
      </c>
    </row>
    <row r="2880" spans="1:10" x14ac:dyDescent="0.35">
      <c r="C2880">
        <v>9531</v>
      </c>
      <c r="D2880">
        <v>8172</v>
      </c>
      <c r="E2880">
        <v>7443</v>
      </c>
      <c r="F2880">
        <v>3996</v>
      </c>
      <c r="G2880">
        <v>6264</v>
      </c>
      <c r="H2880">
        <v>4176</v>
      </c>
      <c r="I2880">
        <v>6174</v>
      </c>
      <c r="J2880">
        <v>6174</v>
      </c>
    </row>
    <row r="2881" spans="1:10" x14ac:dyDescent="0.35">
      <c r="A2881" t="s">
        <v>0</v>
      </c>
      <c r="B2881">
        <v>961</v>
      </c>
      <c r="C2881">
        <v>9610</v>
      </c>
      <c r="D2881">
        <v>9441</v>
      </c>
      <c r="E2881">
        <v>9972</v>
      </c>
      <c r="F2881">
        <v>7731</v>
      </c>
      <c r="G2881">
        <v>6543</v>
      </c>
      <c r="H2881">
        <v>8730</v>
      </c>
      <c r="I2881">
        <v>8532</v>
      </c>
      <c r="J2881">
        <v>7641</v>
      </c>
    </row>
    <row r="2882" spans="1:10" x14ac:dyDescent="0.35">
      <c r="C2882">
        <v>169</v>
      </c>
      <c r="D2882">
        <v>1449</v>
      </c>
      <c r="E2882">
        <v>2799</v>
      </c>
      <c r="F2882">
        <v>1377</v>
      </c>
      <c r="G2882">
        <v>3456</v>
      </c>
      <c r="H2882">
        <v>378</v>
      </c>
      <c r="I2882">
        <v>2358</v>
      </c>
      <c r="J2882">
        <v>1467</v>
      </c>
    </row>
    <row r="2883" spans="1:10" x14ac:dyDescent="0.35">
      <c r="C2883">
        <v>9441</v>
      </c>
      <c r="D2883">
        <v>7992</v>
      </c>
      <c r="E2883">
        <v>7173</v>
      </c>
      <c r="F2883">
        <v>6354</v>
      </c>
      <c r="G2883">
        <v>3087</v>
      </c>
      <c r="H2883">
        <v>8352</v>
      </c>
      <c r="I2883">
        <v>6174</v>
      </c>
      <c r="J2883">
        <v>6174</v>
      </c>
    </row>
    <row r="2884" spans="1:10" x14ac:dyDescent="0.35">
      <c r="A2884" t="s">
        <v>0</v>
      </c>
      <c r="B2884">
        <v>962</v>
      </c>
      <c r="C2884">
        <v>9620</v>
      </c>
      <c r="D2884">
        <v>9531</v>
      </c>
      <c r="E2884">
        <v>8721</v>
      </c>
      <c r="F2884">
        <v>7443</v>
      </c>
      <c r="G2884">
        <v>9963</v>
      </c>
      <c r="H2884">
        <v>6642</v>
      </c>
      <c r="I2884">
        <v>7641</v>
      </c>
      <c r="J2884">
        <v>7641</v>
      </c>
    </row>
    <row r="2885" spans="1:10" x14ac:dyDescent="0.35">
      <c r="C2885">
        <v>269</v>
      </c>
      <c r="D2885">
        <v>1359</v>
      </c>
      <c r="E2885">
        <v>1278</v>
      </c>
      <c r="F2885">
        <v>3447</v>
      </c>
      <c r="G2885">
        <v>3699</v>
      </c>
      <c r="H2885">
        <v>2466</v>
      </c>
      <c r="I2885">
        <v>1467</v>
      </c>
      <c r="J2885">
        <v>1467</v>
      </c>
    </row>
    <row r="2886" spans="1:10" x14ac:dyDescent="0.35">
      <c r="C2886">
        <v>9351</v>
      </c>
      <c r="D2886">
        <v>8172</v>
      </c>
      <c r="E2886">
        <v>7443</v>
      </c>
      <c r="F2886">
        <v>3996</v>
      </c>
      <c r="G2886">
        <v>6264</v>
      </c>
      <c r="H2886">
        <v>4176</v>
      </c>
      <c r="I2886">
        <v>6174</v>
      </c>
      <c r="J2886">
        <v>6174</v>
      </c>
    </row>
    <row r="2887" spans="1:10" x14ac:dyDescent="0.35">
      <c r="A2887" t="s">
        <v>0</v>
      </c>
      <c r="B2887">
        <v>963</v>
      </c>
      <c r="C2887">
        <v>9630</v>
      </c>
      <c r="D2887">
        <v>9621</v>
      </c>
      <c r="E2887">
        <v>8532</v>
      </c>
      <c r="F2887">
        <v>7641</v>
      </c>
    </row>
    <row r="2888" spans="1:10" x14ac:dyDescent="0.35">
      <c r="C2888">
        <v>369</v>
      </c>
      <c r="D2888">
        <v>1269</v>
      </c>
      <c r="E2888">
        <v>2358</v>
      </c>
      <c r="F2888">
        <v>1467</v>
      </c>
    </row>
    <row r="2889" spans="1:10" x14ac:dyDescent="0.35">
      <c r="C2889">
        <v>9261</v>
      </c>
      <c r="D2889">
        <v>8352</v>
      </c>
      <c r="E2889">
        <v>6174</v>
      </c>
      <c r="F2889">
        <v>6174</v>
      </c>
    </row>
    <row r="2890" spans="1:10" x14ac:dyDescent="0.35">
      <c r="A2890" t="s">
        <v>0</v>
      </c>
      <c r="B2890">
        <v>964</v>
      </c>
      <c r="C2890">
        <v>9640</v>
      </c>
      <c r="D2890">
        <v>9711</v>
      </c>
      <c r="E2890">
        <v>8532</v>
      </c>
      <c r="F2890">
        <v>7641</v>
      </c>
    </row>
    <row r="2891" spans="1:10" x14ac:dyDescent="0.35">
      <c r="C2891">
        <v>469</v>
      </c>
      <c r="D2891">
        <v>1179</v>
      </c>
      <c r="E2891">
        <v>2358</v>
      </c>
      <c r="F2891">
        <v>1467</v>
      </c>
    </row>
    <row r="2892" spans="1:10" x14ac:dyDescent="0.35">
      <c r="C2892">
        <v>9171</v>
      </c>
      <c r="D2892">
        <v>8532</v>
      </c>
      <c r="E2892">
        <v>6174</v>
      </c>
      <c r="F2892">
        <v>6174</v>
      </c>
    </row>
    <row r="2893" spans="1:10" x14ac:dyDescent="0.35">
      <c r="A2893" t="s">
        <v>0</v>
      </c>
      <c r="B2893">
        <v>965</v>
      </c>
      <c r="C2893">
        <v>9650</v>
      </c>
      <c r="D2893">
        <v>9810</v>
      </c>
      <c r="E2893">
        <v>9621</v>
      </c>
      <c r="F2893">
        <v>8532</v>
      </c>
      <c r="G2893">
        <v>7641</v>
      </c>
    </row>
    <row r="2894" spans="1:10" x14ac:dyDescent="0.35">
      <c r="C2894">
        <v>569</v>
      </c>
      <c r="D2894">
        <v>189</v>
      </c>
      <c r="E2894">
        <v>1269</v>
      </c>
      <c r="F2894">
        <v>2358</v>
      </c>
      <c r="G2894">
        <v>1467</v>
      </c>
    </row>
    <row r="2895" spans="1:10" x14ac:dyDescent="0.35">
      <c r="C2895">
        <v>9081</v>
      </c>
      <c r="D2895">
        <v>9621</v>
      </c>
      <c r="E2895">
        <v>8352</v>
      </c>
      <c r="F2895">
        <v>6174</v>
      </c>
      <c r="G2895">
        <v>6174</v>
      </c>
    </row>
    <row r="2896" spans="1:10" x14ac:dyDescent="0.35">
      <c r="A2896" t="s">
        <v>0</v>
      </c>
      <c r="B2896">
        <v>966</v>
      </c>
      <c r="C2896">
        <v>9660</v>
      </c>
      <c r="D2896">
        <v>9981</v>
      </c>
      <c r="E2896">
        <v>8820</v>
      </c>
      <c r="F2896">
        <v>8532</v>
      </c>
      <c r="G2896">
        <v>7641</v>
      </c>
    </row>
    <row r="2897" spans="1:10" x14ac:dyDescent="0.35">
      <c r="C2897">
        <v>669</v>
      </c>
      <c r="D2897">
        <v>1899</v>
      </c>
      <c r="E2897">
        <v>288</v>
      </c>
      <c r="F2897">
        <v>2358</v>
      </c>
      <c r="G2897">
        <v>1467</v>
      </c>
    </row>
    <row r="2898" spans="1:10" x14ac:dyDescent="0.35">
      <c r="C2898">
        <v>8991</v>
      </c>
      <c r="D2898">
        <v>8082</v>
      </c>
      <c r="E2898">
        <v>8532</v>
      </c>
      <c r="F2898">
        <v>6174</v>
      </c>
      <c r="G2898">
        <v>6174</v>
      </c>
    </row>
    <row r="2899" spans="1:10" x14ac:dyDescent="0.35">
      <c r="A2899" t="s">
        <v>0</v>
      </c>
      <c r="B2899">
        <v>967</v>
      </c>
      <c r="C2899">
        <v>9760</v>
      </c>
      <c r="D2899">
        <v>9810</v>
      </c>
      <c r="E2899">
        <v>9621</v>
      </c>
      <c r="F2899">
        <v>8532</v>
      </c>
      <c r="G2899">
        <v>7641</v>
      </c>
    </row>
    <row r="2900" spans="1:10" x14ac:dyDescent="0.35">
      <c r="C2900">
        <v>679</v>
      </c>
      <c r="D2900">
        <v>189</v>
      </c>
      <c r="E2900">
        <v>1269</v>
      </c>
      <c r="F2900">
        <v>2358</v>
      </c>
      <c r="G2900">
        <v>1467</v>
      </c>
    </row>
    <row r="2901" spans="1:10" x14ac:dyDescent="0.35">
      <c r="C2901">
        <v>9081</v>
      </c>
      <c r="D2901">
        <v>9621</v>
      </c>
      <c r="E2901">
        <v>8352</v>
      </c>
      <c r="F2901">
        <v>6174</v>
      </c>
      <c r="G2901">
        <v>6174</v>
      </c>
    </row>
    <row r="2902" spans="1:10" x14ac:dyDescent="0.35">
      <c r="A2902" t="s">
        <v>0</v>
      </c>
      <c r="B2902">
        <v>968</v>
      </c>
      <c r="C2902">
        <v>9860</v>
      </c>
      <c r="D2902">
        <v>9711</v>
      </c>
      <c r="E2902">
        <v>8532</v>
      </c>
      <c r="F2902">
        <v>7641</v>
      </c>
    </row>
    <row r="2903" spans="1:10" x14ac:dyDescent="0.35">
      <c r="C2903">
        <v>689</v>
      </c>
      <c r="D2903">
        <v>1179</v>
      </c>
      <c r="E2903">
        <v>2358</v>
      </c>
      <c r="F2903">
        <v>1467</v>
      </c>
    </row>
    <row r="2904" spans="1:10" x14ac:dyDescent="0.35">
      <c r="C2904">
        <v>9171</v>
      </c>
      <c r="D2904">
        <v>8532</v>
      </c>
      <c r="E2904">
        <v>6174</v>
      </c>
      <c r="F2904">
        <v>6174</v>
      </c>
    </row>
    <row r="2905" spans="1:10" x14ac:dyDescent="0.35">
      <c r="A2905" t="s">
        <v>0</v>
      </c>
      <c r="B2905">
        <v>969</v>
      </c>
      <c r="C2905">
        <v>9960</v>
      </c>
      <c r="D2905">
        <v>9621</v>
      </c>
      <c r="E2905">
        <v>8532</v>
      </c>
      <c r="F2905">
        <v>7641</v>
      </c>
    </row>
    <row r="2906" spans="1:10" x14ac:dyDescent="0.35">
      <c r="C2906">
        <v>699</v>
      </c>
      <c r="D2906">
        <v>1269</v>
      </c>
      <c r="E2906">
        <v>2358</v>
      </c>
      <c r="F2906">
        <v>1467</v>
      </c>
    </row>
    <row r="2907" spans="1:10" x14ac:dyDescent="0.35">
      <c r="C2907">
        <v>9261</v>
      </c>
      <c r="D2907">
        <v>8352</v>
      </c>
      <c r="E2907">
        <v>6174</v>
      </c>
      <c r="F2907">
        <v>6174</v>
      </c>
    </row>
    <row r="2908" spans="1:10" x14ac:dyDescent="0.35">
      <c r="A2908" t="s">
        <v>0</v>
      </c>
      <c r="B2908">
        <v>970</v>
      </c>
      <c r="C2908">
        <v>9700</v>
      </c>
      <c r="D2908">
        <v>9621</v>
      </c>
      <c r="E2908">
        <v>8532</v>
      </c>
      <c r="F2908">
        <v>7641</v>
      </c>
    </row>
    <row r="2909" spans="1:10" x14ac:dyDescent="0.35">
      <c r="C2909">
        <v>79</v>
      </c>
      <c r="D2909">
        <v>1269</v>
      </c>
      <c r="E2909">
        <v>2358</v>
      </c>
      <c r="F2909">
        <v>1467</v>
      </c>
    </row>
    <row r="2910" spans="1:10" x14ac:dyDescent="0.35">
      <c r="C2910">
        <v>9621</v>
      </c>
      <c r="D2910">
        <v>8352</v>
      </c>
      <c r="E2910">
        <v>6174</v>
      </c>
      <c r="F2910">
        <v>6174</v>
      </c>
    </row>
    <row r="2911" spans="1:10" x14ac:dyDescent="0.35">
      <c r="A2911" t="s">
        <v>0</v>
      </c>
      <c r="B2911">
        <v>971</v>
      </c>
      <c r="C2911">
        <v>9710</v>
      </c>
      <c r="D2911">
        <v>9531</v>
      </c>
      <c r="E2911">
        <v>8721</v>
      </c>
      <c r="F2911">
        <v>7443</v>
      </c>
      <c r="G2911">
        <v>9963</v>
      </c>
      <c r="H2911">
        <v>6642</v>
      </c>
      <c r="I2911">
        <v>7641</v>
      </c>
      <c r="J2911">
        <v>7641</v>
      </c>
    </row>
    <row r="2912" spans="1:10" x14ac:dyDescent="0.35">
      <c r="C2912">
        <v>179</v>
      </c>
      <c r="D2912">
        <v>1359</v>
      </c>
      <c r="E2912">
        <v>1278</v>
      </c>
      <c r="F2912">
        <v>3447</v>
      </c>
      <c r="G2912">
        <v>3699</v>
      </c>
      <c r="H2912">
        <v>2466</v>
      </c>
      <c r="I2912">
        <v>1467</v>
      </c>
      <c r="J2912">
        <v>1467</v>
      </c>
    </row>
    <row r="2913" spans="1:10" x14ac:dyDescent="0.35">
      <c r="C2913">
        <v>9531</v>
      </c>
      <c r="D2913">
        <v>8172</v>
      </c>
      <c r="E2913">
        <v>7443</v>
      </c>
      <c r="F2913">
        <v>3996</v>
      </c>
      <c r="G2913">
        <v>6264</v>
      </c>
      <c r="H2913">
        <v>4176</v>
      </c>
      <c r="I2913">
        <v>6174</v>
      </c>
      <c r="J2913">
        <v>6174</v>
      </c>
    </row>
    <row r="2914" spans="1:10" x14ac:dyDescent="0.35">
      <c r="A2914" t="s">
        <v>0</v>
      </c>
      <c r="B2914">
        <v>972</v>
      </c>
      <c r="C2914">
        <v>9720</v>
      </c>
      <c r="D2914">
        <v>9441</v>
      </c>
      <c r="E2914">
        <v>9972</v>
      </c>
      <c r="F2914">
        <v>7731</v>
      </c>
      <c r="G2914">
        <v>6543</v>
      </c>
      <c r="H2914">
        <v>8730</v>
      </c>
      <c r="I2914">
        <v>8532</v>
      </c>
      <c r="J2914">
        <v>7641</v>
      </c>
    </row>
    <row r="2915" spans="1:10" x14ac:dyDescent="0.35">
      <c r="C2915">
        <v>279</v>
      </c>
      <c r="D2915">
        <v>1449</v>
      </c>
      <c r="E2915">
        <v>2799</v>
      </c>
      <c r="F2915">
        <v>1377</v>
      </c>
      <c r="G2915">
        <v>3456</v>
      </c>
      <c r="H2915">
        <v>378</v>
      </c>
      <c r="I2915">
        <v>2358</v>
      </c>
      <c r="J2915">
        <v>1467</v>
      </c>
    </row>
    <row r="2916" spans="1:10" x14ac:dyDescent="0.35">
      <c r="C2916">
        <v>9441</v>
      </c>
      <c r="D2916">
        <v>7992</v>
      </c>
      <c r="E2916">
        <v>7173</v>
      </c>
      <c r="F2916">
        <v>6354</v>
      </c>
      <c r="G2916">
        <v>3087</v>
      </c>
      <c r="H2916">
        <v>8352</v>
      </c>
      <c r="I2916">
        <v>6174</v>
      </c>
      <c r="J2916">
        <v>6174</v>
      </c>
    </row>
    <row r="2917" spans="1:10" x14ac:dyDescent="0.35">
      <c r="A2917" t="s">
        <v>0</v>
      </c>
      <c r="B2917">
        <v>973</v>
      </c>
      <c r="C2917">
        <v>9730</v>
      </c>
      <c r="D2917">
        <v>9531</v>
      </c>
      <c r="E2917">
        <v>8721</v>
      </c>
      <c r="F2917">
        <v>7443</v>
      </c>
      <c r="G2917">
        <v>9963</v>
      </c>
      <c r="H2917">
        <v>6642</v>
      </c>
      <c r="I2917">
        <v>7641</v>
      </c>
      <c r="J2917">
        <v>7641</v>
      </c>
    </row>
    <row r="2918" spans="1:10" x14ac:dyDescent="0.35">
      <c r="C2918">
        <v>379</v>
      </c>
      <c r="D2918">
        <v>1359</v>
      </c>
      <c r="E2918">
        <v>1278</v>
      </c>
      <c r="F2918">
        <v>3447</v>
      </c>
      <c r="G2918">
        <v>3699</v>
      </c>
      <c r="H2918">
        <v>2466</v>
      </c>
      <c r="I2918">
        <v>1467</v>
      </c>
      <c r="J2918">
        <v>1467</v>
      </c>
    </row>
    <row r="2919" spans="1:10" x14ac:dyDescent="0.35">
      <c r="C2919">
        <v>9351</v>
      </c>
      <c r="D2919">
        <v>8172</v>
      </c>
      <c r="E2919">
        <v>7443</v>
      </c>
      <c r="F2919">
        <v>3996</v>
      </c>
      <c r="G2919">
        <v>6264</v>
      </c>
      <c r="H2919">
        <v>4176</v>
      </c>
      <c r="I2919">
        <v>6174</v>
      </c>
      <c r="J2919">
        <v>6174</v>
      </c>
    </row>
    <row r="2920" spans="1:10" x14ac:dyDescent="0.35">
      <c r="A2920" t="s">
        <v>0</v>
      </c>
      <c r="B2920">
        <v>974</v>
      </c>
      <c r="C2920">
        <v>9740</v>
      </c>
      <c r="D2920">
        <v>9621</v>
      </c>
      <c r="E2920">
        <v>8532</v>
      </c>
      <c r="F2920">
        <v>7641</v>
      </c>
    </row>
    <row r="2921" spans="1:10" x14ac:dyDescent="0.35">
      <c r="C2921">
        <v>479</v>
      </c>
      <c r="D2921">
        <v>1269</v>
      </c>
      <c r="E2921">
        <v>2358</v>
      </c>
      <c r="F2921">
        <v>1467</v>
      </c>
    </row>
    <row r="2922" spans="1:10" x14ac:dyDescent="0.35">
      <c r="C2922">
        <v>9261</v>
      </c>
      <c r="D2922">
        <v>8352</v>
      </c>
      <c r="E2922">
        <v>6174</v>
      </c>
      <c r="F2922">
        <v>6174</v>
      </c>
    </row>
    <row r="2923" spans="1:10" x14ac:dyDescent="0.35">
      <c r="A2923" t="s">
        <v>0</v>
      </c>
      <c r="B2923">
        <v>975</v>
      </c>
      <c r="C2923">
        <v>9750</v>
      </c>
      <c r="D2923">
        <v>9711</v>
      </c>
      <c r="E2923">
        <v>8532</v>
      </c>
      <c r="F2923">
        <v>7641</v>
      </c>
    </row>
    <row r="2924" spans="1:10" x14ac:dyDescent="0.35">
      <c r="C2924">
        <v>579</v>
      </c>
      <c r="D2924">
        <v>1179</v>
      </c>
      <c r="E2924">
        <v>2358</v>
      </c>
      <c r="F2924">
        <v>1467</v>
      </c>
    </row>
    <row r="2925" spans="1:10" x14ac:dyDescent="0.35">
      <c r="C2925">
        <v>9171</v>
      </c>
      <c r="D2925">
        <v>8532</v>
      </c>
      <c r="E2925">
        <v>6174</v>
      </c>
      <c r="F2925">
        <v>6174</v>
      </c>
    </row>
    <row r="2926" spans="1:10" x14ac:dyDescent="0.35">
      <c r="A2926" t="s">
        <v>0</v>
      </c>
      <c r="B2926">
        <v>976</v>
      </c>
      <c r="C2926">
        <v>9760</v>
      </c>
      <c r="D2926">
        <v>9810</v>
      </c>
      <c r="E2926">
        <v>9621</v>
      </c>
      <c r="F2926">
        <v>8532</v>
      </c>
      <c r="G2926">
        <v>7641</v>
      </c>
    </row>
    <row r="2927" spans="1:10" x14ac:dyDescent="0.35">
      <c r="C2927">
        <v>679</v>
      </c>
      <c r="D2927">
        <v>189</v>
      </c>
      <c r="E2927">
        <v>1269</v>
      </c>
      <c r="F2927">
        <v>2358</v>
      </c>
      <c r="G2927">
        <v>1467</v>
      </c>
    </row>
    <row r="2928" spans="1:10" x14ac:dyDescent="0.35">
      <c r="C2928">
        <v>9081</v>
      </c>
      <c r="D2928">
        <v>9621</v>
      </c>
      <c r="E2928">
        <v>8352</v>
      </c>
      <c r="F2928">
        <v>6174</v>
      </c>
      <c r="G2928">
        <v>6174</v>
      </c>
    </row>
    <row r="2929" spans="1:10" x14ac:dyDescent="0.35">
      <c r="A2929" t="s">
        <v>0</v>
      </c>
      <c r="B2929">
        <v>977</v>
      </c>
      <c r="C2929">
        <v>9770</v>
      </c>
      <c r="D2929">
        <v>9981</v>
      </c>
      <c r="E2929">
        <v>8820</v>
      </c>
      <c r="F2929">
        <v>8532</v>
      </c>
      <c r="G2929">
        <v>7641</v>
      </c>
    </row>
    <row r="2930" spans="1:10" x14ac:dyDescent="0.35">
      <c r="C2930">
        <v>779</v>
      </c>
      <c r="D2930">
        <v>1899</v>
      </c>
      <c r="E2930">
        <v>288</v>
      </c>
      <c r="F2930">
        <v>2358</v>
      </c>
      <c r="G2930">
        <v>1467</v>
      </c>
    </row>
    <row r="2931" spans="1:10" x14ac:dyDescent="0.35">
      <c r="C2931">
        <v>8991</v>
      </c>
      <c r="D2931">
        <v>8082</v>
      </c>
      <c r="E2931">
        <v>8532</v>
      </c>
      <c r="F2931">
        <v>6174</v>
      </c>
      <c r="G2931">
        <v>6174</v>
      </c>
    </row>
    <row r="2932" spans="1:10" x14ac:dyDescent="0.35">
      <c r="A2932" t="s">
        <v>0</v>
      </c>
      <c r="B2932">
        <v>978</v>
      </c>
      <c r="C2932">
        <v>9870</v>
      </c>
      <c r="D2932">
        <v>9810</v>
      </c>
      <c r="E2932">
        <v>9621</v>
      </c>
      <c r="F2932">
        <v>8532</v>
      </c>
      <c r="G2932">
        <v>7641</v>
      </c>
    </row>
    <row r="2933" spans="1:10" x14ac:dyDescent="0.35">
      <c r="C2933">
        <v>789</v>
      </c>
      <c r="D2933">
        <v>189</v>
      </c>
      <c r="E2933">
        <v>1269</v>
      </c>
      <c r="F2933">
        <v>2358</v>
      </c>
      <c r="G2933">
        <v>1467</v>
      </c>
    </row>
    <row r="2934" spans="1:10" x14ac:dyDescent="0.35">
      <c r="C2934">
        <v>9081</v>
      </c>
      <c r="D2934">
        <v>9621</v>
      </c>
      <c r="E2934">
        <v>8352</v>
      </c>
      <c r="F2934">
        <v>6174</v>
      </c>
      <c r="G2934">
        <v>6174</v>
      </c>
    </row>
    <row r="2935" spans="1:10" x14ac:dyDescent="0.35">
      <c r="A2935" t="s">
        <v>0</v>
      </c>
      <c r="B2935">
        <v>979</v>
      </c>
      <c r="C2935">
        <v>9970</v>
      </c>
      <c r="D2935">
        <v>9711</v>
      </c>
      <c r="E2935">
        <v>8532</v>
      </c>
      <c r="F2935">
        <v>7641</v>
      </c>
    </row>
    <row r="2936" spans="1:10" x14ac:dyDescent="0.35">
      <c r="C2936">
        <v>799</v>
      </c>
      <c r="D2936">
        <v>1179</v>
      </c>
      <c r="E2936">
        <v>2358</v>
      </c>
      <c r="F2936">
        <v>1467</v>
      </c>
    </row>
    <row r="2937" spans="1:10" x14ac:dyDescent="0.35">
      <c r="C2937">
        <v>9171</v>
      </c>
      <c r="D2937">
        <v>8532</v>
      </c>
      <c r="E2937">
        <v>6174</v>
      </c>
      <c r="F2937">
        <v>6174</v>
      </c>
    </row>
    <row r="2938" spans="1:10" x14ac:dyDescent="0.35">
      <c r="A2938" t="s">
        <v>0</v>
      </c>
      <c r="B2938">
        <v>980</v>
      </c>
      <c r="C2938">
        <v>9800</v>
      </c>
      <c r="D2938">
        <v>9711</v>
      </c>
      <c r="E2938">
        <v>8532</v>
      </c>
      <c r="F2938">
        <v>7641</v>
      </c>
    </row>
    <row r="2939" spans="1:10" x14ac:dyDescent="0.35">
      <c r="C2939">
        <v>89</v>
      </c>
      <c r="D2939">
        <v>1179</v>
      </c>
      <c r="E2939">
        <v>2358</v>
      </c>
      <c r="F2939">
        <v>1467</v>
      </c>
    </row>
    <row r="2940" spans="1:10" x14ac:dyDescent="0.35">
      <c r="C2940">
        <v>9711</v>
      </c>
      <c r="D2940">
        <v>8532</v>
      </c>
      <c r="E2940">
        <v>6174</v>
      </c>
      <c r="F2940">
        <v>6174</v>
      </c>
    </row>
    <row r="2941" spans="1:10" x14ac:dyDescent="0.35">
      <c r="A2941" t="s">
        <v>0</v>
      </c>
      <c r="B2941">
        <v>981</v>
      </c>
      <c r="C2941">
        <v>9810</v>
      </c>
      <c r="D2941">
        <v>9621</v>
      </c>
      <c r="E2941">
        <v>8532</v>
      </c>
      <c r="F2941">
        <v>7641</v>
      </c>
    </row>
    <row r="2942" spans="1:10" x14ac:dyDescent="0.35">
      <c r="C2942">
        <v>189</v>
      </c>
      <c r="D2942">
        <v>1269</v>
      </c>
      <c r="E2942">
        <v>2358</v>
      </c>
      <c r="F2942">
        <v>1467</v>
      </c>
    </row>
    <row r="2943" spans="1:10" x14ac:dyDescent="0.35">
      <c r="C2943">
        <v>9621</v>
      </c>
      <c r="D2943">
        <v>8352</v>
      </c>
      <c r="E2943">
        <v>6174</v>
      </c>
      <c r="F2943">
        <v>6174</v>
      </c>
    </row>
    <row r="2944" spans="1:10" x14ac:dyDescent="0.35">
      <c r="A2944" t="s">
        <v>0</v>
      </c>
      <c r="B2944">
        <v>982</v>
      </c>
      <c r="C2944">
        <v>9820</v>
      </c>
      <c r="D2944">
        <v>9531</v>
      </c>
      <c r="E2944">
        <v>8721</v>
      </c>
      <c r="F2944">
        <v>7443</v>
      </c>
      <c r="G2944">
        <v>9963</v>
      </c>
      <c r="H2944">
        <v>6642</v>
      </c>
      <c r="I2944">
        <v>7641</v>
      </c>
      <c r="J2944">
        <v>7641</v>
      </c>
    </row>
    <row r="2945" spans="1:10" x14ac:dyDescent="0.35">
      <c r="C2945">
        <v>289</v>
      </c>
      <c r="D2945">
        <v>1359</v>
      </c>
      <c r="E2945">
        <v>1278</v>
      </c>
      <c r="F2945">
        <v>3447</v>
      </c>
      <c r="G2945">
        <v>3699</v>
      </c>
      <c r="H2945">
        <v>2466</v>
      </c>
      <c r="I2945">
        <v>1467</v>
      </c>
      <c r="J2945">
        <v>1467</v>
      </c>
    </row>
    <row r="2946" spans="1:10" x14ac:dyDescent="0.35">
      <c r="C2946">
        <v>9531</v>
      </c>
      <c r="D2946">
        <v>8172</v>
      </c>
      <c r="E2946">
        <v>7443</v>
      </c>
      <c r="F2946">
        <v>3996</v>
      </c>
      <c r="G2946">
        <v>6264</v>
      </c>
      <c r="H2946">
        <v>4176</v>
      </c>
      <c r="I2946">
        <v>6174</v>
      </c>
      <c r="J2946">
        <v>6174</v>
      </c>
    </row>
    <row r="2947" spans="1:10" x14ac:dyDescent="0.35">
      <c r="A2947" t="s">
        <v>0</v>
      </c>
      <c r="B2947">
        <v>983</v>
      </c>
      <c r="C2947">
        <v>9830</v>
      </c>
      <c r="D2947">
        <v>9441</v>
      </c>
      <c r="E2947">
        <v>9972</v>
      </c>
      <c r="F2947">
        <v>7731</v>
      </c>
      <c r="G2947">
        <v>6543</v>
      </c>
      <c r="H2947">
        <v>8730</v>
      </c>
      <c r="I2947">
        <v>8532</v>
      </c>
      <c r="J2947">
        <v>7641</v>
      </c>
    </row>
    <row r="2948" spans="1:10" x14ac:dyDescent="0.35">
      <c r="C2948">
        <v>389</v>
      </c>
      <c r="D2948">
        <v>1449</v>
      </c>
      <c r="E2948">
        <v>2799</v>
      </c>
      <c r="F2948">
        <v>1377</v>
      </c>
      <c r="G2948">
        <v>3456</v>
      </c>
      <c r="H2948">
        <v>378</v>
      </c>
      <c r="I2948">
        <v>2358</v>
      </c>
      <c r="J2948">
        <v>1467</v>
      </c>
    </row>
    <row r="2949" spans="1:10" x14ac:dyDescent="0.35">
      <c r="C2949">
        <v>9441</v>
      </c>
      <c r="D2949">
        <v>7992</v>
      </c>
      <c r="E2949">
        <v>7173</v>
      </c>
      <c r="F2949">
        <v>6354</v>
      </c>
      <c r="G2949">
        <v>3087</v>
      </c>
      <c r="H2949">
        <v>8352</v>
      </c>
      <c r="I2949">
        <v>6174</v>
      </c>
      <c r="J2949">
        <v>6174</v>
      </c>
    </row>
    <row r="2950" spans="1:10" x14ac:dyDescent="0.35">
      <c r="A2950" t="s">
        <v>0</v>
      </c>
      <c r="B2950">
        <v>984</v>
      </c>
      <c r="C2950">
        <v>9840</v>
      </c>
      <c r="D2950">
        <v>9531</v>
      </c>
      <c r="E2950">
        <v>8721</v>
      </c>
      <c r="F2950">
        <v>7443</v>
      </c>
      <c r="G2950">
        <v>9963</v>
      </c>
      <c r="H2950">
        <v>6642</v>
      </c>
      <c r="I2950">
        <v>7641</v>
      </c>
      <c r="J2950">
        <v>7641</v>
      </c>
    </row>
    <row r="2951" spans="1:10" x14ac:dyDescent="0.35">
      <c r="C2951">
        <v>489</v>
      </c>
      <c r="D2951">
        <v>1359</v>
      </c>
      <c r="E2951">
        <v>1278</v>
      </c>
      <c r="F2951">
        <v>3447</v>
      </c>
      <c r="G2951">
        <v>3699</v>
      </c>
      <c r="H2951">
        <v>2466</v>
      </c>
      <c r="I2951">
        <v>1467</v>
      </c>
      <c r="J2951">
        <v>1467</v>
      </c>
    </row>
    <row r="2952" spans="1:10" x14ac:dyDescent="0.35">
      <c r="C2952">
        <v>9351</v>
      </c>
      <c r="D2952">
        <v>8172</v>
      </c>
      <c r="E2952">
        <v>7443</v>
      </c>
      <c r="F2952">
        <v>3996</v>
      </c>
      <c r="G2952">
        <v>6264</v>
      </c>
      <c r="H2952">
        <v>4176</v>
      </c>
      <c r="I2952">
        <v>6174</v>
      </c>
      <c r="J2952">
        <v>6174</v>
      </c>
    </row>
    <row r="2953" spans="1:10" x14ac:dyDescent="0.35">
      <c r="A2953" t="s">
        <v>0</v>
      </c>
      <c r="B2953">
        <v>985</v>
      </c>
      <c r="C2953">
        <v>9850</v>
      </c>
      <c r="D2953">
        <v>9621</v>
      </c>
      <c r="E2953">
        <v>8532</v>
      </c>
      <c r="F2953">
        <v>7641</v>
      </c>
    </row>
    <row r="2954" spans="1:10" x14ac:dyDescent="0.35">
      <c r="C2954">
        <v>589</v>
      </c>
      <c r="D2954">
        <v>1269</v>
      </c>
      <c r="E2954">
        <v>2358</v>
      </c>
      <c r="F2954">
        <v>1467</v>
      </c>
    </row>
    <row r="2955" spans="1:10" x14ac:dyDescent="0.35">
      <c r="C2955">
        <v>9261</v>
      </c>
      <c r="D2955">
        <v>8352</v>
      </c>
      <c r="E2955">
        <v>6174</v>
      </c>
      <c r="F2955">
        <v>6174</v>
      </c>
    </row>
    <row r="2956" spans="1:10" x14ac:dyDescent="0.35">
      <c r="A2956" t="s">
        <v>0</v>
      </c>
      <c r="B2956">
        <v>986</v>
      </c>
      <c r="C2956">
        <v>9860</v>
      </c>
      <c r="D2956">
        <v>9711</v>
      </c>
      <c r="E2956">
        <v>8532</v>
      </c>
      <c r="F2956">
        <v>7641</v>
      </c>
    </row>
    <row r="2957" spans="1:10" x14ac:dyDescent="0.35">
      <c r="C2957">
        <v>689</v>
      </c>
      <c r="D2957">
        <v>1179</v>
      </c>
      <c r="E2957">
        <v>2358</v>
      </c>
      <c r="F2957">
        <v>1467</v>
      </c>
    </row>
    <row r="2958" spans="1:10" x14ac:dyDescent="0.35">
      <c r="C2958">
        <v>9171</v>
      </c>
      <c r="D2958">
        <v>8532</v>
      </c>
      <c r="E2958">
        <v>6174</v>
      </c>
      <c r="F2958">
        <v>6174</v>
      </c>
    </row>
    <row r="2959" spans="1:10" x14ac:dyDescent="0.35">
      <c r="A2959" t="s">
        <v>0</v>
      </c>
      <c r="B2959">
        <v>987</v>
      </c>
      <c r="C2959">
        <v>9870</v>
      </c>
      <c r="D2959">
        <v>9810</v>
      </c>
      <c r="E2959">
        <v>9621</v>
      </c>
      <c r="F2959">
        <v>8532</v>
      </c>
      <c r="G2959">
        <v>7641</v>
      </c>
    </row>
    <row r="2960" spans="1:10" x14ac:dyDescent="0.35">
      <c r="C2960">
        <v>789</v>
      </c>
      <c r="D2960">
        <v>189</v>
      </c>
      <c r="E2960">
        <v>1269</v>
      </c>
      <c r="F2960">
        <v>2358</v>
      </c>
      <c r="G2960">
        <v>1467</v>
      </c>
    </row>
    <row r="2961" spans="1:7" x14ac:dyDescent="0.35">
      <c r="C2961">
        <v>9081</v>
      </c>
      <c r="D2961">
        <v>9621</v>
      </c>
      <c r="E2961">
        <v>8352</v>
      </c>
      <c r="F2961">
        <v>6174</v>
      </c>
      <c r="G2961">
        <v>6174</v>
      </c>
    </row>
    <row r="2962" spans="1:7" x14ac:dyDescent="0.35">
      <c r="A2962" t="s">
        <v>0</v>
      </c>
      <c r="B2962">
        <v>988</v>
      </c>
      <c r="C2962">
        <v>9880</v>
      </c>
      <c r="D2962">
        <v>9981</v>
      </c>
      <c r="E2962">
        <v>8820</v>
      </c>
      <c r="F2962">
        <v>8532</v>
      </c>
      <c r="G2962">
        <v>7641</v>
      </c>
    </row>
    <row r="2963" spans="1:7" x14ac:dyDescent="0.35">
      <c r="C2963">
        <v>889</v>
      </c>
      <c r="D2963">
        <v>1899</v>
      </c>
      <c r="E2963">
        <v>288</v>
      </c>
      <c r="F2963">
        <v>2358</v>
      </c>
      <c r="G2963">
        <v>1467</v>
      </c>
    </row>
    <row r="2964" spans="1:7" x14ac:dyDescent="0.35">
      <c r="C2964">
        <v>8991</v>
      </c>
      <c r="D2964">
        <v>8082</v>
      </c>
      <c r="E2964">
        <v>8532</v>
      </c>
      <c r="F2964">
        <v>6174</v>
      </c>
      <c r="G2964">
        <v>6174</v>
      </c>
    </row>
    <row r="2965" spans="1:7" x14ac:dyDescent="0.35">
      <c r="A2965" t="s">
        <v>0</v>
      </c>
      <c r="B2965">
        <v>989</v>
      </c>
      <c r="C2965">
        <v>9980</v>
      </c>
      <c r="D2965">
        <v>9810</v>
      </c>
      <c r="E2965">
        <v>9621</v>
      </c>
      <c r="F2965">
        <v>8532</v>
      </c>
      <c r="G2965">
        <v>7641</v>
      </c>
    </row>
    <row r="2966" spans="1:7" x14ac:dyDescent="0.35">
      <c r="C2966">
        <v>899</v>
      </c>
      <c r="D2966">
        <v>189</v>
      </c>
      <c r="E2966">
        <v>1269</v>
      </c>
      <c r="F2966">
        <v>2358</v>
      </c>
      <c r="G2966">
        <v>1467</v>
      </c>
    </row>
    <row r="2967" spans="1:7" x14ac:dyDescent="0.35">
      <c r="C2967">
        <v>9081</v>
      </c>
      <c r="D2967">
        <v>9621</v>
      </c>
      <c r="E2967">
        <v>8352</v>
      </c>
      <c r="F2967">
        <v>6174</v>
      </c>
      <c r="G2967">
        <v>6174</v>
      </c>
    </row>
    <row r="2968" spans="1:7" x14ac:dyDescent="0.35">
      <c r="A2968" t="s">
        <v>0</v>
      </c>
      <c r="B2968">
        <v>990</v>
      </c>
      <c r="C2968">
        <v>9900</v>
      </c>
      <c r="D2968">
        <v>9810</v>
      </c>
      <c r="E2968">
        <v>9621</v>
      </c>
      <c r="F2968">
        <v>8532</v>
      </c>
      <c r="G2968">
        <v>7641</v>
      </c>
    </row>
    <row r="2969" spans="1:7" x14ac:dyDescent="0.35">
      <c r="C2969">
        <v>99</v>
      </c>
      <c r="D2969">
        <v>189</v>
      </c>
      <c r="E2969">
        <v>1269</v>
      </c>
      <c r="F2969">
        <v>2358</v>
      </c>
      <c r="G2969">
        <v>1467</v>
      </c>
    </row>
    <row r="2970" spans="1:7" x14ac:dyDescent="0.35">
      <c r="C2970">
        <v>9801</v>
      </c>
      <c r="D2970">
        <v>9621</v>
      </c>
      <c r="E2970">
        <v>8352</v>
      </c>
      <c r="F2970">
        <v>6174</v>
      </c>
      <c r="G2970">
        <v>6174</v>
      </c>
    </row>
    <row r="2971" spans="1:7" x14ac:dyDescent="0.35">
      <c r="A2971" t="s">
        <v>0</v>
      </c>
      <c r="B2971">
        <v>991</v>
      </c>
      <c r="C2971">
        <v>9910</v>
      </c>
      <c r="D2971">
        <v>9711</v>
      </c>
      <c r="E2971">
        <v>8532</v>
      </c>
      <c r="F2971">
        <v>7641</v>
      </c>
    </row>
    <row r="2972" spans="1:7" x14ac:dyDescent="0.35">
      <c r="C2972">
        <v>199</v>
      </c>
      <c r="D2972">
        <v>1179</v>
      </c>
      <c r="E2972">
        <v>2358</v>
      </c>
      <c r="F2972">
        <v>1467</v>
      </c>
    </row>
    <row r="2973" spans="1:7" x14ac:dyDescent="0.35">
      <c r="C2973">
        <v>9711</v>
      </c>
      <c r="D2973">
        <v>8532</v>
      </c>
      <c r="E2973">
        <v>6174</v>
      </c>
      <c r="F2973">
        <v>6174</v>
      </c>
    </row>
    <row r="2974" spans="1:7" x14ac:dyDescent="0.35">
      <c r="A2974" t="s">
        <v>0</v>
      </c>
      <c r="B2974">
        <v>992</v>
      </c>
      <c r="C2974">
        <v>9920</v>
      </c>
      <c r="D2974">
        <v>9621</v>
      </c>
      <c r="E2974">
        <v>8532</v>
      </c>
      <c r="F2974">
        <v>7641</v>
      </c>
    </row>
    <row r="2975" spans="1:7" x14ac:dyDescent="0.35">
      <c r="C2975">
        <v>299</v>
      </c>
      <c r="D2975">
        <v>1269</v>
      </c>
      <c r="E2975">
        <v>2358</v>
      </c>
      <c r="F2975">
        <v>1467</v>
      </c>
    </row>
    <row r="2976" spans="1:7" x14ac:dyDescent="0.35">
      <c r="C2976">
        <v>9621</v>
      </c>
      <c r="D2976">
        <v>8352</v>
      </c>
      <c r="E2976">
        <v>6174</v>
      </c>
      <c r="F2976">
        <v>6174</v>
      </c>
    </row>
    <row r="2977" spans="1:10" x14ac:dyDescent="0.35">
      <c r="A2977" t="s">
        <v>0</v>
      </c>
      <c r="B2977">
        <v>993</v>
      </c>
      <c r="C2977">
        <v>9930</v>
      </c>
      <c r="D2977">
        <v>9531</v>
      </c>
      <c r="E2977">
        <v>8721</v>
      </c>
      <c r="F2977">
        <v>7443</v>
      </c>
      <c r="G2977">
        <v>9963</v>
      </c>
      <c r="H2977">
        <v>6642</v>
      </c>
      <c r="I2977">
        <v>7641</v>
      </c>
      <c r="J2977">
        <v>7641</v>
      </c>
    </row>
    <row r="2978" spans="1:10" x14ac:dyDescent="0.35">
      <c r="C2978">
        <v>399</v>
      </c>
      <c r="D2978">
        <v>1359</v>
      </c>
      <c r="E2978">
        <v>1278</v>
      </c>
      <c r="F2978">
        <v>3447</v>
      </c>
      <c r="G2978">
        <v>3699</v>
      </c>
      <c r="H2978">
        <v>2466</v>
      </c>
      <c r="I2978">
        <v>1467</v>
      </c>
      <c r="J2978">
        <v>1467</v>
      </c>
    </row>
    <row r="2979" spans="1:10" x14ac:dyDescent="0.35">
      <c r="C2979">
        <v>9531</v>
      </c>
      <c r="D2979">
        <v>8172</v>
      </c>
      <c r="E2979">
        <v>7443</v>
      </c>
      <c r="F2979">
        <v>3996</v>
      </c>
      <c r="G2979">
        <v>6264</v>
      </c>
      <c r="H2979">
        <v>4176</v>
      </c>
      <c r="I2979">
        <v>6174</v>
      </c>
      <c r="J2979">
        <v>6174</v>
      </c>
    </row>
    <row r="2980" spans="1:10" x14ac:dyDescent="0.35">
      <c r="A2980" t="s">
        <v>0</v>
      </c>
      <c r="B2980">
        <v>994</v>
      </c>
      <c r="C2980">
        <v>9940</v>
      </c>
      <c r="D2980">
        <v>9441</v>
      </c>
      <c r="E2980">
        <v>9972</v>
      </c>
      <c r="F2980">
        <v>7731</v>
      </c>
      <c r="G2980">
        <v>6543</v>
      </c>
      <c r="H2980">
        <v>8730</v>
      </c>
      <c r="I2980">
        <v>8532</v>
      </c>
      <c r="J2980">
        <v>7641</v>
      </c>
    </row>
    <row r="2981" spans="1:10" x14ac:dyDescent="0.35">
      <c r="C2981">
        <v>499</v>
      </c>
      <c r="D2981">
        <v>1449</v>
      </c>
      <c r="E2981">
        <v>2799</v>
      </c>
      <c r="F2981">
        <v>1377</v>
      </c>
      <c r="G2981">
        <v>3456</v>
      </c>
      <c r="H2981">
        <v>378</v>
      </c>
      <c r="I2981">
        <v>2358</v>
      </c>
      <c r="J2981">
        <v>1467</v>
      </c>
    </row>
    <row r="2982" spans="1:10" x14ac:dyDescent="0.35">
      <c r="C2982">
        <v>9441</v>
      </c>
      <c r="D2982">
        <v>7992</v>
      </c>
      <c r="E2982">
        <v>7173</v>
      </c>
      <c r="F2982">
        <v>6354</v>
      </c>
      <c r="G2982">
        <v>3087</v>
      </c>
      <c r="H2982">
        <v>8352</v>
      </c>
      <c r="I2982">
        <v>6174</v>
      </c>
      <c r="J2982">
        <v>6174</v>
      </c>
    </row>
    <row r="2983" spans="1:10" x14ac:dyDescent="0.35">
      <c r="A2983" t="s">
        <v>0</v>
      </c>
      <c r="B2983">
        <v>995</v>
      </c>
      <c r="C2983">
        <v>9950</v>
      </c>
      <c r="D2983">
        <v>9531</v>
      </c>
      <c r="E2983">
        <v>8721</v>
      </c>
      <c r="F2983">
        <v>7443</v>
      </c>
      <c r="G2983">
        <v>9963</v>
      </c>
      <c r="H2983">
        <v>6642</v>
      </c>
      <c r="I2983">
        <v>7641</v>
      </c>
      <c r="J2983">
        <v>7641</v>
      </c>
    </row>
    <row r="2984" spans="1:10" x14ac:dyDescent="0.35">
      <c r="C2984">
        <v>599</v>
      </c>
      <c r="D2984">
        <v>1359</v>
      </c>
      <c r="E2984">
        <v>1278</v>
      </c>
      <c r="F2984">
        <v>3447</v>
      </c>
      <c r="G2984">
        <v>3699</v>
      </c>
      <c r="H2984">
        <v>2466</v>
      </c>
      <c r="I2984">
        <v>1467</v>
      </c>
      <c r="J2984">
        <v>1467</v>
      </c>
    </row>
    <row r="2985" spans="1:10" x14ac:dyDescent="0.35">
      <c r="C2985">
        <v>9351</v>
      </c>
      <c r="D2985">
        <v>8172</v>
      </c>
      <c r="E2985">
        <v>7443</v>
      </c>
      <c r="F2985">
        <v>3996</v>
      </c>
      <c r="G2985">
        <v>6264</v>
      </c>
      <c r="H2985">
        <v>4176</v>
      </c>
      <c r="I2985">
        <v>6174</v>
      </c>
      <c r="J2985">
        <v>6174</v>
      </c>
    </row>
    <row r="2986" spans="1:10" x14ac:dyDescent="0.35">
      <c r="A2986" t="s">
        <v>0</v>
      </c>
      <c r="B2986">
        <v>996</v>
      </c>
      <c r="C2986">
        <v>9960</v>
      </c>
      <c r="D2986">
        <v>9621</v>
      </c>
      <c r="E2986">
        <v>8532</v>
      </c>
      <c r="F2986">
        <v>7641</v>
      </c>
    </row>
    <row r="2987" spans="1:10" x14ac:dyDescent="0.35">
      <c r="C2987">
        <v>699</v>
      </c>
      <c r="D2987">
        <v>1269</v>
      </c>
      <c r="E2987">
        <v>2358</v>
      </c>
      <c r="F2987">
        <v>1467</v>
      </c>
    </row>
    <row r="2988" spans="1:10" x14ac:dyDescent="0.35">
      <c r="C2988">
        <v>9261</v>
      </c>
      <c r="D2988">
        <v>8352</v>
      </c>
      <c r="E2988">
        <v>6174</v>
      </c>
      <c r="F2988">
        <v>6174</v>
      </c>
    </row>
    <row r="2989" spans="1:10" x14ac:dyDescent="0.35">
      <c r="A2989" t="s">
        <v>0</v>
      </c>
      <c r="B2989">
        <v>997</v>
      </c>
      <c r="C2989">
        <v>9970</v>
      </c>
      <c r="D2989">
        <v>9711</v>
      </c>
      <c r="E2989">
        <v>8532</v>
      </c>
      <c r="F2989">
        <v>7641</v>
      </c>
    </row>
    <row r="2990" spans="1:10" x14ac:dyDescent="0.35">
      <c r="C2990">
        <v>799</v>
      </c>
      <c r="D2990">
        <v>1179</v>
      </c>
      <c r="E2990">
        <v>2358</v>
      </c>
      <c r="F2990">
        <v>1467</v>
      </c>
    </row>
    <row r="2991" spans="1:10" x14ac:dyDescent="0.35">
      <c r="C2991">
        <v>9171</v>
      </c>
      <c r="D2991">
        <v>8532</v>
      </c>
      <c r="E2991">
        <v>6174</v>
      </c>
      <c r="F2991">
        <v>6174</v>
      </c>
    </row>
    <row r="2992" spans="1:10" x14ac:dyDescent="0.35">
      <c r="A2992" t="s">
        <v>0</v>
      </c>
      <c r="B2992">
        <v>998</v>
      </c>
      <c r="C2992">
        <v>9980</v>
      </c>
      <c r="D2992">
        <v>9810</v>
      </c>
      <c r="E2992">
        <v>9621</v>
      </c>
      <c r="F2992">
        <v>8532</v>
      </c>
      <c r="G2992">
        <v>7641</v>
      </c>
    </row>
    <row r="2993" spans="1:7" x14ac:dyDescent="0.35">
      <c r="C2993">
        <v>899</v>
      </c>
      <c r="D2993">
        <v>189</v>
      </c>
      <c r="E2993">
        <v>1269</v>
      </c>
      <c r="F2993">
        <v>2358</v>
      </c>
      <c r="G2993">
        <v>1467</v>
      </c>
    </row>
    <row r="2994" spans="1:7" x14ac:dyDescent="0.35">
      <c r="C2994">
        <v>9081</v>
      </c>
      <c r="D2994">
        <v>9621</v>
      </c>
      <c r="E2994">
        <v>8352</v>
      </c>
      <c r="F2994">
        <v>6174</v>
      </c>
      <c r="G2994">
        <v>6174</v>
      </c>
    </row>
    <row r="2995" spans="1:7" x14ac:dyDescent="0.35">
      <c r="A2995" t="s">
        <v>0</v>
      </c>
      <c r="B2995">
        <v>999</v>
      </c>
      <c r="C2995">
        <v>9990</v>
      </c>
      <c r="D2995">
        <v>9981</v>
      </c>
      <c r="E2995">
        <v>8820</v>
      </c>
      <c r="F2995">
        <v>8532</v>
      </c>
      <c r="G2995">
        <v>7641</v>
      </c>
    </row>
    <row r="2996" spans="1:7" x14ac:dyDescent="0.35">
      <c r="C2996">
        <v>999</v>
      </c>
      <c r="D2996">
        <v>1899</v>
      </c>
      <c r="E2996">
        <v>288</v>
      </c>
      <c r="F2996">
        <v>2358</v>
      </c>
      <c r="G2996">
        <v>1467</v>
      </c>
    </row>
    <row r="2997" spans="1:7" x14ac:dyDescent="0.35">
      <c r="C2997">
        <v>8991</v>
      </c>
      <c r="D2997">
        <v>8082</v>
      </c>
      <c r="E2997">
        <v>8532</v>
      </c>
      <c r="F2997">
        <v>6174</v>
      </c>
      <c r="G2997">
        <v>6174</v>
      </c>
    </row>
    <row r="2998" spans="1:7" x14ac:dyDescent="0.35">
      <c r="A2998" t="s">
        <v>0</v>
      </c>
      <c r="B2998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baseColWidth="10" defaultColWidth="8.1796875" defaultRowHeight="14.5" x14ac:dyDescent="0.35"/>
  <sheetData>
    <row r="1" spans="1:3" s="1" customFormat="1" x14ac:dyDescent="0.35">
      <c r="A1" s="1" t="s">
        <v>3</v>
      </c>
      <c r="B1" s="1" t="s">
        <v>2</v>
      </c>
      <c r="C1" s="1" t="s">
        <v>1</v>
      </c>
    </row>
    <row r="2" spans="1:3" x14ac:dyDescent="0.35">
      <c r="A2">
        <v>2435</v>
      </c>
      <c r="B2">
        <v>5432</v>
      </c>
      <c r="C2">
        <v>2345</v>
      </c>
    </row>
    <row r="3" spans="1:3" x14ac:dyDescent="0.35">
      <c r="A3">
        <f>B2-C2</f>
        <v>3087</v>
      </c>
      <c r="B3">
        <v>8730</v>
      </c>
      <c r="C3">
        <v>378</v>
      </c>
    </row>
    <row r="4" spans="1:3" x14ac:dyDescent="0.35">
      <c r="A4">
        <f>B3-C3</f>
        <v>8352</v>
      </c>
      <c r="B4">
        <v>8532</v>
      </c>
      <c r="C4">
        <v>2358</v>
      </c>
    </row>
    <row r="5" spans="1:3" x14ac:dyDescent="0.35">
      <c r="A5" s="2">
        <f>B4-C4</f>
        <v>6174</v>
      </c>
      <c r="B5">
        <v>7641</v>
      </c>
      <c r="C5">
        <v>1467</v>
      </c>
    </row>
    <row r="6" spans="1:3" x14ac:dyDescent="0.35">
      <c r="A6" s="2">
        <f>B5-C5</f>
        <v>6174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Data_1000</vt:lpstr>
      <vt:lpstr>K2435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DDuschl</dc:creator>
  <cp:lastModifiedBy>dduschl@arcor.de</cp:lastModifiedBy>
  <dcterms:created xsi:type="dcterms:W3CDTF">2026-05-24T19:36:02Z</dcterms:created>
  <dcterms:modified xsi:type="dcterms:W3CDTF">2026-05-24T19:40:08Z</dcterms:modified>
</cp:coreProperties>
</file>