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7220" windowHeight="7416"/>
  </bookViews>
  <sheets>
    <sheet name="sumcod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sumcode!$A$1:$SO$1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8</c:v>
                </c:pt>
                <c:pt idx="95">
                  <c:v>11</c:v>
                </c:pt>
                <c:pt idx="96">
                  <c:v>16</c:v>
                </c:pt>
                <c:pt idx="97">
                  <c:v>43</c:v>
                </c:pt>
                <c:pt idx="98">
                  <c:v>58</c:v>
                </c:pt>
                <c:pt idx="99">
                  <c:v>149</c:v>
                </c:pt>
                <c:pt idx="100">
                  <c:v>325</c:v>
                </c:pt>
                <c:pt idx="101">
                  <c:v>837</c:v>
                </c:pt>
                <c:pt idx="102">
                  <c:v>2024</c:v>
                </c:pt>
                <c:pt idx="103">
                  <c:v>4158</c:v>
                </c:pt>
                <c:pt idx="104">
                  <c:v>6879</c:v>
                </c:pt>
                <c:pt idx="105">
                  <c:v>10137</c:v>
                </c:pt>
                <c:pt idx="106">
                  <c:v>12858</c:v>
                </c:pt>
                <c:pt idx="107">
                  <c:v>13753</c:v>
                </c:pt>
                <c:pt idx="108">
                  <c:v>12237</c:v>
                </c:pt>
                <c:pt idx="109">
                  <c:v>9214</c:v>
                </c:pt>
                <c:pt idx="110">
                  <c:v>6293</c:v>
                </c:pt>
                <c:pt idx="111">
                  <c:v>3329</c:v>
                </c:pt>
                <c:pt idx="112">
                  <c:v>1499</c:v>
                </c:pt>
                <c:pt idx="113">
                  <c:v>640</c:v>
                </c:pt>
                <c:pt idx="114">
                  <c:v>309</c:v>
                </c:pt>
                <c:pt idx="115">
                  <c:v>380</c:v>
                </c:pt>
                <c:pt idx="116">
                  <c:v>49</c:v>
                </c:pt>
                <c:pt idx="117">
                  <c:v>12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</c:ser>
        <c:axId val="185915264"/>
        <c:axId val="185916800"/>
      </c:barChart>
      <c:catAx>
        <c:axId val="185915264"/>
        <c:scaling>
          <c:orientation val="minMax"/>
        </c:scaling>
        <c:axPos val="b"/>
        <c:tickLblPos val="nextTo"/>
        <c:crossAx val="185916800"/>
        <c:crosses val="autoZero"/>
        <c:auto val="1"/>
        <c:lblAlgn val="ctr"/>
        <c:lblOffset val="100"/>
      </c:catAx>
      <c:valAx>
        <c:axId val="185916800"/>
        <c:scaling>
          <c:orientation val="minMax"/>
        </c:scaling>
        <c:axPos val="l"/>
        <c:majorGridlines/>
        <c:numFmt formatCode="General" sourceLinked="1"/>
        <c:tickLblPos val="nextTo"/>
        <c:crossAx val="18591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304800</xdr:colOff>
      <xdr:row>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O1"/>
  <sheetViews>
    <sheetView tabSelected="1" workbookViewId="0">
      <selection activeCell="J8" sqref="J8"/>
    </sheetView>
  </sheetViews>
  <sheetFormatPr defaultRowHeight="14.4"/>
  <sheetData>
    <row r="1" spans="1:50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1</v>
      </c>
      <c r="BR1">
        <v>1</v>
      </c>
      <c r="BS1">
        <v>1</v>
      </c>
      <c r="BT1">
        <v>0</v>
      </c>
      <c r="BU1">
        <v>0</v>
      </c>
      <c r="BV1">
        <v>1</v>
      </c>
      <c r="BW1">
        <v>0</v>
      </c>
      <c r="BX1">
        <v>1</v>
      </c>
      <c r="BY1">
        <v>0</v>
      </c>
      <c r="BZ1">
        <v>1</v>
      </c>
      <c r="CA1">
        <v>2</v>
      </c>
      <c r="CB1">
        <v>1</v>
      </c>
      <c r="CC1">
        <v>0</v>
      </c>
      <c r="CD1">
        <v>0</v>
      </c>
      <c r="CE1">
        <v>0</v>
      </c>
      <c r="CF1">
        <v>1</v>
      </c>
      <c r="CG1">
        <v>7</v>
      </c>
      <c r="CH1">
        <v>2</v>
      </c>
      <c r="CI1">
        <v>1</v>
      </c>
      <c r="CJ1">
        <v>0</v>
      </c>
      <c r="CK1">
        <v>0</v>
      </c>
      <c r="CL1">
        <v>0</v>
      </c>
      <c r="CM1">
        <v>4</v>
      </c>
      <c r="CN1">
        <v>1</v>
      </c>
      <c r="CO1">
        <v>4</v>
      </c>
      <c r="CP1">
        <v>2</v>
      </c>
      <c r="CQ1">
        <v>8</v>
      </c>
      <c r="CR1">
        <v>11</v>
      </c>
      <c r="CS1">
        <v>16</v>
      </c>
      <c r="CT1">
        <v>43</v>
      </c>
      <c r="CU1">
        <v>58</v>
      </c>
      <c r="CV1">
        <v>149</v>
      </c>
      <c r="CW1">
        <v>325</v>
      </c>
      <c r="CX1">
        <v>837</v>
      </c>
      <c r="CY1">
        <v>2024</v>
      </c>
      <c r="CZ1">
        <v>4158</v>
      </c>
      <c r="DA1">
        <v>6879</v>
      </c>
      <c r="DB1">
        <v>10137</v>
      </c>
      <c r="DC1">
        <v>12858</v>
      </c>
      <c r="DD1">
        <v>13753</v>
      </c>
      <c r="DE1">
        <v>12237</v>
      </c>
      <c r="DF1">
        <v>9214</v>
      </c>
      <c r="DG1">
        <v>6293</v>
      </c>
      <c r="DH1">
        <v>3329</v>
      </c>
      <c r="DI1">
        <v>1499</v>
      </c>
      <c r="DJ1">
        <v>640</v>
      </c>
      <c r="DK1">
        <v>309</v>
      </c>
      <c r="DL1">
        <v>380</v>
      </c>
      <c r="DM1">
        <v>49</v>
      </c>
      <c r="DN1">
        <v>12</v>
      </c>
      <c r="DO1">
        <v>4</v>
      </c>
      <c r="DP1">
        <v>1</v>
      </c>
      <c r="DQ1">
        <v>3</v>
      </c>
      <c r="DR1">
        <v>2</v>
      </c>
      <c r="DS1">
        <v>1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</dc:creator>
  <cp:lastModifiedBy>User</cp:lastModifiedBy>
  <dcterms:created xsi:type="dcterms:W3CDTF">2015-12-13T23:36:52Z</dcterms:created>
  <dcterms:modified xsi:type="dcterms:W3CDTF">2015-12-13T23:36:52Z</dcterms:modified>
</cp:coreProperties>
</file>