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wyen\Desktop\DAE_SG_20200924\"/>
    </mc:Choice>
  </mc:AlternateContent>
  <bookViews>
    <workbookView xWindow="0" yWindow="0" windowWidth="28800" windowHeight="12105" activeTab="1"/>
  </bookViews>
  <sheets>
    <sheet name="工作表3" sheetId="3" r:id="rId1"/>
    <sheet name="工作表1" sheetId="1" r:id="rId2"/>
  </sheets>
  <definedNames>
    <definedName name="_xlnm._FilterDatabase" localSheetId="1" hidden="1">工作表1!$A$1:$M$3057</definedName>
    <definedName name="yourOutput" localSheetId="1">工作表1!$A$2:$M$3057</definedName>
  </definedNames>
  <calcPr calcId="162913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yourOutput" type="6" refreshedVersion="6" background="1" saveData="1">
    <textPr codePage="950" sourceFile="C:\Users\cwyen\Desktop\DAE_SG_20200924\yourOutput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<sst xmlns="http://schemas.openxmlformats.org/spreadsheetml/2006/main" count="6133" uniqueCount="41">
  <si>
    <t>d00001</t>
  </si>
  <si>
    <t>lvami01_data</t>
  </si>
  <si>
    <t>d00002</t>
  </si>
  <si>
    <t>lvami02_data</t>
  </si>
  <si>
    <t>d00003</t>
  </si>
  <si>
    <t>lvami03_data</t>
  </si>
  <si>
    <t>d00004</t>
  </si>
  <si>
    <t>lvami04_data</t>
  </si>
  <si>
    <t>d00005</t>
  </si>
  <si>
    <t>lvami05_data</t>
  </si>
  <si>
    <t>d00006</t>
  </si>
  <si>
    <t>lvami06_data</t>
  </si>
  <si>
    <t>d00007</t>
  </si>
  <si>
    <t>lvami07_data</t>
  </si>
  <si>
    <t>d00008</t>
  </si>
  <si>
    <t>lvami08_data</t>
  </si>
  <si>
    <t>d00009</t>
  </si>
  <si>
    <t>lvami09_data</t>
  </si>
  <si>
    <t>d00010</t>
  </si>
  <si>
    <t>lvami10_data</t>
  </si>
  <si>
    <t>PM100</t>
  </si>
  <si>
    <t>09ea6335-d2bd-4678-9ca9-647b5574a09e</t>
  </si>
  <si>
    <t>address</t>
    <phoneticPr fontId="1" type="noConversion"/>
  </si>
  <si>
    <t>channel</t>
    <phoneticPr fontId="1" type="noConversion"/>
  </si>
  <si>
    <t>id</t>
    <phoneticPr fontId="1" type="noConversion"/>
  </si>
  <si>
    <t>model</t>
    <phoneticPr fontId="1" type="noConversion"/>
  </si>
  <si>
    <t>datetime</t>
    <phoneticPr fontId="1" type="noConversion"/>
  </si>
  <si>
    <t>demand_min</t>
    <phoneticPr fontId="1" type="noConversion"/>
  </si>
  <si>
    <t>demand_quarter</t>
    <phoneticPr fontId="1" type="noConversion"/>
  </si>
  <si>
    <t>R_value</t>
    <phoneticPr fontId="1" type="noConversion"/>
  </si>
  <si>
    <t>S_value</t>
    <phoneticPr fontId="1" type="noConversion"/>
  </si>
  <si>
    <t>T_value</t>
    <phoneticPr fontId="1" type="noConversion"/>
  </si>
  <si>
    <t>Total_value</t>
    <phoneticPr fontId="1" type="noConversion"/>
  </si>
  <si>
    <t>circuit</t>
    <phoneticPr fontId="1" type="noConversion"/>
  </si>
  <si>
    <t>gateway_uid</t>
  </si>
  <si>
    <t>gateway_uid</t>
    <phoneticPr fontId="1" type="noConversion"/>
  </si>
  <si>
    <t>(全部)</t>
  </si>
  <si>
    <t>欄標籤</t>
  </si>
  <si>
    <t>(空白)</t>
  </si>
  <si>
    <t>總計</t>
  </si>
  <si>
    <t>列標籤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</si>
</sst>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[活頁簿1.xlsx]工作表3!樞紐分析表10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工作表3!$A$4:$A$2144</c:f>
              <c:strCache>
                <c:ptCount val="2140"/>
                <c:pt idx="0">
                  <c:v>2017/6/8</c:v>
                </c:pt>
                <c:pt idx="1">
                  <c:v>2017/6/8 00:15</c:v>
                </c:pt>
                <c:pt idx="2">
                  <c:v>2017/6/8 00:30</c:v>
                </c:pt>
                <c:pt idx="3">
                  <c:v>2017/6/8 00:45</c:v>
                </c:pt>
                <c:pt idx="4">
                  <c:v>2017/6/8 01:00</c:v>
                </c:pt>
                <c:pt idx="5">
                  <c:v>2017/6/8 01:15</c:v>
                </c:pt>
                <c:pt idx="6">
                  <c:v>2017/6/8 01:30</c:v>
                </c:pt>
                <c:pt idx="7">
                  <c:v>2017/6/8 01:45</c:v>
                </c:pt>
                <c:pt idx="8">
                  <c:v>2017/6/8 02:00</c:v>
                </c:pt>
                <c:pt idx="9">
                  <c:v>2017/6/8 02:15</c:v>
                </c:pt>
                <c:pt idx="10">
                  <c:v>2017/6/8 02:30</c:v>
                </c:pt>
                <c:pt idx="11">
                  <c:v>2017/6/8 02:45</c:v>
                </c:pt>
                <c:pt idx="12">
                  <c:v>2017/6/8 03:00</c:v>
                </c:pt>
                <c:pt idx="13">
                  <c:v>2017/6/8 03:15</c:v>
                </c:pt>
                <c:pt idx="14">
                  <c:v>2017/6/8 03:30</c:v>
                </c:pt>
                <c:pt idx="15">
                  <c:v>2017/6/8 03:45</c:v>
                </c:pt>
                <c:pt idx="16">
                  <c:v>2017/6/8 04:00</c:v>
                </c:pt>
                <c:pt idx="17">
                  <c:v>2017/6/8 04:15</c:v>
                </c:pt>
                <c:pt idx="18">
                  <c:v>2017/6/8 04:30</c:v>
                </c:pt>
                <c:pt idx="19">
                  <c:v>2017/6/8 04:45</c:v>
                </c:pt>
                <c:pt idx="20">
                  <c:v>2017/6/8 05:00</c:v>
                </c:pt>
                <c:pt idx="21">
                  <c:v>2017/6/8 05:15</c:v>
                </c:pt>
                <c:pt idx="22">
                  <c:v>2017/6/8 05:30</c:v>
                </c:pt>
                <c:pt idx="23">
                  <c:v>2017/6/8 05:45</c:v>
                </c:pt>
                <c:pt idx="24">
                  <c:v>2017/6/8 06:00</c:v>
                </c:pt>
                <c:pt idx="25">
                  <c:v>2017/6/8 06:15</c:v>
                </c:pt>
                <c:pt idx="26">
                  <c:v>2017/6/8 06:30</c:v>
                </c:pt>
                <c:pt idx="27">
                  <c:v>2017/6/8 06:45</c:v>
                </c:pt>
                <c:pt idx="28">
                  <c:v>2017/6/8 07:00</c:v>
                </c:pt>
                <c:pt idx="29">
                  <c:v>2017/6/8 07:15</c:v>
                </c:pt>
                <c:pt idx="30">
                  <c:v>2017/6/8 07:30</c:v>
                </c:pt>
                <c:pt idx="31">
                  <c:v>2017/6/8 07:45</c:v>
                </c:pt>
                <c:pt idx="32">
                  <c:v>2017/6/8 08:00</c:v>
                </c:pt>
                <c:pt idx="33">
                  <c:v>2017/6/8 08:15</c:v>
                </c:pt>
                <c:pt idx="34">
                  <c:v>2017/6/8 08:30</c:v>
                </c:pt>
                <c:pt idx="35">
                  <c:v>2017/6/8 08:45</c:v>
                </c:pt>
                <c:pt idx="36">
                  <c:v>2017/6/8 09:00</c:v>
                </c:pt>
                <c:pt idx="37">
                  <c:v>2017/6/8 09:15</c:v>
                </c:pt>
                <c:pt idx="38">
                  <c:v>2017/6/8 09:30</c:v>
                </c:pt>
                <c:pt idx="39">
                  <c:v>2017/6/8 09:45</c:v>
                </c:pt>
                <c:pt idx="40">
                  <c:v>2017/6/8 10:00</c:v>
                </c:pt>
                <c:pt idx="41">
                  <c:v>2017/6/8 10:15</c:v>
                </c:pt>
                <c:pt idx="42">
                  <c:v>2017/6/8 10:30</c:v>
                </c:pt>
                <c:pt idx="43">
                  <c:v>2017/6/8 10:45</c:v>
                </c:pt>
                <c:pt idx="44">
                  <c:v>2017/6/8 11:00</c:v>
                </c:pt>
                <c:pt idx="45">
                  <c:v>2017/6/8 11:15</c:v>
                </c:pt>
                <c:pt idx="46">
                  <c:v>2017/6/8 11:30</c:v>
                </c:pt>
                <c:pt idx="47">
                  <c:v>2017/6/8 11:45</c:v>
                </c:pt>
                <c:pt idx="48">
                  <c:v>2017/6/8 12:00</c:v>
                </c:pt>
                <c:pt idx="49">
                  <c:v>2017/6/8 12:15</c:v>
                </c:pt>
                <c:pt idx="50">
                  <c:v>2017/6/8 12:30</c:v>
                </c:pt>
                <c:pt idx="51">
                  <c:v>2017/6/8 12:45</c:v>
                </c:pt>
                <c:pt idx="52">
                  <c:v>2017/6/8 13:00</c:v>
                </c:pt>
                <c:pt idx="53">
                  <c:v>2017/6/8 13:15</c:v>
                </c:pt>
                <c:pt idx="54">
                  <c:v>2017/6/8 13:30</c:v>
                </c:pt>
                <c:pt idx="55">
                  <c:v>2017/6/8 13:32</c:v>
                </c:pt>
                <c:pt idx="56">
                  <c:v>2017/6/8 13:33</c:v>
                </c:pt>
                <c:pt idx="57">
                  <c:v>2017/6/8 13:33</c:v>
                </c:pt>
                <c:pt idx="58">
                  <c:v>2017/6/8 13:33</c:v>
                </c:pt>
                <c:pt idx="59">
                  <c:v>2017/6/8 13:33</c:v>
                </c:pt>
                <c:pt idx="60">
                  <c:v>2017/6/8 13:33</c:v>
                </c:pt>
                <c:pt idx="61">
                  <c:v>2017/6/8 13:33</c:v>
                </c:pt>
                <c:pt idx="62">
                  <c:v>2017/6/8 13:34</c:v>
                </c:pt>
                <c:pt idx="63">
                  <c:v>2017/6/8 13:34</c:v>
                </c:pt>
                <c:pt idx="64">
                  <c:v>2017/6/8 13:34</c:v>
                </c:pt>
                <c:pt idx="65">
                  <c:v>2017/6/8 13:34</c:v>
                </c:pt>
                <c:pt idx="66">
                  <c:v>2017/6/8 13:34</c:v>
                </c:pt>
                <c:pt idx="67">
                  <c:v>2017/6/8 13:34</c:v>
                </c:pt>
                <c:pt idx="68">
                  <c:v>2017/6/8 13:35</c:v>
                </c:pt>
                <c:pt idx="69">
                  <c:v>2017/6/8 13:35</c:v>
                </c:pt>
                <c:pt idx="70">
                  <c:v>2017/6/8 13:35</c:v>
                </c:pt>
                <c:pt idx="71">
                  <c:v>2017/6/8 13:35</c:v>
                </c:pt>
                <c:pt idx="72">
                  <c:v>2017/6/8 13:35</c:v>
                </c:pt>
                <c:pt idx="73">
                  <c:v>2017/6/8 13:35</c:v>
                </c:pt>
                <c:pt idx="74">
                  <c:v>2017/6/8 13:36</c:v>
                </c:pt>
                <c:pt idx="75">
                  <c:v>2017/6/8 13:36</c:v>
                </c:pt>
                <c:pt idx="76">
                  <c:v>2017/6/8 13:36</c:v>
                </c:pt>
                <c:pt idx="77">
                  <c:v>2017/6/8 13:36</c:v>
                </c:pt>
                <c:pt idx="78">
                  <c:v>2017/6/8 13:36</c:v>
                </c:pt>
                <c:pt idx="79">
                  <c:v>2017/6/8 13:36</c:v>
                </c:pt>
                <c:pt idx="80">
                  <c:v>2017/6/8 13:37</c:v>
                </c:pt>
                <c:pt idx="81">
                  <c:v>2017/6/8 13:37</c:v>
                </c:pt>
                <c:pt idx="82">
                  <c:v>2017/6/8 13:37</c:v>
                </c:pt>
                <c:pt idx="83">
                  <c:v>2017/6/8 13:37</c:v>
                </c:pt>
                <c:pt idx="84">
                  <c:v>2017/6/8 13:37</c:v>
                </c:pt>
                <c:pt idx="85">
                  <c:v>2017/6/8 13:37</c:v>
                </c:pt>
                <c:pt idx="86">
                  <c:v>2017/6/8 13:38</c:v>
                </c:pt>
                <c:pt idx="87">
                  <c:v>2017/6/8 13:38</c:v>
                </c:pt>
                <c:pt idx="88">
                  <c:v>2017/6/8 13:38</c:v>
                </c:pt>
                <c:pt idx="89">
                  <c:v>2017/6/8 13:38</c:v>
                </c:pt>
                <c:pt idx="90">
                  <c:v>2017/6/8 13:38</c:v>
                </c:pt>
                <c:pt idx="91">
                  <c:v>2017/6/8 13:38</c:v>
                </c:pt>
                <c:pt idx="92">
                  <c:v>2017/6/8 13:39</c:v>
                </c:pt>
                <c:pt idx="93">
                  <c:v>2017/6/8 13:39</c:v>
                </c:pt>
                <c:pt idx="94">
                  <c:v>2017/6/8 13:39</c:v>
                </c:pt>
                <c:pt idx="95">
                  <c:v>2017/6/8 13:39</c:v>
                </c:pt>
                <c:pt idx="96">
                  <c:v>2017/6/8 13:39</c:v>
                </c:pt>
                <c:pt idx="97">
                  <c:v>2017/6/8 13:39</c:v>
                </c:pt>
                <c:pt idx="98">
                  <c:v>2017/6/8 13:40</c:v>
                </c:pt>
                <c:pt idx="99">
                  <c:v>2017/6/8 13:40</c:v>
                </c:pt>
                <c:pt idx="100">
                  <c:v>2017/6/8 13:40</c:v>
                </c:pt>
                <c:pt idx="101">
                  <c:v>2017/6/8 13:40</c:v>
                </c:pt>
                <c:pt idx="102">
                  <c:v>2017/6/8 13:40</c:v>
                </c:pt>
                <c:pt idx="103">
                  <c:v>2017/6/8 13:40</c:v>
                </c:pt>
                <c:pt idx="104">
                  <c:v>2017/6/8 13:41</c:v>
                </c:pt>
                <c:pt idx="105">
                  <c:v>2017/6/8 13:41</c:v>
                </c:pt>
                <c:pt idx="106">
                  <c:v>2017/6/8 13:41</c:v>
                </c:pt>
                <c:pt idx="107">
                  <c:v>2017/6/8 13:41</c:v>
                </c:pt>
                <c:pt idx="108">
                  <c:v>2017/6/8 13:41</c:v>
                </c:pt>
                <c:pt idx="109">
                  <c:v>2017/6/8 13:41</c:v>
                </c:pt>
                <c:pt idx="110">
                  <c:v>2017/6/8 13:42</c:v>
                </c:pt>
                <c:pt idx="111">
                  <c:v>2017/6/8 13:42</c:v>
                </c:pt>
                <c:pt idx="112">
                  <c:v>2017/6/8 13:42</c:v>
                </c:pt>
                <c:pt idx="113">
                  <c:v>2017/6/8 13:42</c:v>
                </c:pt>
                <c:pt idx="114">
                  <c:v>2017/6/8 13:42</c:v>
                </c:pt>
                <c:pt idx="115">
                  <c:v>2017/6/8 13:42</c:v>
                </c:pt>
                <c:pt idx="116">
                  <c:v>2017/6/8 13:43</c:v>
                </c:pt>
                <c:pt idx="117">
                  <c:v>2017/6/8 13:43</c:v>
                </c:pt>
                <c:pt idx="118">
                  <c:v>2017/6/8 13:43</c:v>
                </c:pt>
                <c:pt idx="119">
                  <c:v>2017/6/8 13:43</c:v>
                </c:pt>
                <c:pt idx="120">
                  <c:v>2017/6/8 13:43</c:v>
                </c:pt>
                <c:pt idx="121">
                  <c:v>2017/6/8 13:43</c:v>
                </c:pt>
                <c:pt idx="122">
                  <c:v>2017/6/8 13:44</c:v>
                </c:pt>
                <c:pt idx="123">
                  <c:v>2017/6/8 13:44</c:v>
                </c:pt>
                <c:pt idx="124">
                  <c:v>2017/6/8 13:44</c:v>
                </c:pt>
                <c:pt idx="125">
                  <c:v>2017/6/8 13:44</c:v>
                </c:pt>
                <c:pt idx="126">
                  <c:v>2017/6/8 13:44</c:v>
                </c:pt>
                <c:pt idx="127">
                  <c:v>2017/6/8 13:44</c:v>
                </c:pt>
                <c:pt idx="128">
                  <c:v>2017/6/8 13:45</c:v>
                </c:pt>
                <c:pt idx="129">
                  <c:v>2017/6/8 13:45</c:v>
                </c:pt>
                <c:pt idx="130">
                  <c:v>2017/6/8 13:45</c:v>
                </c:pt>
                <c:pt idx="131">
                  <c:v>2017/6/8 13:45</c:v>
                </c:pt>
                <c:pt idx="132">
                  <c:v>2017/6/8 13:45</c:v>
                </c:pt>
                <c:pt idx="133">
                  <c:v>2017/6/8 13:45</c:v>
                </c:pt>
                <c:pt idx="134">
                  <c:v>2017/6/8 13:46</c:v>
                </c:pt>
                <c:pt idx="135">
                  <c:v>2017/6/8 13:46</c:v>
                </c:pt>
                <c:pt idx="136">
                  <c:v>2017/6/8 13:46</c:v>
                </c:pt>
                <c:pt idx="137">
                  <c:v>2017/6/8 13:46</c:v>
                </c:pt>
                <c:pt idx="138">
                  <c:v>2017/6/8 13:46</c:v>
                </c:pt>
                <c:pt idx="139">
                  <c:v>2017/6/8 13:46</c:v>
                </c:pt>
                <c:pt idx="140">
                  <c:v>2017/6/8 13:47</c:v>
                </c:pt>
                <c:pt idx="141">
                  <c:v>2017/6/8 13:47</c:v>
                </c:pt>
                <c:pt idx="142">
                  <c:v>2017/6/8 13:47</c:v>
                </c:pt>
                <c:pt idx="143">
                  <c:v>2017/6/8 13:47</c:v>
                </c:pt>
                <c:pt idx="144">
                  <c:v>2017/6/8 13:47</c:v>
                </c:pt>
                <c:pt idx="145">
                  <c:v>2017/6/8 13:47</c:v>
                </c:pt>
                <c:pt idx="146">
                  <c:v>2017/6/8 13:48</c:v>
                </c:pt>
                <c:pt idx="147">
                  <c:v>2017/6/8 13:48</c:v>
                </c:pt>
                <c:pt idx="148">
                  <c:v>2017/6/8 13:48</c:v>
                </c:pt>
                <c:pt idx="149">
                  <c:v>2017/6/8 13:48</c:v>
                </c:pt>
                <c:pt idx="150">
                  <c:v>2017/6/8 13:48</c:v>
                </c:pt>
                <c:pt idx="151">
                  <c:v>2017/6/8 13:48</c:v>
                </c:pt>
                <c:pt idx="152">
                  <c:v>2017/6/8 13:49</c:v>
                </c:pt>
                <c:pt idx="153">
                  <c:v>2017/6/8 13:49</c:v>
                </c:pt>
                <c:pt idx="154">
                  <c:v>2017/6/8 13:49</c:v>
                </c:pt>
                <c:pt idx="155">
                  <c:v>2017/6/8 13:49</c:v>
                </c:pt>
                <c:pt idx="156">
                  <c:v>2017/6/8 13:49</c:v>
                </c:pt>
                <c:pt idx="157">
                  <c:v>2017/6/8 13:49</c:v>
                </c:pt>
                <c:pt idx="158">
                  <c:v>2017/6/8 13:50</c:v>
                </c:pt>
                <c:pt idx="159">
                  <c:v>2017/6/8 13:50</c:v>
                </c:pt>
                <c:pt idx="160">
                  <c:v>2017/6/8 13:50</c:v>
                </c:pt>
                <c:pt idx="161">
                  <c:v>2017/6/8 13:50</c:v>
                </c:pt>
                <c:pt idx="162">
                  <c:v>2017/6/8 13:50</c:v>
                </c:pt>
                <c:pt idx="163">
                  <c:v>2017/6/8 13:50</c:v>
                </c:pt>
                <c:pt idx="164">
                  <c:v>2017/6/8 13:51</c:v>
                </c:pt>
                <c:pt idx="165">
                  <c:v>2017/6/8 13:51</c:v>
                </c:pt>
                <c:pt idx="166">
                  <c:v>2017/6/8 13:51</c:v>
                </c:pt>
                <c:pt idx="167">
                  <c:v>2017/6/8 13:51</c:v>
                </c:pt>
                <c:pt idx="168">
                  <c:v>2017/6/8 13:51</c:v>
                </c:pt>
                <c:pt idx="169">
                  <c:v>2017/6/8 13:51</c:v>
                </c:pt>
                <c:pt idx="170">
                  <c:v>2017/6/8 13:52</c:v>
                </c:pt>
                <c:pt idx="171">
                  <c:v>2017/6/8 13:52</c:v>
                </c:pt>
                <c:pt idx="172">
                  <c:v>2017/6/8 13:52</c:v>
                </c:pt>
                <c:pt idx="173">
                  <c:v>2017/6/8 13:52</c:v>
                </c:pt>
                <c:pt idx="174">
                  <c:v>2017/6/8 13:52</c:v>
                </c:pt>
                <c:pt idx="175">
                  <c:v>2017/6/8 13:52</c:v>
                </c:pt>
                <c:pt idx="176">
                  <c:v>2017/6/8 13:53</c:v>
                </c:pt>
                <c:pt idx="177">
                  <c:v>2017/6/8 13:53</c:v>
                </c:pt>
                <c:pt idx="178">
                  <c:v>2017/6/8 13:53</c:v>
                </c:pt>
                <c:pt idx="179">
                  <c:v>2017/6/8 13:53</c:v>
                </c:pt>
                <c:pt idx="180">
                  <c:v>2017/6/8 13:53</c:v>
                </c:pt>
                <c:pt idx="181">
                  <c:v>2017/6/8 13:53</c:v>
                </c:pt>
                <c:pt idx="182">
                  <c:v>2017/6/8 13:54</c:v>
                </c:pt>
                <c:pt idx="183">
                  <c:v>2017/6/8 13:54</c:v>
                </c:pt>
                <c:pt idx="184">
                  <c:v>2017/6/8 13:54</c:v>
                </c:pt>
                <c:pt idx="185">
                  <c:v>2017/6/8 13:54</c:v>
                </c:pt>
                <c:pt idx="186">
                  <c:v>2017/6/8 13:54</c:v>
                </c:pt>
                <c:pt idx="187">
                  <c:v>2017/6/8 13:54</c:v>
                </c:pt>
                <c:pt idx="188">
                  <c:v>2017/6/8 13:55</c:v>
                </c:pt>
                <c:pt idx="189">
                  <c:v>2017/6/8 13:55</c:v>
                </c:pt>
                <c:pt idx="190">
                  <c:v>2017/6/8 13:55</c:v>
                </c:pt>
                <c:pt idx="191">
                  <c:v>2017/6/8 13:55</c:v>
                </c:pt>
                <c:pt idx="192">
                  <c:v>2017/6/8 13:55</c:v>
                </c:pt>
                <c:pt idx="193">
                  <c:v>2017/6/8 13:55</c:v>
                </c:pt>
                <c:pt idx="194">
                  <c:v>2017/6/8 13:56</c:v>
                </c:pt>
                <c:pt idx="195">
                  <c:v>2017/6/8 13:56</c:v>
                </c:pt>
                <c:pt idx="196">
                  <c:v>2017/6/8 13:56</c:v>
                </c:pt>
                <c:pt idx="197">
                  <c:v>2017/6/8 13:56</c:v>
                </c:pt>
                <c:pt idx="198">
                  <c:v>2017/6/8 13:56</c:v>
                </c:pt>
                <c:pt idx="199">
                  <c:v>2017/6/8 13:56</c:v>
                </c:pt>
                <c:pt idx="200">
                  <c:v>2017/6/8 13:57</c:v>
                </c:pt>
                <c:pt idx="201">
                  <c:v>2017/6/8 13:57</c:v>
                </c:pt>
                <c:pt idx="202">
                  <c:v>2017/6/8 13:57</c:v>
                </c:pt>
                <c:pt idx="203">
                  <c:v>2017/6/8 13:57</c:v>
                </c:pt>
                <c:pt idx="204">
                  <c:v>2017/6/8 13:57</c:v>
                </c:pt>
                <c:pt idx="205">
                  <c:v>2017/6/8 13:57</c:v>
                </c:pt>
                <c:pt idx="206">
                  <c:v>2017/6/8 13:58</c:v>
                </c:pt>
                <c:pt idx="207">
                  <c:v>2017/6/8 13:58</c:v>
                </c:pt>
                <c:pt idx="208">
                  <c:v>2017/6/8 13:58</c:v>
                </c:pt>
                <c:pt idx="209">
                  <c:v>2017/6/8 13:58</c:v>
                </c:pt>
                <c:pt idx="210">
                  <c:v>2017/6/8 13:58</c:v>
                </c:pt>
                <c:pt idx="211">
                  <c:v>2017/6/8 13:58</c:v>
                </c:pt>
                <c:pt idx="212">
                  <c:v>2017/6/8 13:59</c:v>
                </c:pt>
                <c:pt idx="213">
                  <c:v>2017/6/8 13:59</c:v>
                </c:pt>
                <c:pt idx="214">
                  <c:v>2017/6/8 13:59</c:v>
                </c:pt>
                <c:pt idx="215">
                  <c:v>2017/6/8 13:59</c:v>
                </c:pt>
                <c:pt idx="216">
                  <c:v>2017/6/8 13:59</c:v>
                </c:pt>
                <c:pt idx="217">
                  <c:v>2017/6/8 13:59</c:v>
                </c:pt>
                <c:pt idx="218">
                  <c:v>2017/6/8 14:00</c:v>
                </c:pt>
                <c:pt idx="219">
                  <c:v>2017/6/8 14:00</c:v>
                </c:pt>
                <c:pt idx="220">
                  <c:v>2017/6/8 14:00</c:v>
                </c:pt>
                <c:pt idx="221">
                  <c:v>2017/6/8 14:00</c:v>
                </c:pt>
                <c:pt idx="222">
                  <c:v>2017/6/8 14:00</c:v>
                </c:pt>
                <c:pt idx="223">
                  <c:v>2017/6/8 14:00</c:v>
                </c:pt>
                <c:pt idx="224">
                  <c:v>2017/6/8 14:01</c:v>
                </c:pt>
                <c:pt idx="225">
                  <c:v>2017/6/8 14:01</c:v>
                </c:pt>
                <c:pt idx="226">
                  <c:v>2017/6/8 14:01</c:v>
                </c:pt>
                <c:pt idx="227">
                  <c:v>2017/6/8 14:01</c:v>
                </c:pt>
                <c:pt idx="228">
                  <c:v>2017/6/8 14:01</c:v>
                </c:pt>
                <c:pt idx="229">
                  <c:v>2017/6/8 14:01</c:v>
                </c:pt>
                <c:pt idx="230">
                  <c:v>2017/6/8 14:02</c:v>
                </c:pt>
                <c:pt idx="231">
                  <c:v>2017/6/8 14:02</c:v>
                </c:pt>
                <c:pt idx="232">
                  <c:v>2017/6/8 14:02</c:v>
                </c:pt>
                <c:pt idx="233">
                  <c:v>2017/6/8 14:02</c:v>
                </c:pt>
                <c:pt idx="234">
                  <c:v>2017/6/8 14:02</c:v>
                </c:pt>
                <c:pt idx="235">
                  <c:v>2017/6/8 14:02</c:v>
                </c:pt>
                <c:pt idx="236">
                  <c:v>2017/6/8 14:03</c:v>
                </c:pt>
                <c:pt idx="237">
                  <c:v>2017/6/8 14:03</c:v>
                </c:pt>
                <c:pt idx="238">
                  <c:v>2017/6/8 14:03</c:v>
                </c:pt>
                <c:pt idx="239">
                  <c:v>2017/6/8 14:03</c:v>
                </c:pt>
                <c:pt idx="240">
                  <c:v>2017/6/8 14:03</c:v>
                </c:pt>
                <c:pt idx="241">
                  <c:v>2017/6/8 14:03</c:v>
                </c:pt>
                <c:pt idx="242">
                  <c:v>2017/6/8 14:04</c:v>
                </c:pt>
                <c:pt idx="243">
                  <c:v>2017/6/8 14:04</c:v>
                </c:pt>
                <c:pt idx="244">
                  <c:v>2017/6/8 14:04</c:v>
                </c:pt>
                <c:pt idx="245">
                  <c:v>2017/6/8 14:04</c:v>
                </c:pt>
                <c:pt idx="246">
                  <c:v>2017/6/8 14:04</c:v>
                </c:pt>
                <c:pt idx="247">
                  <c:v>2017/6/8 14:04</c:v>
                </c:pt>
                <c:pt idx="248">
                  <c:v>2017/6/8 14:05</c:v>
                </c:pt>
                <c:pt idx="249">
                  <c:v>2017/6/8 14:05</c:v>
                </c:pt>
                <c:pt idx="250">
                  <c:v>2017/6/8 14:05</c:v>
                </c:pt>
                <c:pt idx="251">
                  <c:v>2017/6/8 14:05</c:v>
                </c:pt>
                <c:pt idx="252">
                  <c:v>2017/6/8 14:05</c:v>
                </c:pt>
                <c:pt idx="253">
                  <c:v>2017/6/8 14:05</c:v>
                </c:pt>
                <c:pt idx="254">
                  <c:v>2017/6/8 14:06</c:v>
                </c:pt>
                <c:pt idx="255">
                  <c:v>2017/6/8 14:06</c:v>
                </c:pt>
                <c:pt idx="256">
                  <c:v>2017/6/8 14:06</c:v>
                </c:pt>
                <c:pt idx="257">
                  <c:v>2017/6/8 14:06</c:v>
                </c:pt>
                <c:pt idx="258">
                  <c:v>2017/6/8 14:06</c:v>
                </c:pt>
                <c:pt idx="259">
                  <c:v>2017/6/8 14:06</c:v>
                </c:pt>
                <c:pt idx="260">
                  <c:v>2017/6/8 14:07</c:v>
                </c:pt>
                <c:pt idx="261">
                  <c:v>2017/6/8 14:07</c:v>
                </c:pt>
                <c:pt idx="262">
                  <c:v>2017/6/8 14:07</c:v>
                </c:pt>
                <c:pt idx="263">
                  <c:v>2017/6/8 14:07</c:v>
                </c:pt>
                <c:pt idx="264">
                  <c:v>2017/6/8 14:07</c:v>
                </c:pt>
                <c:pt idx="265">
                  <c:v>2017/6/8 14:07</c:v>
                </c:pt>
                <c:pt idx="266">
                  <c:v>2017/6/8 14:08</c:v>
                </c:pt>
                <c:pt idx="267">
                  <c:v>2017/6/8 14:08</c:v>
                </c:pt>
                <c:pt idx="268">
                  <c:v>2017/6/8 14:08</c:v>
                </c:pt>
                <c:pt idx="269">
                  <c:v>2017/6/8 14:08</c:v>
                </c:pt>
                <c:pt idx="270">
                  <c:v>2017/6/8 14:08</c:v>
                </c:pt>
                <c:pt idx="271">
                  <c:v>2017/6/8 14:08</c:v>
                </c:pt>
                <c:pt idx="272">
                  <c:v>2017/6/8 14:09</c:v>
                </c:pt>
                <c:pt idx="273">
                  <c:v>2017/6/8 14:09</c:v>
                </c:pt>
                <c:pt idx="274">
                  <c:v>2017/6/8 14:09</c:v>
                </c:pt>
                <c:pt idx="275">
                  <c:v>2017/6/8 14:09</c:v>
                </c:pt>
                <c:pt idx="276">
                  <c:v>2017/6/8 14:09</c:v>
                </c:pt>
                <c:pt idx="277">
                  <c:v>2017/6/8 14:09</c:v>
                </c:pt>
                <c:pt idx="278">
                  <c:v>2017/6/8 14:10</c:v>
                </c:pt>
                <c:pt idx="279">
                  <c:v>2017/6/8 14:10</c:v>
                </c:pt>
                <c:pt idx="280">
                  <c:v>2017/6/8 14:10</c:v>
                </c:pt>
                <c:pt idx="281">
                  <c:v>2017/6/8 14:10</c:v>
                </c:pt>
                <c:pt idx="282">
                  <c:v>2017/6/8 14:10</c:v>
                </c:pt>
                <c:pt idx="283">
                  <c:v>2017/6/8 14:10</c:v>
                </c:pt>
                <c:pt idx="284">
                  <c:v>2017/6/8 14:11</c:v>
                </c:pt>
                <c:pt idx="285">
                  <c:v>2017/6/8 14:11</c:v>
                </c:pt>
                <c:pt idx="286">
                  <c:v>2017/6/8 14:11</c:v>
                </c:pt>
                <c:pt idx="287">
                  <c:v>2017/6/8 14:11</c:v>
                </c:pt>
                <c:pt idx="288">
                  <c:v>2017/6/8 14:11</c:v>
                </c:pt>
                <c:pt idx="289">
                  <c:v>2017/6/8 14:11</c:v>
                </c:pt>
                <c:pt idx="290">
                  <c:v>2017/6/8 14:12</c:v>
                </c:pt>
                <c:pt idx="291">
                  <c:v>2017/6/8 14:12</c:v>
                </c:pt>
                <c:pt idx="292">
                  <c:v>2017/6/8 14:12</c:v>
                </c:pt>
                <c:pt idx="293">
                  <c:v>2017/6/8 14:12</c:v>
                </c:pt>
                <c:pt idx="294">
                  <c:v>2017/6/8 14:12</c:v>
                </c:pt>
                <c:pt idx="295">
                  <c:v>2017/6/8 14:12</c:v>
                </c:pt>
                <c:pt idx="296">
                  <c:v>2017/6/8 14:13</c:v>
                </c:pt>
                <c:pt idx="297">
                  <c:v>2017/6/8 14:13</c:v>
                </c:pt>
                <c:pt idx="298">
                  <c:v>2017/6/8 14:13</c:v>
                </c:pt>
                <c:pt idx="299">
                  <c:v>2017/6/8 14:13</c:v>
                </c:pt>
                <c:pt idx="300">
                  <c:v>2017/6/8 14:13</c:v>
                </c:pt>
                <c:pt idx="301">
                  <c:v>2017/6/8 14:13</c:v>
                </c:pt>
                <c:pt idx="302">
                  <c:v>2017/6/8 14:14</c:v>
                </c:pt>
                <c:pt idx="303">
                  <c:v>2017/6/8 14:14</c:v>
                </c:pt>
                <c:pt idx="304">
                  <c:v>2017/6/8 14:14</c:v>
                </c:pt>
                <c:pt idx="305">
                  <c:v>2017/6/8 14:14</c:v>
                </c:pt>
                <c:pt idx="306">
                  <c:v>2017/6/8 14:14</c:v>
                </c:pt>
                <c:pt idx="307">
                  <c:v>2017/6/8 14:14</c:v>
                </c:pt>
                <c:pt idx="308">
                  <c:v>2017/6/8 14:15</c:v>
                </c:pt>
                <c:pt idx="309">
                  <c:v>2017/6/8 14:15</c:v>
                </c:pt>
                <c:pt idx="310">
                  <c:v>2017/6/8 14:15</c:v>
                </c:pt>
                <c:pt idx="311">
                  <c:v>2017/6/8 14:15</c:v>
                </c:pt>
                <c:pt idx="312">
                  <c:v>2017/6/8 14:15</c:v>
                </c:pt>
                <c:pt idx="313">
                  <c:v>2017/6/8 14:15</c:v>
                </c:pt>
                <c:pt idx="314">
                  <c:v>2017/6/8 14:16</c:v>
                </c:pt>
                <c:pt idx="315">
                  <c:v>2017/6/8 14:16</c:v>
                </c:pt>
                <c:pt idx="316">
                  <c:v>2017/6/8 14:16</c:v>
                </c:pt>
                <c:pt idx="317">
                  <c:v>2017/6/8 14:16</c:v>
                </c:pt>
                <c:pt idx="318">
                  <c:v>2017/6/8 14:16</c:v>
                </c:pt>
                <c:pt idx="319">
                  <c:v>2017/6/8 14:16</c:v>
                </c:pt>
                <c:pt idx="320">
                  <c:v>2017/6/8 14:17</c:v>
                </c:pt>
                <c:pt idx="321">
                  <c:v>2017/6/8 14:17</c:v>
                </c:pt>
                <c:pt idx="322">
                  <c:v>2017/6/8 14:17</c:v>
                </c:pt>
                <c:pt idx="323">
                  <c:v>2017/6/8 14:17</c:v>
                </c:pt>
                <c:pt idx="324">
                  <c:v>2017/6/8 14:17</c:v>
                </c:pt>
                <c:pt idx="325">
                  <c:v>2017/6/8 14:17</c:v>
                </c:pt>
                <c:pt idx="326">
                  <c:v>2017/6/8 14:18</c:v>
                </c:pt>
                <c:pt idx="327">
                  <c:v>2017/6/8 14:18</c:v>
                </c:pt>
                <c:pt idx="328">
                  <c:v>2017/6/8 14:18</c:v>
                </c:pt>
                <c:pt idx="329">
                  <c:v>2017/6/8 14:18</c:v>
                </c:pt>
                <c:pt idx="330">
                  <c:v>2017/6/8 14:18</c:v>
                </c:pt>
                <c:pt idx="331">
                  <c:v>2017/6/8 14:18</c:v>
                </c:pt>
                <c:pt idx="332">
                  <c:v>2017/6/8 14:19</c:v>
                </c:pt>
                <c:pt idx="333">
                  <c:v>2017/6/8 14:19</c:v>
                </c:pt>
                <c:pt idx="334">
                  <c:v>2017/6/8 14:19</c:v>
                </c:pt>
                <c:pt idx="335">
                  <c:v>2017/6/8 14:19</c:v>
                </c:pt>
                <c:pt idx="336">
                  <c:v>2017/6/8 14:19</c:v>
                </c:pt>
                <c:pt idx="337">
                  <c:v>2017/6/8 14:19</c:v>
                </c:pt>
                <c:pt idx="338">
                  <c:v>2017/6/8 14:20</c:v>
                </c:pt>
                <c:pt idx="339">
                  <c:v>2017/6/8 14:20</c:v>
                </c:pt>
                <c:pt idx="340">
                  <c:v>2017/6/8 14:20</c:v>
                </c:pt>
                <c:pt idx="341">
                  <c:v>2017/6/8 14:20</c:v>
                </c:pt>
                <c:pt idx="342">
                  <c:v>2017/6/8 14:20</c:v>
                </c:pt>
                <c:pt idx="343">
                  <c:v>2017/6/8 14:20</c:v>
                </c:pt>
                <c:pt idx="344">
                  <c:v>2017/6/8 14:21</c:v>
                </c:pt>
                <c:pt idx="345">
                  <c:v>2017/6/8 14:21</c:v>
                </c:pt>
                <c:pt idx="346">
                  <c:v>2017/6/8 14:21</c:v>
                </c:pt>
                <c:pt idx="347">
                  <c:v>2017/6/8 14:21</c:v>
                </c:pt>
                <c:pt idx="348">
                  <c:v>2017/6/8 14:21</c:v>
                </c:pt>
                <c:pt idx="349">
                  <c:v>2017/6/8 14:21</c:v>
                </c:pt>
                <c:pt idx="350">
                  <c:v>2017/6/8 14:22</c:v>
                </c:pt>
                <c:pt idx="351">
                  <c:v>2017/6/8 14:22</c:v>
                </c:pt>
                <c:pt idx="352">
                  <c:v>2017/6/8 14:22</c:v>
                </c:pt>
                <c:pt idx="353">
                  <c:v>2017/6/8 14:22</c:v>
                </c:pt>
                <c:pt idx="354">
                  <c:v>2017/6/8 14:22</c:v>
                </c:pt>
                <c:pt idx="355">
                  <c:v>2017/6/8 14:22</c:v>
                </c:pt>
                <c:pt idx="356">
                  <c:v>2017/6/8 14:23</c:v>
                </c:pt>
                <c:pt idx="357">
                  <c:v>2017/6/8 14:23</c:v>
                </c:pt>
                <c:pt idx="358">
                  <c:v>2017/6/8 14:23</c:v>
                </c:pt>
                <c:pt idx="359">
                  <c:v>2017/6/8 14:23</c:v>
                </c:pt>
                <c:pt idx="360">
                  <c:v>2017/6/8 14:23</c:v>
                </c:pt>
                <c:pt idx="361">
                  <c:v>2017/6/8 14:23</c:v>
                </c:pt>
                <c:pt idx="362">
                  <c:v>2017/6/8 14:24</c:v>
                </c:pt>
                <c:pt idx="363">
                  <c:v>2017/6/8 14:24</c:v>
                </c:pt>
                <c:pt idx="364">
                  <c:v>2017/6/8 14:24</c:v>
                </c:pt>
                <c:pt idx="365">
                  <c:v>2017/6/8 14:24</c:v>
                </c:pt>
                <c:pt idx="366">
                  <c:v>2017/6/8 14:24</c:v>
                </c:pt>
                <c:pt idx="367">
                  <c:v>2017/6/8 14:24</c:v>
                </c:pt>
                <c:pt idx="368">
                  <c:v>2017/6/8 14:25</c:v>
                </c:pt>
                <c:pt idx="369">
                  <c:v>2017/6/8 14:25</c:v>
                </c:pt>
                <c:pt idx="370">
                  <c:v>2017/6/8 14:25</c:v>
                </c:pt>
                <c:pt idx="371">
                  <c:v>2017/6/8 14:25</c:v>
                </c:pt>
                <c:pt idx="372">
                  <c:v>2017/6/8 14:25</c:v>
                </c:pt>
                <c:pt idx="373">
                  <c:v>2017/6/8 14:25</c:v>
                </c:pt>
                <c:pt idx="374">
                  <c:v>2017/6/8 14:26</c:v>
                </c:pt>
                <c:pt idx="375">
                  <c:v>2017/6/8 14:26</c:v>
                </c:pt>
                <c:pt idx="376">
                  <c:v>2017/6/8 14:26</c:v>
                </c:pt>
                <c:pt idx="377">
                  <c:v>2017/6/8 14:26</c:v>
                </c:pt>
                <c:pt idx="378">
                  <c:v>2017/6/8 14:26</c:v>
                </c:pt>
                <c:pt idx="379">
                  <c:v>2017/6/8 14:26</c:v>
                </c:pt>
                <c:pt idx="380">
                  <c:v>2017/6/8 14:27</c:v>
                </c:pt>
                <c:pt idx="381">
                  <c:v>2017/6/8 14:27</c:v>
                </c:pt>
                <c:pt idx="382">
                  <c:v>2017/6/8 14:27</c:v>
                </c:pt>
                <c:pt idx="383">
                  <c:v>2017/6/8 14:27</c:v>
                </c:pt>
                <c:pt idx="384">
                  <c:v>2017/6/8 14:27</c:v>
                </c:pt>
                <c:pt idx="385">
                  <c:v>2017/6/8 14:27</c:v>
                </c:pt>
                <c:pt idx="386">
                  <c:v>2017/6/8 14:28</c:v>
                </c:pt>
                <c:pt idx="387">
                  <c:v>2017/6/8 14:28</c:v>
                </c:pt>
                <c:pt idx="388">
                  <c:v>2017/6/8 14:28</c:v>
                </c:pt>
                <c:pt idx="389">
                  <c:v>2017/6/8 14:28</c:v>
                </c:pt>
                <c:pt idx="390">
                  <c:v>2017/6/8 14:28</c:v>
                </c:pt>
                <c:pt idx="391">
                  <c:v>2017/6/8 14:28</c:v>
                </c:pt>
                <c:pt idx="392">
                  <c:v>2017/6/8 14:29</c:v>
                </c:pt>
                <c:pt idx="393">
                  <c:v>2017/6/8 14:29</c:v>
                </c:pt>
                <c:pt idx="394">
                  <c:v>2017/6/8 14:29</c:v>
                </c:pt>
                <c:pt idx="395">
                  <c:v>2017/6/8 14:29</c:v>
                </c:pt>
                <c:pt idx="396">
                  <c:v>2017/6/8 14:29</c:v>
                </c:pt>
                <c:pt idx="397">
                  <c:v>2017/6/8 14:29</c:v>
                </c:pt>
                <c:pt idx="398">
                  <c:v>2017/6/8 14:30</c:v>
                </c:pt>
                <c:pt idx="399">
                  <c:v>2017/6/8 14:30</c:v>
                </c:pt>
                <c:pt idx="400">
                  <c:v>2017/6/8 14:30</c:v>
                </c:pt>
                <c:pt idx="401">
                  <c:v>2017/6/8 14:30</c:v>
                </c:pt>
                <c:pt idx="402">
                  <c:v>2017/6/8 14:30</c:v>
                </c:pt>
                <c:pt idx="403">
                  <c:v>2017/6/8 14:30</c:v>
                </c:pt>
                <c:pt idx="404">
                  <c:v>2017/6/8 14:31</c:v>
                </c:pt>
                <c:pt idx="405">
                  <c:v>2017/6/8 14:31</c:v>
                </c:pt>
                <c:pt idx="406">
                  <c:v>2017/6/8 14:31</c:v>
                </c:pt>
                <c:pt idx="407">
                  <c:v>2017/6/8 14:31</c:v>
                </c:pt>
                <c:pt idx="408">
                  <c:v>2017/6/8 14:31</c:v>
                </c:pt>
                <c:pt idx="409">
                  <c:v>2017/6/8 14:31</c:v>
                </c:pt>
                <c:pt idx="410">
                  <c:v>2017/6/8 14:32</c:v>
                </c:pt>
                <c:pt idx="411">
                  <c:v>2017/6/8 14:32</c:v>
                </c:pt>
                <c:pt idx="412">
                  <c:v>2017/6/8 14:32</c:v>
                </c:pt>
                <c:pt idx="413">
                  <c:v>2017/6/8 14:32</c:v>
                </c:pt>
                <c:pt idx="414">
                  <c:v>2017/6/8 14:32</c:v>
                </c:pt>
                <c:pt idx="415">
                  <c:v>2017/6/8 14:32</c:v>
                </c:pt>
                <c:pt idx="416">
                  <c:v>2017/6/8 14:33</c:v>
                </c:pt>
                <c:pt idx="417">
                  <c:v>2017/6/8 14:33</c:v>
                </c:pt>
                <c:pt idx="418">
                  <c:v>2017/6/8 14:33</c:v>
                </c:pt>
                <c:pt idx="419">
                  <c:v>2017/6/8 14:33</c:v>
                </c:pt>
                <c:pt idx="420">
                  <c:v>2017/6/8 14:33</c:v>
                </c:pt>
                <c:pt idx="421">
                  <c:v>2017/6/8 14:33</c:v>
                </c:pt>
                <c:pt idx="422">
                  <c:v>2017/6/8 14:34</c:v>
                </c:pt>
                <c:pt idx="423">
                  <c:v>2017/6/8 14:34</c:v>
                </c:pt>
                <c:pt idx="424">
                  <c:v>2017/6/8 14:34</c:v>
                </c:pt>
                <c:pt idx="425">
                  <c:v>2017/6/8 14:34</c:v>
                </c:pt>
                <c:pt idx="426">
                  <c:v>2017/6/8 14:34</c:v>
                </c:pt>
                <c:pt idx="427">
                  <c:v>2017/6/8 14:34</c:v>
                </c:pt>
                <c:pt idx="428">
                  <c:v>2017/6/8 14:35</c:v>
                </c:pt>
                <c:pt idx="429">
                  <c:v>2017/6/8 14:35</c:v>
                </c:pt>
                <c:pt idx="430">
                  <c:v>2017/6/8 14:35</c:v>
                </c:pt>
                <c:pt idx="431">
                  <c:v>2017/6/8 14:35</c:v>
                </c:pt>
                <c:pt idx="432">
                  <c:v>2017/6/8 14:35</c:v>
                </c:pt>
                <c:pt idx="433">
                  <c:v>2017/6/8 14:35</c:v>
                </c:pt>
                <c:pt idx="434">
                  <c:v>2017/6/8 14:36</c:v>
                </c:pt>
                <c:pt idx="435">
                  <c:v>2017/6/8 14:36</c:v>
                </c:pt>
                <c:pt idx="436">
                  <c:v>2017/6/8 14:36</c:v>
                </c:pt>
                <c:pt idx="437">
                  <c:v>2017/6/8 14:36</c:v>
                </c:pt>
                <c:pt idx="438">
                  <c:v>2017/6/8 14:36</c:v>
                </c:pt>
                <c:pt idx="439">
                  <c:v>2017/6/8 14:36</c:v>
                </c:pt>
                <c:pt idx="440">
                  <c:v>2017/6/8 14:37</c:v>
                </c:pt>
                <c:pt idx="441">
                  <c:v>2017/6/8 14:37</c:v>
                </c:pt>
                <c:pt idx="442">
                  <c:v>2017/6/8 14:37</c:v>
                </c:pt>
                <c:pt idx="443">
                  <c:v>2017/6/8 14:37</c:v>
                </c:pt>
                <c:pt idx="444">
                  <c:v>2017/6/8 14:37</c:v>
                </c:pt>
                <c:pt idx="445">
                  <c:v>2017/6/8 14:37</c:v>
                </c:pt>
                <c:pt idx="446">
                  <c:v>2017/6/8 14:38</c:v>
                </c:pt>
                <c:pt idx="447">
                  <c:v>2017/6/8 14:38</c:v>
                </c:pt>
                <c:pt idx="448">
                  <c:v>2017/6/8 14:38</c:v>
                </c:pt>
                <c:pt idx="449">
                  <c:v>2017/6/8 14:38</c:v>
                </c:pt>
                <c:pt idx="450">
                  <c:v>2017/6/8 14:38</c:v>
                </c:pt>
                <c:pt idx="451">
                  <c:v>2017/6/8 14:38</c:v>
                </c:pt>
                <c:pt idx="452">
                  <c:v>2017/6/8 14:39</c:v>
                </c:pt>
                <c:pt idx="453">
                  <c:v>2017/6/8 14:39</c:v>
                </c:pt>
                <c:pt idx="454">
                  <c:v>2017/6/8 14:39</c:v>
                </c:pt>
                <c:pt idx="455">
                  <c:v>2017/6/8 14:39</c:v>
                </c:pt>
                <c:pt idx="456">
                  <c:v>2017/6/8 14:39</c:v>
                </c:pt>
                <c:pt idx="457">
                  <c:v>2017/6/8 14:39</c:v>
                </c:pt>
                <c:pt idx="458">
                  <c:v>2017/6/8 14:40</c:v>
                </c:pt>
                <c:pt idx="459">
                  <c:v>2017/6/8 14:40</c:v>
                </c:pt>
                <c:pt idx="460">
                  <c:v>2017/6/8 14:40</c:v>
                </c:pt>
                <c:pt idx="461">
                  <c:v>2017/6/8 14:40</c:v>
                </c:pt>
                <c:pt idx="462">
                  <c:v>2017/6/8 14:40</c:v>
                </c:pt>
                <c:pt idx="463">
                  <c:v>2017/6/8 14:40</c:v>
                </c:pt>
                <c:pt idx="464">
                  <c:v>2017/6/8 14:41</c:v>
                </c:pt>
                <c:pt idx="465">
                  <c:v>2017/6/8 14:41</c:v>
                </c:pt>
                <c:pt idx="466">
                  <c:v>2017/6/8 14:41</c:v>
                </c:pt>
                <c:pt idx="467">
                  <c:v>2017/6/8 14:41</c:v>
                </c:pt>
                <c:pt idx="468">
                  <c:v>2017/6/8 14:41</c:v>
                </c:pt>
                <c:pt idx="469">
                  <c:v>2017/6/8 14:41</c:v>
                </c:pt>
                <c:pt idx="470">
                  <c:v>2017/6/8 14:42</c:v>
                </c:pt>
                <c:pt idx="471">
                  <c:v>2017/6/8 14:42</c:v>
                </c:pt>
                <c:pt idx="472">
                  <c:v>2017/6/8 14:42</c:v>
                </c:pt>
                <c:pt idx="473">
                  <c:v>2017/6/8 14:42</c:v>
                </c:pt>
                <c:pt idx="474">
                  <c:v>2017/6/8 14:42</c:v>
                </c:pt>
                <c:pt idx="475">
                  <c:v>2017/6/8 14:42</c:v>
                </c:pt>
                <c:pt idx="476">
                  <c:v>2017/6/8 14:43</c:v>
                </c:pt>
                <c:pt idx="477">
                  <c:v>2017/6/8 14:43</c:v>
                </c:pt>
                <c:pt idx="478">
                  <c:v>2017/6/8 14:43</c:v>
                </c:pt>
                <c:pt idx="479">
                  <c:v>2017/6/8 14:43</c:v>
                </c:pt>
                <c:pt idx="480">
                  <c:v>2017/6/8 14:43</c:v>
                </c:pt>
                <c:pt idx="481">
                  <c:v>2017/6/8 14:43</c:v>
                </c:pt>
                <c:pt idx="482">
                  <c:v>2017/6/8 14:44</c:v>
                </c:pt>
                <c:pt idx="483">
                  <c:v>2017/6/8 14:44</c:v>
                </c:pt>
                <c:pt idx="484">
                  <c:v>2017/6/8 14:44</c:v>
                </c:pt>
                <c:pt idx="485">
                  <c:v>2017/6/8 14:44</c:v>
                </c:pt>
                <c:pt idx="486">
                  <c:v>2017/6/8 14:44</c:v>
                </c:pt>
                <c:pt idx="487">
                  <c:v>2017/6/8 14:44</c:v>
                </c:pt>
                <c:pt idx="488">
                  <c:v>2017/6/8 14:45</c:v>
                </c:pt>
                <c:pt idx="489">
                  <c:v>2017/6/8 14:45</c:v>
                </c:pt>
                <c:pt idx="490">
                  <c:v>2017/6/8 14:45</c:v>
                </c:pt>
                <c:pt idx="491">
                  <c:v>2017/6/8 14:45</c:v>
                </c:pt>
                <c:pt idx="492">
                  <c:v>2017/6/8 14:45</c:v>
                </c:pt>
                <c:pt idx="493">
                  <c:v>2017/6/8 14:45</c:v>
                </c:pt>
                <c:pt idx="494">
                  <c:v>2017/6/8 14:46</c:v>
                </c:pt>
                <c:pt idx="495">
                  <c:v>2017/6/8 14:46</c:v>
                </c:pt>
                <c:pt idx="496">
                  <c:v>2017/6/8 14:46</c:v>
                </c:pt>
                <c:pt idx="497">
                  <c:v>2017/6/8 14:46</c:v>
                </c:pt>
                <c:pt idx="498">
                  <c:v>2017/6/8 14:46</c:v>
                </c:pt>
                <c:pt idx="499">
                  <c:v>2017/6/8 14:46</c:v>
                </c:pt>
                <c:pt idx="500">
                  <c:v>2017/6/8 14:47</c:v>
                </c:pt>
                <c:pt idx="501">
                  <c:v>2017/6/8 14:47</c:v>
                </c:pt>
                <c:pt idx="502">
                  <c:v>2017/6/8 14:47</c:v>
                </c:pt>
                <c:pt idx="503">
                  <c:v>2017/6/8 14:47</c:v>
                </c:pt>
                <c:pt idx="504">
                  <c:v>2017/6/8 14:47</c:v>
                </c:pt>
                <c:pt idx="505">
                  <c:v>2017/6/8 14:47</c:v>
                </c:pt>
                <c:pt idx="506">
                  <c:v>2017/6/8 14:48</c:v>
                </c:pt>
                <c:pt idx="507">
                  <c:v>2017/6/8 14:48</c:v>
                </c:pt>
                <c:pt idx="508">
                  <c:v>2017/6/8 14:48</c:v>
                </c:pt>
                <c:pt idx="509">
                  <c:v>2017/6/8 14:48</c:v>
                </c:pt>
                <c:pt idx="510">
                  <c:v>2017/6/8 14:48</c:v>
                </c:pt>
                <c:pt idx="511">
                  <c:v>2017/6/8 14:48</c:v>
                </c:pt>
                <c:pt idx="512">
                  <c:v>2017/6/8 14:49</c:v>
                </c:pt>
                <c:pt idx="513">
                  <c:v>2017/6/8 14:49</c:v>
                </c:pt>
                <c:pt idx="514">
                  <c:v>2017/6/8 14:49</c:v>
                </c:pt>
                <c:pt idx="515">
                  <c:v>2017/6/8 14:49</c:v>
                </c:pt>
                <c:pt idx="516">
                  <c:v>2017/6/8 14:49</c:v>
                </c:pt>
                <c:pt idx="517">
                  <c:v>2017/6/8 14:49</c:v>
                </c:pt>
                <c:pt idx="518">
                  <c:v>2017/6/8 14:50</c:v>
                </c:pt>
                <c:pt idx="519">
                  <c:v>2017/6/8 14:50</c:v>
                </c:pt>
                <c:pt idx="520">
                  <c:v>2017/6/8 14:50</c:v>
                </c:pt>
                <c:pt idx="521">
                  <c:v>2017/6/8 14:50</c:v>
                </c:pt>
                <c:pt idx="522">
                  <c:v>2017/6/8 14:50</c:v>
                </c:pt>
                <c:pt idx="523">
                  <c:v>2017/6/8 14:50</c:v>
                </c:pt>
                <c:pt idx="524">
                  <c:v>2017/6/8 14:51</c:v>
                </c:pt>
                <c:pt idx="525">
                  <c:v>2017/6/8 14:51</c:v>
                </c:pt>
                <c:pt idx="526">
                  <c:v>2017/6/8 14:51</c:v>
                </c:pt>
                <c:pt idx="527">
                  <c:v>2017/6/8 14:51</c:v>
                </c:pt>
                <c:pt idx="528">
                  <c:v>2017/6/8 14:51</c:v>
                </c:pt>
                <c:pt idx="529">
                  <c:v>2017/6/8 14:51</c:v>
                </c:pt>
                <c:pt idx="530">
                  <c:v>2017/6/8 14:52</c:v>
                </c:pt>
                <c:pt idx="531">
                  <c:v>2017/6/8 14:52</c:v>
                </c:pt>
                <c:pt idx="532">
                  <c:v>2017/6/8 14:52</c:v>
                </c:pt>
                <c:pt idx="533">
                  <c:v>2017/6/8 14:52</c:v>
                </c:pt>
                <c:pt idx="534">
                  <c:v>2017/6/8 14:52</c:v>
                </c:pt>
                <c:pt idx="535">
                  <c:v>2017/6/8 14:52</c:v>
                </c:pt>
                <c:pt idx="536">
                  <c:v>2017/6/8 14:53</c:v>
                </c:pt>
                <c:pt idx="537">
                  <c:v>2017/6/8 14:53</c:v>
                </c:pt>
                <c:pt idx="538">
                  <c:v>2017/6/8 14:53</c:v>
                </c:pt>
                <c:pt idx="539">
                  <c:v>2017/6/8 14:53</c:v>
                </c:pt>
                <c:pt idx="540">
                  <c:v>2017/6/8 14:53</c:v>
                </c:pt>
                <c:pt idx="541">
                  <c:v>2017/6/8 14:53</c:v>
                </c:pt>
                <c:pt idx="542">
                  <c:v>2017/6/8 14:54</c:v>
                </c:pt>
                <c:pt idx="543">
                  <c:v>2017/6/8 14:54</c:v>
                </c:pt>
                <c:pt idx="544">
                  <c:v>2017/6/8 14:54</c:v>
                </c:pt>
                <c:pt idx="545">
                  <c:v>2017/6/8 14:54</c:v>
                </c:pt>
                <c:pt idx="546">
                  <c:v>2017/6/8 14:54</c:v>
                </c:pt>
                <c:pt idx="547">
                  <c:v>2017/6/8 14:54</c:v>
                </c:pt>
                <c:pt idx="548">
                  <c:v>2017/6/8 14:55</c:v>
                </c:pt>
                <c:pt idx="549">
                  <c:v>2017/6/8 14:55</c:v>
                </c:pt>
                <c:pt idx="550">
                  <c:v>2017/6/8 14:55</c:v>
                </c:pt>
                <c:pt idx="551">
                  <c:v>2017/6/8 14:55</c:v>
                </c:pt>
                <c:pt idx="552">
                  <c:v>2017/6/8 14:55</c:v>
                </c:pt>
                <c:pt idx="553">
                  <c:v>2017/6/8 14:55</c:v>
                </c:pt>
                <c:pt idx="554">
                  <c:v>2017/6/8 14:56</c:v>
                </c:pt>
                <c:pt idx="555">
                  <c:v>2017/6/8 14:56</c:v>
                </c:pt>
                <c:pt idx="556">
                  <c:v>2017/6/8 14:56</c:v>
                </c:pt>
                <c:pt idx="557">
                  <c:v>2017/6/8 14:56</c:v>
                </c:pt>
                <c:pt idx="558">
                  <c:v>2017/6/8 14:56</c:v>
                </c:pt>
                <c:pt idx="559">
                  <c:v>2017/6/8 14:56</c:v>
                </c:pt>
                <c:pt idx="560">
                  <c:v>2017/6/8 14:57</c:v>
                </c:pt>
                <c:pt idx="561">
                  <c:v>2017/6/8 14:57</c:v>
                </c:pt>
                <c:pt idx="562">
                  <c:v>2017/6/8 14:57</c:v>
                </c:pt>
                <c:pt idx="563">
                  <c:v>2017/6/8 14:57</c:v>
                </c:pt>
                <c:pt idx="564">
                  <c:v>2017/6/8 14:57</c:v>
                </c:pt>
                <c:pt idx="565">
                  <c:v>2017/6/8 14:57</c:v>
                </c:pt>
                <c:pt idx="566">
                  <c:v>2017/6/8 14:58</c:v>
                </c:pt>
                <c:pt idx="567">
                  <c:v>2017/6/8 14:58</c:v>
                </c:pt>
                <c:pt idx="568">
                  <c:v>2017/6/8 14:58</c:v>
                </c:pt>
                <c:pt idx="569">
                  <c:v>2017/6/8 14:58</c:v>
                </c:pt>
                <c:pt idx="570">
                  <c:v>2017/6/8 14:58</c:v>
                </c:pt>
                <c:pt idx="571">
                  <c:v>2017/6/8 14:58</c:v>
                </c:pt>
                <c:pt idx="572">
                  <c:v>2017/6/8 14:59</c:v>
                </c:pt>
                <c:pt idx="573">
                  <c:v>2017/6/8 14:59</c:v>
                </c:pt>
                <c:pt idx="574">
                  <c:v>2017/6/8 14:59</c:v>
                </c:pt>
                <c:pt idx="575">
                  <c:v>2017/6/8 14:59</c:v>
                </c:pt>
                <c:pt idx="576">
                  <c:v>2017/6/8 14:59</c:v>
                </c:pt>
                <c:pt idx="577">
                  <c:v>2017/6/8 14:59</c:v>
                </c:pt>
                <c:pt idx="578">
                  <c:v>2017/6/8 15:00</c:v>
                </c:pt>
                <c:pt idx="579">
                  <c:v>2017/6/8 15:00</c:v>
                </c:pt>
                <c:pt idx="580">
                  <c:v>2017/6/8 15:00</c:v>
                </c:pt>
                <c:pt idx="581">
                  <c:v>2017/6/8 15:00</c:v>
                </c:pt>
                <c:pt idx="582">
                  <c:v>2017/6/8 15:00</c:v>
                </c:pt>
                <c:pt idx="583">
                  <c:v>2017/6/8 15:00</c:v>
                </c:pt>
                <c:pt idx="584">
                  <c:v>2017/6/8 15:01</c:v>
                </c:pt>
                <c:pt idx="585">
                  <c:v>2017/6/8 15:01</c:v>
                </c:pt>
                <c:pt idx="586">
                  <c:v>2017/6/8 15:01</c:v>
                </c:pt>
                <c:pt idx="587">
                  <c:v>2017/6/8 15:01</c:v>
                </c:pt>
                <c:pt idx="588">
                  <c:v>2017/6/8 15:01</c:v>
                </c:pt>
                <c:pt idx="589">
                  <c:v>2017/6/8 15:01</c:v>
                </c:pt>
                <c:pt idx="590">
                  <c:v>2017/6/8 15:02</c:v>
                </c:pt>
                <c:pt idx="591">
                  <c:v>2017/6/8 15:02</c:v>
                </c:pt>
                <c:pt idx="592">
                  <c:v>2017/6/8 15:02</c:v>
                </c:pt>
                <c:pt idx="593">
                  <c:v>2017/6/8 15:02</c:v>
                </c:pt>
                <c:pt idx="594">
                  <c:v>2017/6/8 15:02</c:v>
                </c:pt>
                <c:pt idx="595">
                  <c:v>2017/6/8 15:02</c:v>
                </c:pt>
                <c:pt idx="596">
                  <c:v>2017/6/8 15:03</c:v>
                </c:pt>
                <c:pt idx="597">
                  <c:v>2017/6/8 15:03</c:v>
                </c:pt>
                <c:pt idx="598">
                  <c:v>2017/6/8 15:03</c:v>
                </c:pt>
                <c:pt idx="599">
                  <c:v>2017/6/8 15:03</c:v>
                </c:pt>
                <c:pt idx="600">
                  <c:v>2017/6/8 15:03</c:v>
                </c:pt>
                <c:pt idx="601">
                  <c:v>2017/6/8 15:03</c:v>
                </c:pt>
                <c:pt idx="602">
                  <c:v>2017/6/8 15:04</c:v>
                </c:pt>
                <c:pt idx="603">
                  <c:v>2017/6/8 15:04</c:v>
                </c:pt>
                <c:pt idx="604">
                  <c:v>2017/6/8 15:04</c:v>
                </c:pt>
                <c:pt idx="605">
                  <c:v>2017/6/8 15:04</c:v>
                </c:pt>
                <c:pt idx="606">
                  <c:v>2017/6/8 15:04</c:v>
                </c:pt>
                <c:pt idx="607">
                  <c:v>2017/6/8 15:04</c:v>
                </c:pt>
                <c:pt idx="608">
                  <c:v>2017/6/8 15:05</c:v>
                </c:pt>
                <c:pt idx="609">
                  <c:v>2017/6/8 15:05</c:v>
                </c:pt>
                <c:pt idx="610">
                  <c:v>2017/6/8 15:05</c:v>
                </c:pt>
                <c:pt idx="611">
                  <c:v>2017/6/8 15:05</c:v>
                </c:pt>
                <c:pt idx="612">
                  <c:v>2017/6/8 15:05</c:v>
                </c:pt>
                <c:pt idx="613">
                  <c:v>2017/6/8 15:05</c:v>
                </c:pt>
                <c:pt idx="614">
                  <c:v>2017/6/8 15:06</c:v>
                </c:pt>
                <c:pt idx="615">
                  <c:v>2017/6/8 15:06</c:v>
                </c:pt>
                <c:pt idx="616">
                  <c:v>2017/6/8 15:06</c:v>
                </c:pt>
                <c:pt idx="617">
                  <c:v>2017/6/8 15:06</c:v>
                </c:pt>
                <c:pt idx="618">
                  <c:v>2017/6/8 15:06</c:v>
                </c:pt>
                <c:pt idx="619">
                  <c:v>2017/6/8 15:06</c:v>
                </c:pt>
                <c:pt idx="620">
                  <c:v>2017/6/8 15:07</c:v>
                </c:pt>
                <c:pt idx="621">
                  <c:v>2017/6/8 15:07</c:v>
                </c:pt>
                <c:pt idx="622">
                  <c:v>2017/6/8 15:07</c:v>
                </c:pt>
                <c:pt idx="623">
                  <c:v>2017/6/8 15:07</c:v>
                </c:pt>
                <c:pt idx="624">
                  <c:v>2017/6/8 15:07</c:v>
                </c:pt>
                <c:pt idx="625">
                  <c:v>2017/6/8 15:07</c:v>
                </c:pt>
                <c:pt idx="626">
                  <c:v>2017/6/8 15:08</c:v>
                </c:pt>
                <c:pt idx="627">
                  <c:v>2017/6/8 15:08</c:v>
                </c:pt>
                <c:pt idx="628">
                  <c:v>2017/6/8 15:08</c:v>
                </c:pt>
                <c:pt idx="629">
                  <c:v>2017/6/8 15:08</c:v>
                </c:pt>
                <c:pt idx="630">
                  <c:v>2017/6/8 15:08</c:v>
                </c:pt>
                <c:pt idx="631">
                  <c:v>2017/6/8 15:08</c:v>
                </c:pt>
                <c:pt idx="632">
                  <c:v>2017/6/8 15:09</c:v>
                </c:pt>
                <c:pt idx="633">
                  <c:v>2017/6/8 15:09</c:v>
                </c:pt>
                <c:pt idx="634">
                  <c:v>2017/6/8 15:09</c:v>
                </c:pt>
                <c:pt idx="635">
                  <c:v>2017/6/8 15:09</c:v>
                </c:pt>
                <c:pt idx="636">
                  <c:v>2017/6/8 15:09</c:v>
                </c:pt>
                <c:pt idx="637">
                  <c:v>2017/6/8 15:09</c:v>
                </c:pt>
                <c:pt idx="638">
                  <c:v>2017/6/8 15:10</c:v>
                </c:pt>
                <c:pt idx="639">
                  <c:v>2017/6/8 15:10</c:v>
                </c:pt>
                <c:pt idx="640">
                  <c:v>2017/6/8 15:10</c:v>
                </c:pt>
                <c:pt idx="641">
                  <c:v>2017/6/8 15:10</c:v>
                </c:pt>
                <c:pt idx="642">
                  <c:v>2017/6/8 15:10</c:v>
                </c:pt>
                <c:pt idx="643">
                  <c:v>2017/6/8 15:10</c:v>
                </c:pt>
                <c:pt idx="644">
                  <c:v>2017/6/8 15:11</c:v>
                </c:pt>
                <c:pt idx="645">
                  <c:v>2017/6/8 15:11</c:v>
                </c:pt>
                <c:pt idx="646">
                  <c:v>2017/6/8 15:11</c:v>
                </c:pt>
                <c:pt idx="647">
                  <c:v>2017/6/8 15:11</c:v>
                </c:pt>
                <c:pt idx="648">
                  <c:v>2017/6/8 15:11</c:v>
                </c:pt>
                <c:pt idx="649">
                  <c:v>2017/6/8 15:11</c:v>
                </c:pt>
                <c:pt idx="650">
                  <c:v>2017/6/8 15:12</c:v>
                </c:pt>
                <c:pt idx="651">
                  <c:v>2017/6/8 15:12</c:v>
                </c:pt>
                <c:pt idx="652">
                  <c:v>2017/6/8 15:12</c:v>
                </c:pt>
                <c:pt idx="653">
                  <c:v>2017/6/8 15:12</c:v>
                </c:pt>
                <c:pt idx="654">
                  <c:v>2017/6/8 15:12</c:v>
                </c:pt>
                <c:pt idx="655">
                  <c:v>2017/6/8 15:12</c:v>
                </c:pt>
                <c:pt idx="656">
                  <c:v>2017/6/8 15:13</c:v>
                </c:pt>
                <c:pt idx="657">
                  <c:v>2017/6/8 15:13</c:v>
                </c:pt>
                <c:pt idx="658">
                  <c:v>2017/6/8 15:13</c:v>
                </c:pt>
                <c:pt idx="659">
                  <c:v>2017/6/8 15:13</c:v>
                </c:pt>
                <c:pt idx="660">
                  <c:v>2017/6/8 15:13</c:v>
                </c:pt>
                <c:pt idx="661">
                  <c:v>2017/6/8 15:13</c:v>
                </c:pt>
                <c:pt idx="662">
                  <c:v>2017/6/8 15:14</c:v>
                </c:pt>
                <c:pt idx="663">
                  <c:v>2017/6/8 15:14</c:v>
                </c:pt>
                <c:pt idx="664">
                  <c:v>2017/6/8 15:14</c:v>
                </c:pt>
                <c:pt idx="665">
                  <c:v>2017/6/8 15:14</c:v>
                </c:pt>
                <c:pt idx="666">
                  <c:v>2017/6/8 15:14</c:v>
                </c:pt>
                <c:pt idx="667">
                  <c:v>2017/6/8 15:14</c:v>
                </c:pt>
                <c:pt idx="668">
                  <c:v>2017/6/8 15:15</c:v>
                </c:pt>
                <c:pt idx="669">
                  <c:v>2017/6/8 15:15</c:v>
                </c:pt>
                <c:pt idx="670">
                  <c:v>2017/6/8 15:15</c:v>
                </c:pt>
                <c:pt idx="671">
                  <c:v>2017/6/8 15:15</c:v>
                </c:pt>
                <c:pt idx="672">
                  <c:v>2017/6/8 15:15</c:v>
                </c:pt>
                <c:pt idx="673">
                  <c:v>2017/6/8 15:15</c:v>
                </c:pt>
                <c:pt idx="674">
                  <c:v>2017/6/8 15:16</c:v>
                </c:pt>
                <c:pt idx="675">
                  <c:v>2017/6/8 15:16</c:v>
                </c:pt>
                <c:pt idx="676">
                  <c:v>2017/6/8 15:16</c:v>
                </c:pt>
                <c:pt idx="677">
                  <c:v>2017/6/8 15:16</c:v>
                </c:pt>
                <c:pt idx="678">
                  <c:v>2017/6/8 15:16</c:v>
                </c:pt>
                <c:pt idx="679">
                  <c:v>2017/6/8 15:16</c:v>
                </c:pt>
                <c:pt idx="680">
                  <c:v>2017/6/8 15:17</c:v>
                </c:pt>
                <c:pt idx="681">
                  <c:v>2017/6/8 15:17</c:v>
                </c:pt>
                <c:pt idx="682">
                  <c:v>2017/6/8 15:17</c:v>
                </c:pt>
                <c:pt idx="683">
                  <c:v>2017/6/8 15:17</c:v>
                </c:pt>
                <c:pt idx="684">
                  <c:v>2017/6/8 15:17</c:v>
                </c:pt>
                <c:pt idx="685">
                  <c:v>2017/6/8 15:17</c:v>
                </c:pt>
                <c:pt idx="686">
                  <c:v>2017/6/8 15:18</c:v>
                </c:pt>
                <c:pt idx="687">
                  <c:v>2017/6/8 15:18</c:v>
                </c:pt>
                <c:pt idx="688">
                  <c:v>2017/6/8 15:18</c:v>
                </c:pt>
                <c:pt idx="689">
                  <c:v>2017/6/8 15:18</c:v>
                </c:pt>
                <c:pt idx="690">
                  <c:v>2017/6/8 15:18</c:v>
                </c:pt>
                <c:pt idx="691">
                  <c:v>2017/6/8 15:18</c:v>
                </c:pt>
                <c:pt idx="692">
                  <c:v>2017/6/8 15:19</c:v>
                </c:pt>
                <c:pt idx="693">
                  <c:v>2017/6/8 15:19</c:v>
                </c:pt>
                <c:pt idx="694">
                  <c:v>2017/6/8 15:19</c:v>
                </c:pt>
                <c:pt idx="695">
                  <c:v>2017/6/8 15:19</c:v>
                </c:pt>
                <c:pt idx="696">
                  <c:v>2017/6/8 15:19</c:v>
                </c:pt>
                <c:pt idx="697">
                  <c:v>2017/6/8 15:19</c:v>
                </c:pt>
                <c:pt idx="698">
                  <c:v>2017/6/8 15:20</c:v>
                </c:pt>
                <c:pt idx="699">
                  <c:v>2017/6/8 15:20</c:v>
                </c:pt>
                <c:pt idx="700">
                  <c:v>2017/6/8 15:20</c:v>
                </c:pt>
                <c:pt idx="701">
                  <c:v>2017/6/8 15:20</c:v>
                </c:pt>
                <c:pt idx="702">
                  <c:v>2017/6/8 15:20</c:v>
                </c:pt>
                <c:pt idx="703">
                  <c:v>2017/6/8 15:20</c:v>
                </c:pt>
                <c:pt idx="704">
                  <c:v>2017/6/8 15:21</c:v>
                </c:pt>
                <c:pt idx="705">
                  <c:v>2017/6/8 15:21</c:v>
                </c:pt>
                <c:pt idx="706">
                  <c:v>2017/6/8 15:21</c:v>
                </c:pt>
                <c:pt idx="707">
                  <c:v>2017/6/8 15:21</c:v>
                </c:pt>
                <c:pt idx="708">
                  <c:v>2017/6/8 15:21</c:v>
                </c:pt>
                <c:pt idx="709">
                  <c:v>2017/6/8 15:21</c:v>
                </c:pt>
                <c:pt idx="710">
                  <c:v>2017/6/8 15:22</c:v>
                </c:pt>
                <c:pt idx="711">
                  <c:v>2017/6/8 15:22</c:v>
                </c:pt>
                <c:pt idx="712">
                  <c:v>2017/6/8 15:22</c:v>
                </c:pt>
                <c:pt idx="713">
                  <c:v>2017/6/8 15:22</c:v>
                </c:pt>
                <c:pt idx="714">
                  <c:v>2017/6/8 15:22</c:v>
                </c:pt>
                <c:pt idx="715">
                  <c:v>2017/6/8 15:22</c:v>
                </c:pt>
                <c:pt idx="716">
                  <c:v>2017/6/8 15:23</c:v>
                </c:pt>
                <c:pt idx="717">
                  <c:v>2017/6/8 15:23</c:v>
                </c:pt>
                <c:pt idx="718">
                  <c:v>2017/6/8 15:23</c:v>
                </c:pt>
                <c:pt idx="719">
                  <c:v>2017/6/8 15:23</c:v>
                </c:pt>
                <c:pt idx="720">
                  <c:v>2017/6/8 15:23</c:v>
                </c:pt>
                <c:pt idx="721">
                  <c:v>2017/6/8 15:23</c:v>
                </c:pt>
                <c:pt idx="722">
                  <c:v>2017/6/8 15:24</c:v>
                </c:pt>
                <c:pt idx="723">
                  <c:v>2017/6/8 15:24</c:v>
                </c:pt>
                <c:pt idx="724">
                  <c:v>2017/6/8 15:24</c:v>
                </c:pt>
                <c:pt idx="725">
                  <c:v>2017/6/8 15:24</c:v>
                </c:pt>
                <c:pt idx="726">
                  <c:v>2017/6/8 15:24</c:v>
                </c:pt>
                <c:pt idx="727">
                  <c:v>2017/6/8 15:24</c:v>
                </c:pt>
                <c:pt idx="728">
                  <c:v>2017/6/8 15:25</c:v>
                </c:pt>
                <c:pt idx="729">
                  <c:v>2017/6/8 15:25</c:v>
                </c:pt>
                <c:pt idx="730">
                  <c:v>2017/6/8 15:25</c:v>
                </c:pt>
                <c:pt idx="731">
                  <c:v>2017/6/8 15:25</c:v>
                </c:pt>
                <c:pt idx="732">
                  <c:v>2017/6/8 15:25</c:v>
                </c:pt>
                <c:pt idx="733">
                  <c:v>2017/6/8 15:25</c:v>
                </c:pt>
                <c:pt idx="734">
                  <c:v>2017/6/8 15:26</c:v>
                </c:pt>
                <c:pt idx="735">
                  <c:v>2017/6/8 15:26</c:v>
                </c:pt>
                <c:pt idx="736">
                  <c:v>2017/6/8 15:26</c:v>
                </c:pt>
                <c:pt idx="737">
                  <c:v>2017/6/8 15:26</c:v>
                </c:pt>
                <c:pt idx="738">
                  <c:v>2017/6/8 15:26</c:v>
                </c:pt>
                <c:pt idx="739">
                  <c:v>2017/6/8 15:26</c:v>
                </c:pt>
                <c:pt idx="740">
                  <c:v>2017/6/8 15:27</c:v>
                </c:pt>
                <c:pt idx="741">
                  <c:v>2017/6/8 15:27</c:v>
                </c:pt>
                <c:pt idx="742">
                  <c:v>2017/6/8 15:27</c:v>
                </c:pt>
                <c:pt idx="743">
                  <c:v>2017/6/8 15:27</c:v>
                </c:pt>
                <c:pt idx="744">
                  <c:v>2017/6/8 15:27</c:v>
                </c:pt>
                <c:pt idx="745">
                  <c:v>2017/6/8 15:27</c:v>
                </c:pt>
                <c:pt idx="746">
                  <c:v>2017/6/8 15:28</c:v>
                </c:pt>
                <c:pt idx="747">
                  <c:v>2017/6/8 15:28</c:v>
                </c:pt>
                <c:pt idx="748">
                  <c:v>2017/6/8 15:28</c:v>
                </c:pt>
                <c:pt idx="749">
                  <c:v>2017/6/8 15:28</c:v>
                </c:pt>
                <c:pt idx="750">
                  <c:v>2017/6/8 15:28</c:v>
                </c:pt>
                <c:pt idx="751">
                  <c:v>2017/6/8 15:28</c:v>
                </c:pt>
                <c:pt idx="752">
                  <c:v>2017/6/8 15:29</c:v>
                </c:pt>
                <c:pt idx="753">
                  <c:v>2017/6/8 15:29</c:v>
                </c:pt>
                <c:pt idx="754">
                  <c:v>2017/6/8 15:29</c:v>
                </c:pt>
                <c:pt idx="755">
                  <c:v>2017/6/8 15:29</c:v>
                </c:pt>
                <c:pt idx="756">
                  <c:v>2017/6/8 15:29</c:v>
                </c:pt>
                <c:pt idx="757">
                  <c:v>2017/6/8 15:29</c:v>
                </c:pt>
                <c:pt idx="758">
                  <c:v>2017/6/8 15:30</c:v>
                </c:pt>
                <c:pt idx="759">
                  <c:v>2017/6/8 15:30</c:v>
                </c:pt>
                <c:pt idx="760">
                  <c:v>2017/6/8 15:30</c:v>
                </c:pt>
                <c:pt idx="761">
                  <c:v>2017/6/8 15:30</c:v>
                </c:pt>
                <c:pt idx="762">
                  <c:v>2017/6/8 15:30</c:v>
                </c:pt>
                <c:pt idx="763">
                  <c:v>2017/6/8 15:30</c:v>
                </c:pt>
                <c:pt idx="764">
                  <c:v>2017/6/8 15:31</c:v>
                </c:pt>
                <c:pt idx="765">
                  <c:v>2017/6/8 15:31</c:v>
                </c:pt>
                <c:pt idx="766">
                  <c:v>2017/6/8 15:31</c:v>
                </c:pt>
                <c:pt idx="767">
                  <c:v>2017/6/8 15:31</c:v>
                </c:pt>
                <c:pt idx="768">
                  <c:v>2017/6/8 15:31</c:v>
                </c:pt>
                <c:pt idx="769">
                  <c:v>2017/6/8 15:31</c:v>
                </c:pt>
                <c:pt idx="770">
                  <c:v>2017/6/8 15:32</c:v>
                </c:pt>
                <c:pt idx="771">
                  <c:v>2017/6/8 15:32</c:v>
                </c:pt>
                <c:pt idx="772">
                  <c:v>2017/6/8 15:32</c:v>
                </c:pt>
                <c:pt idx="773">
                  <c:v>2017/6/8 15:32</c:v>
                </c:pt>
                <c:pt idx="774">
                  <c:v>2017/6/8 15:32</c:v>
                </c:pt>
                <c:pt idx="775">
                  <c:v>2017/6/8 15:32</c:v>
                </c:pt>
                <c:pt idx="776">
                  <c:v>2017/6/8 15:33</c:v>
                </c:pt>
                <c:pt idx="777">
                  <c:v>2017/6/8 15:33</c:v>
                </c:pt>
                <c:pt idx="778">
                  <c:v>2017/6/8 15:33</c:v>
                </c:pt>
                <c:pt idx="779">
                  <c:v>2017/6/8 15:33</c:v>
                </c:pt>
                <c:pt idx="780">
                  <c:v>2017/6/8 15:33</c:v>
                </c:pt>
                <c:pt idx="781">
                  <c:v>2017/6/8 15:33</c:v>
                </c:pt>
                <c:pt idx="782">
                  <c:v>2017/6/8 15:34</c:v>
                </c:pt>
                <c:pt idx="783">
                  <c:v>2017/6/8 15:34</c:v>
                </c:pt>
                <c:pt idx="784">
                  <c:v>2017/6/8 15:34</c:v>
                </c:pt>
                <c:pt idx="785">
                  <c:v>2017/6/8 15:34</c:v>
                </c:pt>
                <c:pt idx="786">
                  <c:v>2017/6/8 15:34</c:v>
                </c:pt>
                <c:pt idx="787">
                  <c:v>2017/6/8 15:34</c:v>
                </c:pt>
                <c:pt idx="788">
                  <c:v>2017/6/8 15:35</c:v>
                </c:pt>
                <c:pt idx="789">
                  <c:v>2017/6/8 15:35</c:v>
                </c:pt>
                <c:pt idx="790">
                  <c:v>2017/6/8 15:35</c:v>
                </c:pt>
                <c:pt idx="791">
                  <c:v>2017/6/8 15:35</c:v>
                </c:pt>
                <c:pt idx="792">
                  <c:v>2017/6/8 15:35</c:v>
                </c:pt>
                <c:pt idx="793">
                  <c:v>2017/6/8 15:35</c:v>
                </c:pt>
                <c:pt idx="794">
                  <c:v>2017/6/8 15:36</c:v>
                </c:pt>
                <c:pt idx="795">
                  <c:v>2017/6/8 15:36</c:v>
                </c:pt>
                <c:pt idx="796">
                  <c:v>2017/6/8 15:36</c:v>
                </c:pt>
                <c:pt idx="797">
                  <c:v>2017/6/8 15:36</c:v>
                </c:pt>
                <c:pt idx="798">
                  <c:v>2017/6/8 15:36</c:v>
                </c:pt>
                <c:pt idx="799">
                  <c:v>2017/6/8 15:36</c:v>
                </c:pt>
                <c:pt idx="800">
                  <c:v>2017/6/8 15:37</c:v>
                </c:pt>
                <c:pt idx="801">
                  <c:v>2017/6/8 15:37</c:v>
                </c:pt>
                <c:pt idx="802">
                  <c:v>2017/6/8 15:37</c:v>
                </c:pt>
                <c:pt idx="803">
                  <c:v>2017/6/8 15:37</c:v>
                </c:pt>
                <c:pt idx="804">
                  <c:v>2017/6/8 15:37</c:v>
                </c:pt>
                <c:pt idx="805">
                  <c:v>2017/6/8 15:37</c:v>
                </c:pt>
                <c:pt idx="806">
                  <c:v>2017/6/8 15:38</c:v>
                </c:pt>
                <c:pt idx="807">
                  <c:v>2017/6/8 15:38</c:v>
                </c:pt>
                <c:pt idx="808">
                  <c:v>2017/6/8 15:38</c:v>
                </c:pt>
                <c:pt idx="809">
                  <c:v>2017/6/8 15:38</c:v>
                </c:pt>
                <c:pt idx="810">
                  <c:v>2017/6/8 15:38</c:v>
                </c:pt>
                <c:pt idx="811">
                  <c:v>2017/6/8 15:38</c:v>
                </c:pt>
                <c:pt idx="812">
                  <c:v>2017/6/8 15:39</c:v>
                </c:pt>
                <c:pt idx="813">
                  <c:v>2017/6/8 15:39</c:v>
                </c:pt>
                <c:pt idx="814">
                  <c:v>2017/6/8 15:39</c:v>
                </c:pt>
                <c:pt idx="815">
                  <c:v>2017/6/8 15:39</c:v>
                </c:pt>
                <c:pt idx="816">
                  <c:v>2017/6/8 15:39</c:v>
                </c:pt>
                <c:pt idx="817">
                  <c:v>2017/6/8 15:39</c:v>
                </c:pt>
                <c:pt idx="818">
                  <c:v>2017/6/8 15:40</c:v>
                </c:pt>
                <c:pt idx="819">
                  <c:v>2017/6/8 15:40</c:v>
                </c:pt>
                <c:pt idx="820">
                  <c:v>2017/6/8 15:40</c:v>
                </c:pt>
                <c:pt idx="821">
                  <c:v>2017/6/8 15:40</c:v>
                </c:pt>
                <c:pt idx="822">
                  <c:v>2017/6/8 15:40</c:v>
                </c:pt>
                <c:pt idx="823">
                  <c:v>2017/6/8 15:40</c:v>
                </c:pt>
                <c:pt idx="824">
                  <c:v>2017/6/8 15:41</c:v>
                </c:pt>
                <c:pt idx="825">
                  <c:v>2017/6/8 15:41</c:v>
                </c:pt>
                <c:pt idx="826">
                  <c:v>2017/6/8 15:41</c:v>
                </c:pt>
                <c:pt idx="827">
                  <c:v>2017/6/8 15:41</c:v>
                </c:pt>
                <c:pt idx="828">
                  <c:v>2017/6/8 15:41</c:v>
                </c:pt>
                <c:pt idx="829">
                  <c:v>2017/6/8 15:41</c:v>
                </c:pt>
                <c:pt idx="830">
                  <c:v>2017/6/8 15:42</c:v>
                </c:pt>
                <c:pt idx="831">
                  <c:v>2017/6/8 15:42</c:v>
                </c:pt>
                <c:pt idx="832">
                  <c:v>2017/6/8 15:42</c:v>
                </c:pt>
                <c:pt idx="833">
                  <c:v>2017/6/8 15:42</c:v>
                </c:pt>
                <c:pt idx="834">
                  <c:v>2017/6/8 15:42</c:v>
                </c:pt>
                <c:pt idx="835">
                  <c:v>2017/6/8 15:42</c:v>
                </c:pt>
                <c:pt idx="836">
                  <c:v>2017/6/8 15:43</c:v>
                </c:pt>
                <c:pt idx="837">
                  <c:v>2017/6/8 15:43</c:v>
                </c:pt>
                <c:pt idx="838">
                  <c:v>2017/6/8 15:43</c:v>
                </c:pt>
                <c:pt idx="839">
                  <c:v>2017/6/8 15:43</c:v>
                </c:pt>
                <c:pt idx="840">
                  <c:v>2017/6/8 15:43</c:v>
                </c:pt>
                <c:pt idx="841">
                  <c:v>2017/6/8 15:43</c:v>
                </c:pt>
                <c:pt idx="842">
                  <c:v>2017/6/8 15:44</c:v>
                </c:pt>
                <c:pt idx="843">
                  <c:v>2017/6/8 15:44</c:v>
                </c:pt>
                <c:pt idx="844">
                  <c:v>2017/6/8 15:44</c:v>
                </c:pt>
                <c:pt idx="845">
                  <c:v>2017/6/8 15:44</c:v>
                </c:pt>
                <c:pt idx="846">
                  <c:v>2017/6/8 15:44</c:v>
                </c:pt>
                <c:pt idx="847">
                  <c:v>2017/6/8 15:44</c:v>
                </c:pt>
                <c:pt idx="848">
                  <c:v>2017/6/8 15:45</c:v>
                </c:pt>
                <c:pt idx="849">
                  <c:v>2017/6/8 15:45</c:v>
                </c:pt>
                <c:pt idx="850">
                  <c:v>2017/6/8 15:45</c:v>
                </c:pt>
                <c:pt idx="851">
                  <c:v>2017/6/8 15:45</c:v>
                </c:pt>
                <c:pt idx="852">
                  <c:v>2017/6/8 15:45</c:v>
                </c:pt>
                <c:pt idx="853">
                  <c:v>2017/6/8 15:45</c:v>
                </c:pt>
                <c:pt idx="854">
                  <c:v>2017/6/8 15:46</c:v>
                </c:pt>
                <c:pt idx="855">
                  <c:v>2017/6/8 15:46</c:v>
                </c:pt>
                <c:pt idx="856">
                  <c:v>2017/6/8 15:46</c:v>
                </c:pt>
                <c:pt idx="857">
                  <c:v>2017/6/8 15:46</c:v>
                </c:pt>
                <c:pt idx="858">
                  <c:v>2017/6/8 15:46</c:v>
                </c:pt>
                <c:pt idx="859">
                  <c:v>2017/6/8 15:46</c:v>
                </c:pt>
                <c:pt idx="860">
                  <c:v>2017/6/8 15:47</c:v>
                </c:pt>
                <c:pt idx="861">
                  <c:v>2017/6/8 15:47</c:v>
                </c:pt>
                <c:pt idx="862">
                  <c:v>2017/6/8 15:47</c:v>
                </c:pt>
                <c:pt idx="863">
                  <c:v>2017/6/8 15:47</c:v>
                </c:pt>
                <c:pt idx="864">
                  <c:v>2017/6/8 15:47</c:v>
                </c:pt>
                <c:pt idx="865">
                  <c:v>2017/6/8 15:47</c:v>
                </c:pt>
                <c:pt idx="866">
                  <c:v>2017/6/8 15:48</c:v>
                </c:pt>
                <c:pt idx="867">
                  <c:v>2017/6/8 15:48</c:v>
                </c:pt>
                <c:pt idx="868">
                  <c:v>2017/6/8 15:48</c:v>
                </c:pt>
                <c:pt idx="869">
                  <c:v>2017/6/8 15:48</c:v>
                </c:pt>
                <c:pt idx="870">
                  <c:v>2017/6/8 15:48</c:v>
                </c:pt>
                <c:pt idx="871">
                  <c:v>2017/6/8 15:48</c:v>
                </c:pt>
                <c:pt idx="872">
                  <c:v>2017/6/8 15:49</c:v>
                </c:pt>
                <c:pt idx="873">
                  <c:v>2017/6/8 15:49</c:v>
                </c:pt>
                <c:pt idx="874">
                  <c:v>2017/6/8 15:49</c:v>
                </c:pt>
                <c:pt idx="875">
                  <c:v>2017/6/8 15:49</c:v>
                </c:pt>
                <c:pt idx="876">
                  <c:v>2017/6/8 15:49</c:v>
                </c:pt>
                <c:pt idx="877">
                  <c:v>2017/6/8 15:49</c:v>
                </c:pt>
                <c:pt idx="878">
                  <c:v>2017/6/8 15:50</c:v>
                </c:pt>
                <c:pt idx="879">
                  <c:v>2017/6/8 15:50</c:v>
                </c:pt>
                <c:pt idx="880">
                  <c:v>2017/6/8 15:50</c:v>
                </c:pt>
                <c:pt idx="881">
                  <c:v>2017/6/8 15:50</c:v>
                </c:pt>
                <c:pt idx="882">
                  <c:v>2017/6/8 15:50</c:v>
                </c:pt>
                <c:pt idx="883">
                  <c:v>2017/6/8 15:50</c:v>
                </c:pt>
                <c:pt idx="884">
                  <c:v>2017/6/8 15:51</c:v>
                </c:pt>
                <c:pt idx="885">
                  <c:v>2017/6/8 15:51</c:v>
                </c:pt>
                <c:pt idx="886">
                  <c:v>2017/6/8 15:51</c:v>
                </c:pt>
                <c:pt idx="887">
                  <c:v>2017/6/8 15:51</c:v>
                </c:pt>
                <c:pt idx="888">
                  <c:v>2017/6/8 15:51</c:v>
                </c:pt>
                <c:pt idx="889">
                  <c:v>2017/6/8 15:51</c:v>
                </c:pt>
                <c:pt idx="890">
                  <c:v>2017/6/8 15:52</c:v>
                </c:pt>
                <c:pt idx="891">
                  <c:v>2017/6/8 15:52</c:v>
                </c:pt>
                <c:pt idx="892">
                  <c:v>2017/6/8 15:52</c:v>
                </c:pt>
                <c:pt idx="893">
                  <c:v>2017/6/8 15:52</c:v>
                </c:pt>
                <c:pt idx="894">
                  <c:v>2017/6/8 15:52</c:v>
                </c:pt>
                <c:pt idx="895">
                  <c:v>2017/6/8 15:52</c:v>
                </c:pt>
                <c:pt idx="896">
                  <c:v>2017/6/8 15:53</c:v>
                </c:pt>
                <c:pt idx="897">
                  <c:v>2017/6/8 15:53</c:v>
                </c:pt>
                <c:pt idx="898">
                  <c:v>2017/6/8 15:53</c:v>
                </c:pt>
                <c:pt idx="899">
                  <c:v>2017/6/8 15:53</c:v>
                </c:pt>
                <c:pt idx="900">
                  <c:v>2017/6/8 15:53</c:v>
                </c:pt>
                <c:pt idx="901">
                  <c:v>2017/6/8 15:53</c:v>
                </c:pt>
                <c:pt idx="902">
                  <c:v>2017/6/8 15:54</c:v>
                </c:pt>
                <c:pt idx="903">
                  <c:v>2017/6/8 15:54</c:v>
                </c:pt>
                <c:pt idx="904">
                  <c:v>2017/6/8 15:54</c:v>
                </c:pt>
                <c:pt idx="905">
                  <c:v>2017/6/8 15:54</c:v>
                </c:pt>
                <c:pt idx="906">
                  <c:v>2017/6/8 15:54</c:v>
                </c:pt>
                <c:pt idx="907">
                  <c:v>2017/6/8 15:54</c:v>
                </c:pt>
                <c:pt idx="908">
                  <c:v>2017/6/8 15:55</c:v>
                </c:pt>
                <c:pt idx="909">
                  <c:v>2017/6/8 15:55</c:v>
                </c:pt>
                <c:pt idx="910">
                  <c:v>2017/6/8 15:55</c:v>
                </c:pt>
                <c:pt idx="911">
                  <c:v>2017/6/8 15:55</c:v>
                </c:pt>
                <c:pt idx="912">
                  <c:v>2017/6/8 15:55</c:v>
                </c:pt>
                <c:pt idx="913">
                  <c:v>2017/6/8 15:55</c:v>
                </c:pt>
                <c:pt idx="914">
                  <c:v>2017/6/8 15:56</c:v>
                </c:pt>
                <c:pt idx="915">
                  <c:v>2017/6/8 15:56</c:v>
                </c:pt>
                <c:pt idx="916">
                  <c:v>2017/6/8 15:56</c:v>
                </c:pt>
                <c:pt idx="917">
                  <c:v>2017/6/8 15:56</c:v>
                </c:pt>
                <c:pt idx="918">
                  <c:v>2017/6/8 15:56</c:v>
                </c:pt>
                <c:pt idx="919">
                  <c:v>2017/6/8 15:56</c:v>
                </c:pt>
                <c:pt idx="920">
                  <c:v>2017/6/8 15:57</c:v>
                </c:pt>
                <c:pt idx="921">
                  <c:v>2017/6/8 15:57</c:v>
                </c:pt>
                <c:pt idx="922">
                  <c:v>2017/6/8 15:57</c:v>
                </c:pt>
                <c:pt idx="923">
                  <c:v>2017/6/8 15:57</c:v>
                </c:pt>
                <c:pt idx="924">
                  <c:v>2017/6/8 15:57</c:v>
                </c:pt>
                <c:pt idx="925">
                  <c:v>2017/6/8 15:57</c:v>
                </c:pt>
                <c:pt idx="926">
                  <c:v>2017/6/8 15:58</c:v>
                </c:pt>
                <c:pt idx="927">
                  <c:v>2017/6/8 15:58</c:v>
                </c:pt>
                <c:pt idx="928">
                  <c:v>2017/6/8 15:58</c:v>
                </c:pt>
                <c:pt idx="929">
                  <c:v>2017/6/8 15:58</c:v>
                </c:pt>
                <c:pt idx="930">
                  <c:v>2017/6/8 15:58</c:v>
                </c:pt>
                <c:pt idx="931">
                  <c:v>2017/6/8 15:58</c:v>
                </c:pt>
                <c:pt idx="932">
                  <c:v>2017/6/8 15:59</c:v>
                </c:pt>
                <c:pt idx="933">
                  <c:v>2017/6/8 15:59</c:v>
                </c:pt>
                <c:pt idx="934">
                  <c:v>2017/6/8 15:59</c:v>
                </c:pt>
                <c:pt idx="935">
                  <c:v>2017/6/8 15:59</c:v>
                </c:pt>
                <c:pt idx="936">
                  <c:v>2017/6/8 15:59</c:v>
                </c:pt>
                <c:pt idx="937">
                  <c:v>2017/6/8 15:59</c:v>
                </c:pt>
                <c:pt idx="938">
                  <c:v>2017/6/8 16:00</c:v>
                </c:pt>
                <c:pt idx="939">
                  <c:v>2017/6/8 16:00</c:v>
                </c:pt>
                <c:pt idx="940">
                  <c:v>2017/6/8 16:00</c:v>
                </c:pt>
                <c:pt idx="941">
                  <c:v>2017/6/8 16:00</c:v>
                </c:pt>
                <c:pt idx="942">
                  <c:v>2017/6/8 16:00</c:v>
                </c:pt>
                <c:pt idx="943">
                  <c:v>2017/6/8 16:00</c:v>
                </c:pt>
                <c:pt idx="944">
                  <c:v>2017/6/8 16:01</c:v>
                </c:pt>
                <c:pt idx="945">
                  <c:v>2017/6/8 16:01</c:v>
                </c:pt>
                <c:pt idx="946">
                  <c:v>2017/6/8 16:01</c:v>
                </c:pt>
                <c:pt idx="947">
                  <c:v>2017/6/8 16:01</c:v>
                </c:pt>
                <c:pt idx="948">
                  <c:v>2017/6/8 16:01</c:v>
                </c:pt>
                <c:pt idx="949">
                  <c:v>2017/6/8 16:01</c:v>
                </c:pt>
                <c:pt idx="950">
                  <c:v>2017/6/8 16:02</c:v>
                </c:pt>
                <c:pt idx="951">
                  <c:v>2017/6/8 16:02</c:v>
                </c:pt>
                <c:pt idx="952">
                  <c:v>2017/6/8 16:02</c:v>
                </c:pt>
                <c:pt idx="953">
                  <c:v>2017/6/8 16:02</c:v>
                </c:pt>
                <c:pt idx="954">
                  <c:v>2017/6/8 16:02</c:v>
                </c:pt>
                <c:pt idx="955">
                  <c:v>2017/6/8 16:02</c:v>
                </c:pt>
                <c:pt idx="956">
                  <c:v>2017/6/8 16:03</c:v>
                </c:pt>
                <c:pt idx="957">
                  <c:v>2017/6/8 16:03</c:v>
                </c:pt>
                <c:pt idx="958">
                  <c:v>2017/6/8 16:03</c:v>
                </c:pt>
                <c:pt idx="959">
                  <c:v>2017/6/8 16:03</c:v>
                </c:pt>
                <c:pt idx="960">
                  <c:v>2017/6/8 16:03</c:v>
                </c:pt>
                <c:pt idx="961">
                  <c:v>2017/6/8 16:03</c:v>
                </c:pt>
                <c:pt idx="962">
                  <c:v>2017/6/8 16:04</c:v>
                </c:pt>
                <c:pt idx="963">
                  <c:v>2017/6/8 16:04</c:v>
                </c:pt>
                <c:pt idx="964">
                  <c:v>2017/6/8 16:04</c:v>
                </c:pt>
                <c:pt idx="965">
                  <c:v>2017/6/8 16:04</c:v>
                </c:pt>
                <c:pt idx="966">
                  <c:v>2017/6/8 16:04</c:v>
                </c:pt>
                <c:pt idx="967">
                  <c:v>2017/6/8 16:04</c:v>
                </c:pt>
                <c:pt idx="968">
                  <c:v>2017/6/8 16:05</c:v>
                </c:pt>
                <c:pt idx="969">
                  <c:v>2017/6/8 16:05</c:v>
                </c:pt>
                <c:pt idx="970">
                  <c:v>2017/6/8 16:05</c:v>
                </c:pt>
                <c:pt idx="971">
                  <c:v>2017/6/8 16:05</c:v>
                </c:pt>
                <c:pt idx="972">
                  <c:v>2017/6/8 16:05</c:v>
                </c:pt>
                <c:pt idx="973">
                  <c:v>2017/6/8 16:05</c:v>
                </c:pt>
                <c:pt idx="974">
                  <c:v>2017/6/8 16:06</c:v>
                </c:pt>
                <c:pt idx="975">
                  <c:v>2017/6/8 16:06</c:v>
                </c:pt>
                <c:pt idx="976">
                  <c:v>2017/6/8 16:06</c:v>
                </c:pt>
                <c:pt idx="977">
                  <c:v>2017/6/8 16:06</c:v>
                </c:pt>
                <c:pt idx="978">
                  <c:v>2017/6/8 16:06</c:v>
                </c:pt>
                <c:pt idx="979">
                  <c:v>2017/6/8 16:06</c:v>
                </c:pt>
                <c:pt idx="980">
                  <c:v>2017/6/8 16:07</c:v>
                </c:pt>
                <c:pt idx="981">
                  <c:v>2017/6/8 16:07</c:v>
                </c:pt>
                <c:pt idx="982">
                  <c:v>2017/6/8 16:07</c:v>
                </c:pt>
                <c:pt idx="983">
                  <c:v>2017/6/8 16:07</c:v>
                </c:pt>
                <c:pt idx="984">
                  <c:v>2017/6/8 16:07</c:v>
                </c:pt>
                <c:pt idx="985">
                  <c:v>2017/6/8 16:07</c:v>
                </c:pt>
                <c:pt idx="986">
                  <c:v>2017/6/8 16:08</c:v>
                </c:pt>
                <c:pt idx="987">
                  <c:v>2017/6/8 16:08</c:v>
                </c:pt>
                <c:pt idx="988">
                  <c:v>2017/6/8 16:08</c:v>
                </c:pt>
                <c:pt idx="989">
                  <c:v>2017/6/8 16:08</c:v>
                </c:pt>
                <c:pt idx="990">
                  <c:v>2017/6/8 16:08</c:v>
                </c:pt>
                <c:pt idx="991">
                  <c:v>2017/6/8 16:08</c:v>
                </c:pt>
                <c:pt idx="992">
                  <c:v>2017/6/8 16:09</c:v>
                </c:pt>
                <c:pt idx="993">
                  <c:v>2017/6/8 16:09</c:v>
                </c:pt>
                <c:pt idx="994">
                  <c:v>2017/6/8 16:09</c:v>
                </c:pt>
                <c:pt idx="995">
                  <c:v>2017/6/8 16:09</c:v>
                </c:pt>
                <c:pt idx="996">
                  <c:v>2017/6/8 16:09</c:v>
                </c:pt>
                <c:pt idx="997">
                  <c:v>2017/6/8 16:09</c:v>
                </c:pt>
                <c:pt idx="998">
                  <c:v>2017/6/8 16:10</c:v>
                </c:pt>
                <c:pt idx="999">
                  <c:v>2017/6/8 16:10</c:v>
                </c:pt>
                <c:pt idx="1000">
                  <c:v>2017/6/8 16:10</c:v>
                </c:pt>
                <c:pt idx="1001">
                  <c:v>2017/6/8 16:10</c:v>
                </c:pt>
                <c:pt idx="1002">
                  <c:v>2017/6/8 16:10</c:v>
                </c:pt>
                <c:pt idx="1003">
                  <c:v>2017/6/8 16:10</c:v>
                </c:pt>
                <c:pt idx="1004">
                  <c:v>2017/6/8 16:11</c:v>
                </c:pt>
                <c:pt idx="1005">
                  <c:v>2017/6/8 16:11</c:v>
                </c:pt>
                <c:pt idx="1006">
                  <c:v>2017/6/8 16:11</c:v>
                </c:pt>
                <c:pt idx="1007">
                  <c:v>2017/6/8 16:11</c:v>
                </c:pt>
                <c:pt idx="1008">
                  <c:v>2017/6/8 16:11</c:v>
                </c:pt>
                <c:pt idx="1009">
                  <c:v>2017/6/8 16:11</c:v>
                </c:pt>
                <c:pt idx="1010">
                  <c:v>2017/6/8 16:12</c:v>
                </c:pt>
                <c:pt idx="1011">
                  <c:v>2017/6/8 16:12</c:v>
                </c:pt>
                <c:pt idx="1012">
                  <c:v>2017/6/8 16:12</c:v>
                </c:pt>
                <c:pt idx="1013">
                  <c:v>2017/6/8 16:12</c:v>
                </c:pt>
                <c:pt idx="1014">
                  <c:v>2017/6/8 16:12</c:v>
                </c:pt>
                <c:pt idx="1015">
                  <c:v>2017/6/8 16:12</c:v>
                </c:pt>
                <c:pt idx="1016">
                  <c:v>2017/6/8 16:13</c:v>
                </c:pt>
                <c:pt idx="1017">
                  <c:v>2017/6/8 16:13</c:v>
                </c:pt>
                <c:pt idx="1018">
                  <c:v>2017/6/8 16:13</c:v>
                </c:pt>
                <c:pt idx="1019">
                  <c:v>2017/6/8 16:13</c:v>
                </c:pt>
                <c:pt idx="1020">
                  <c:v>2017/6/8 16:13</c:v>
                </c:pt>
                <c:pt idx="1021">
                  <c:v>2017/6/8 16:13</c:v>
                </c:pt>
                <c:pt idx="1022">
                  <c:v>2017/6/8 16:14</c:v>
                </c:pt>
                <c:pt idx="1023">
                  <c:v>2017/6/8 16:14</c:v>
                </c:pt>
                <c:pt idx="1024">
                  <c:v>2017/6/8 16:14</c:v>
                </c:pt>
                <c:pt idx="1025">
                  <c:v>2017/6/8 16:14</c:v>
                </c:pt>
                <c:pt idx="1026">
                  <c:v>2017/6/8 16:14</c:v>
                </c:pt>
                <c:pt idx="1027">
                  <c:v>2017/6/8 16:14</c:v>
                </c:pt>
                <c:pt idx="1028">
                  <c:v>2017/6/8 16:15</c:v>
                </c:pt>
                <c:pt idx="1029">
                  <c:v>2017/6/8 16:15</c:v>
                </c:pt>
                <c:pt idx="1030">
                  <c:v>2017/6/8 16:15</c:v>
                </c:pt>
                <c:pt idx="1031">
                  <c:v>2017/6/8 16:15</c:v>
                </c:pt>
                <c:pt idx="1032">
                  <c:v>2017/6/8 16:15</c:v>
                </c:pt>
                <c:pt idx="1033">
                  <c:v>2017/6/8 16:15</c:v>
                </c:pt>
                <c:pt idx="1034">
                  <c:v>2017/6/8 16:16</c:v>
                </c:pt>
                <c:pt idx="1035">
                  <c:v>2017/6/8 16:16</c:v>
                </c:pt>
                <c:pt idx="1036">
                  <c:v>2017/6/8 16:16</c:v>
                </c:pt>
                <c:pt idx="1037">
                  <c:v>2017/6/8 16:16</c:v>
                </c:pt>
                <c:pt idx="1038">
                  <c:v>2017/6/8 16:16</c:v>
                </c:pt>
                <c:pt idx="1039">
                  <c:v>2017/6/8 16:16</c:v>
                </c:pt>
                <c:pt idx="1040">
                  <c:v>2017/6/8 16:17</c:v>
                </c:pt>
                <c:pt idx="1041">
                  <c:v>2017/6/8 16:17</c:v>
                </c:pt>
                <c:pt idx="1042">
                  <c:v>2017/6/8 16:17</c:v>
                </c:pt>
                <c:pt idx="1043">
                  <c:v>2017/6/8 16:17</c:v>
                </c:pt>
                <c:pt idx="1044">
                  <c:v>2017/6/8 16:17</c:v>
                </c:pt>
                <c:pt idx="1045">
                  <c:v>2017/6/8 16:17</c:v>
                </c:pt>
                <c:pt idx="1046">
                  <c:v>2017/6/8 16:18</c:v>
                </c:pt>
                <c:pt idx="1047">
                  <c:v>2017/6/8 16:18</c:v>
                </c:pt>
                <c:pt idx="1048">
                  <c:v>2017/6/8 16:18</c:v>
                </c:pt>
                <c:pt idx="1049">
                  <c:v>2017/6/8 16:18</c:v>
                </c:pt>
                <c:pt idx="1050">
                  <c:v>2017/6/8 16:18</c:v>
                </c:pt>
                <c:pt idx="1051">
                  <c:v>2017/6/8 16:18</c:v>
                </c:pt>
                <c:pt idx="1052">
                  <c:v>2017/6/8 16:19</c:v>
                </c:pt>
                <c:pt idx="1053">
                  <c:v>2017/6/8 16:19</c:v>
                </c:pt>
                <c:pt idx="1054">
                  <c:v>2017/6/8 16:19</c:v>
                </c:pt>
                <c:pt idx="1055">
                  <c:v>2017/6/8 16:19</c:v>
                </c:pt>
                <c:pt idx="1056">
                  <c:v>2017/6/8 16:19</c:v>
                </c:pt>
                <c:pt idx="1057">
                  <c:v>2017/6/8 16:19</c:v>
                </c:pt>
                <c:pt idx="1058">
                  <c:v>2017/6/8 16:20</c:v>
                </c:pt>
                <c:pt idx="1059">
                  <c:v>2017/6/8 16:20</c:v>
                </c:pt>
                <c:pt idx="1060">
                  <c:v>2017/6/8 16:20</c:v>
                </c:pt>
                <c:pt idx="1061">
                  <c:v>2017/6/8 16:20</c:v>
                </c:pt>
                <c:pt idx="1062">
                  <c:v>2017/6/8 16:20</c:v>
                </c:pt>
                <c:pt idx="1063">
                  <c:v>2017/6/8 16:20</c:v>
                </c:pt>
                <c:pt idx="1064">
                  <c:v>2017/6/8 16:21</c:v>
                </c:pt>
                <c:pt idx="1065">
                  <c:v>2017/6/8 16:21</c:v>
                </c:pt>
                <c:pt idx="1066">
                  <c:v>2017/6/8 16:21</c:v>
                </c:pt>
                <c:pt idx="1067">
                  <c:v>2017/6/8 16:21</c:v>
                </c:pt>
                <c:pt idx="1068">
                  <c:v>2017/6/8 16:21</c:v>
                </c:pt>
                <c:pt idx="1069">
                  <c:v>2017/6/8 16:21</c:v>
                </c:pt>
                <c:pt idx="1070">
                  <c:v>2017/6/8 16:22</c:v>
                </c:pt>
                <c:pt idx="1071">
                  <c:v>2017/6/8 16:22</c:v>
                </c:pt>
                <c:pt idx="1072">
                  <c:v>2017/6/8 16:22</c:v>
                </c:pt>
                <c:pt idx="1073">
                  <c:v>2017/6/8 16:22</c:v>
                </c:pt>
                <c:pt idx="1074">
                  <c:v>2017/6/8 16:22</c:v>
                </c:pt>
                <c:pt idx="1075">
                  <c:v>2017/6/8 16:22</c:v>
                </c:pt>
                <c:pt idx="1076">
                  <c:v>2017/6/8 16:23</c:v>
                </c:pt>
                <c:pt idx="1077">
                  <c:v>2017/6/8 16:23</c:v>
                </c:pt>
                <c:pt idx="1078">
                  <c:v>2017/6/8 16:23</c:v>
                </c:pt>
                <c:pt idx="1079">
                  <c:v>2017/6/8 16:23</c:v>
                </c:pt>
                <c:pt idx="1080">
                  <c:v>2017/6/8 16:23</c:v>
                </c:pt>
                <c:pt idx="1081">
                  <c:v>2017/6/8 16:23</c:v>
                </c:pt>
                <c:pt idx="1082">
                  <c:v>2017/6/8 16:24</c:v>
                </c:pt>
                <c:pt idx="1083">
                  <c:v>2017/6/8 16:24</c:v>
                </c:pt>
                <c:pt idx="1084">
                  <c:v>2017/6/8 16:24</c:v>
                </c:pt>
                <c:pt idx="1085">
                  <c:v>2017/6/8 16:24</c:v>
                </c:pt>
                <c:pt idx="1086">
                  <c:v>2017/6/8 16:24</c:v>
                </c:pt>
                <c:pt idx="1087">
                  <c:v>2017/6/8 16:24</c:v>
                </c:pt>
                <c:pt idx="1088">
                  <c:v>2017/6/8 16:25</c:v>
                </c:pt>
                <c:pt idx="1089">
                  <c:v>2017/6/8 16:25</c:v>
                </c:pt>
                <c:pt idx="1090">
                  <c:v>2017/6/8 16:25</c:v>
                </c:pt>
                <c:pt idx="1091">
                  <c:v>2017/6/8 16:25</c:v>
                </c:pt>
                <c:pt idx="1092">
                  <c:v>2017/6/8 16:25</c:v>
                </c:pt>
                <c:pt idx="1093">
                  <c:v>2017/6/8 16:25</c:v>
                </c:pt>
                <c:pt idx="1094">
                  <c:v>2017/6/8 16:26</c:v>
                </c:pt>
                <c:pt idx="1095">
                  <c:v>2017/6/8 16:26</c:v>
                </c:pt>
                <c:pt idx="1096">
                  <c:v>2017/6/8 16:26</c:v>
                </c:pt>
                <c:pt idx="1097">
                  <c:v>2017/6/8 16:26</c:v>
                </c:pt>
                <c:pt idx="1098">
                  <c:v>2017/6/8 16:26</c:v>
                </c:pt>
                <c:pt idx="1099">
                  <c:v>2017/6/8 16:26</c:v>
                </c:pt>
                <c:pt idx="1100">
                  <c:v>2017/6/8 16:27</c:v>
                </c:pt>
                <c:pt idx="1101">
                  <c:v>2017/6/8 16:27</c:v>
                </c:pt>
                <c:pt idx="1102">
                  <c:v>2017/6/8 16:27</c:v>
                </c:pt>
                <c:pt idx="1103">
                  <c:v>2017/6/8 16:27</c:v>
                </c:pt>
                <c:pt idx="1104">
                  <c:v>2017/6/8 16:27</c:v>
                </c:pt>
                <c:pt idx="1105">
                  <c:v>2017/6/8 16:27</c:v>
                </c:pt>
                <c:pt idx="1106">
                  <c:v>2017/6/8 16:28</c:v>
                </c:pt>
                <c:pt idx="1107">
                  <c:v>2017/6/8 16:28</c:v>
                </c:pt>
                <c:pt idx="1108">
                  <c:v>2017/6/8 16:28</c:v>
                </c:pt>
                <c:pt idx="1109">
                  <c:v>2017/6/8 16:28</c:v>
                </c:pt>
                <c:pt idx="1110">
                  <c:v>2017/6/8 16:28</c:v>
                </c:pt>
                <c:pt idx="1111">
                  <c:v>2017/6/8 16:28</c:v>
                </c:pt>
                <c:pt idx="1112">
                  <c:v>2017/6/8 16:29</c:v>
                </c:pt>
                <c:pt idx="1113">
                  <c:v>2017/6/8 16:29</c:v>
                </c:pt>
                <c:pt idx="1114">
                  <c:v>2017/6/8 16:29</c:v>
                </c:pt>
                <c:pt idx="1115">
                  <c:v>2017/6/8 16:29</c:v>
                </c:pt>
                <c:pt idx="1116">
                  <c:v>2017/6/8 16:29</c:v>
                </c:pt>
                <c:pt idx="1117">
                  <c:v>2017/6/8 16:29</c:v>
                </c:pt>
                <c:pt idx="1118">
                  <c:v>2017/6/8 16:30</c:v>
                </c:pt>
                <c:pt idx="1119">
                  <c:v>2017/6/8 16:30</c:v>
                </c:pt>
                <c:pt idx="1120">
                  <c:v>2017/6/8 16:30</c:v>
                </c:pt>
                <c:pt idx="1121">
                  <c:v>2017/6/8 16:30</c:v>
                </c:pt>
                <c:pt idx="1122">
                  <c:v>2017/6/8 16:30</c:v>
                </c:pt>
                <c:pt idx="1123">
                  <c:v>2017/6/8 16:30</c:v>
                </c:pt>
                <c:pt idx="1124">
                  <c:v>2017/6/8 16:31</c:v>
                </c:pt>
                <c:pt idx="1125">
                  <c:v>2017/6/8 16:31</c:v>
                </c:pt>
                <c:pt idx="1126">
                  <c:v>2017/6/8 16:31</c:v>
                </c:pt>
                <c:pt idx="1127">
                  <c:v>2017/6/8 16:31</c:v>
                </c:pt>
                <c:pt idx="1128">
                  <c:v>2017/6/8 16:31</c:v>
                </c:pt>
                <c:pt idx="1129">
                  <c:v>2017/6/8 16:31</c:v>
                </c:pt>
                <c:pt idx="1130">
                  <c:v>2017/6/8 16:32</c:v>
                </c:pt>
                <c:pt idx="1131">
                  <c:v>2017/6/8 16:32</c:v>
                </c:pt>
                <c:pt idx="1132">
                  <c:v>2017/6/8 16:32</c:v>
                </c:pt>
                <c:pt idx="1133">
                  <c:v>2017/6/8 16:32</c:v>
                </c:pt>
                <c:pt idx="1134">
                  <c:v>2017/6/8 16:32</c:v>
                </c:pt>
                <c:pt idx="1135">
                  <c:v>2017/6/8 16:32</c:v>
                </c:pt>
                <c:pt idx="1136">
                  <c:v>2017/6/8 16:33</c:v>
                </c:pt>
                <c:pt idx="1137">
                  <c:v>2017/6/8 16:33</c:v>
                </c:pt>
                <c:pt idx="1138">
                  <c:v>2017/6/8 16:33</c:v>
                </c:pt>
                <c:pt idx="1139">
                  <c:v>2017/6/8 16:33</c:v>
                </c:pt>
                <c:pt idx="1140">
                  <c:v>2017/6/8 16:33</c:v>
                </c:pt>
                <c:pt idx="1141">
                  <c:v>2017/6/8 16:33</c:v>
                </c:pt>
                <c:pt idx="1142">
                  <c:v>2017/6/8 16:34</c:v>
                </c:pt>
                <c:pt idx="1143">
                  <c:v>2017/6/8 16:34</c:v>
                </c:pt>
                <c:pt idx="1144">
                  <c:v>2017/6/8 16:34</c:v>
                </c:pt>
                <c:pt idx="1145">
                  <c:v>2017/6/8 16:34</c:v>
                </c:pt>
                <c:pt idx="1146">
                  <c:v>2017/6/8 16:34</c:v>
                </c:pt>
                <c:pt idx="1147">
                  <c:v>2017/6/8 16:34</c:v>
                </c:pt>
                <c:pt idx="1148">
                  <c:v>2017/6/8 16:35</c:v>
                </c:pt>
                <c:pt idx="1149">
                  <c:v>2017/6/8 16:35</c:v>
                </c:pt>
                <c:pt idx="1150">
                  <c:v>2017/6/8 16:35</c:v>
                </c:pt>
                <c:pt idx="1151">
                  <c:v>2017/6/8 16:35</c:v>
                </c:pt>
                <c:pt idx="1152">
                  <c:v>2017/6/8 16:35</c:v>
                </c:pt>
                <c:pt idx="1153">
                  <c:v>2017/6/8 16:35</c:v>
                </c:pt>
                <c:pt idx="1154">
                  <c:v>2017/6/8 16:36</c:v>
                </c:pt>
                <c:pt idx="1155">
                  <c:v>2017/6/8 16:36</c:v>
                </c:pt>
                <c:pt idx="1156">
                  <c:v>2017/6/8 16:36</c:v>
                </c:pt>
                <c:pt idx="1157">
                  <c:v>2017/6/8 16:36</c:v>
                </c:pt>
                <c:pt idx="1158">
                  <c:v>2017/6/8 16:36</c:v>
                </c:pt>
                <c:pt idx="1159">
                  <c:v>2017/6/8 16:36</c:v>
                </c:pt>
                <c:pt idx="1160">
                  <c:v>2017/6/8 16:37</c:v>
                </c:pt>
                <c:pt idx="1161">
                  <c:v>2017/6/8 16:37</c:v>
                </c:pt>
                <c:pt idx="1162">
                  <c:v>2017/6/8 16:37</c:v>
                </c:pt>
                <c:pt idx="1163">
                  <c:v>2017/6/8 16:37</c:v>
                </c:pt>
                <c:pt idx="1164">
                  <c:v>2017/6/8 16:37</c:v>
                </c:pt>
                <c:pt idx="1165">
                  <c:v>2017/6/8 16:37</c:v>
                </c:pt>
                <c:pt idx="1166">
                  <c:v>2017/6/8 16:38</c:v>
                </c:pt>
                <c:pt idx="1167">
                  <c:v>2017/6/8 16:38</c:v>
                </c:pt>
                <c:pt idx="1168">
                  <c:v>2017/6/8 16:38</c:v>
                </c:pt>
                <c:pt idx="1169">
                  <c:v>2017/6/8 16:38</c:v>
                </c:pt>
                <c:pt idx="1170">
                  <c:v>2017/6/8 16:38</c:v>
                </c:pt>
                <c:pt idx="1171">
                  <c:v>2017/6/8 16:38</c:v>
                </c:pt>
                <c:pt idx="1172">
                  <c:v>2017/6/8 16:39</c:v>
                </c:pt>
                <c:pt idx="1173">
                  <c:v>2017/6/8 16:39</c:v>
                </c:pt>
                <c:pt idx="1174">
                  <c:v>2017/6/8 16:39</c:v>
                </c:pt>
                <c:pt idx="1175">
                  <c:v>2017/6/8 16:39</c:v>
                </c:pt>
                <c:pt idx="1176">
                  <c:v>2017/6/8 16:39</c:v>
                </c:pt>
                <c:pt idx="1177">
                  <c:v>2017/6/8 16:39</c:v>
                </c:pt>
                <c:pt idx="1178">
                  <c:v>2017/6/8 16:40</c:v>
                </c:pt>
                <c:pt idx="1179">
                  <c:v>2017/6/8 16:40</c:v>
                </c:pt>
                <c:pt idx="1180">
                  <c:v>2017/6/8 16:40</c:v>
                </c:pt>
                <c:pt idx="1181">
                  <c:v>2017/6/8 16:40</c:v>
                </c:pt>
                <c:pt idx="1182">
                  <c:v>2017/6/8 16:40</c:v>
                </c:pt>
                <c:pt idx="1183">
                  <c:v>2017/6/8 16:40</c:v>
                </c:pt>
                <c:pt idx="1184">
                  <c:v>2017/6/8 16:41</c:v>
                </c:pt>
                <c:pt idx="1185">
                  <c:v>2017/6/8 16:41</c:v>
                </c:pt>
                <c:pt idx="1186">
                  <c:v>2017/6/8 16:41</c:v>
                </c:pt>
                <c:pt idx="1187">
                  <c:v>2017/6/8 16:41</c:v>
                </c:pt>
                <c:pt idx="1188">
                  <c:v>2017/6/8 16:41</c:v>
                </c:pt>
                <c:pt idx="1189">
                  <c:v>2017/6/8 16:41</c:v>
                </c:pt>
                <c:pt idx="1190">
                  <c:v>2017/6/8 16:42</c:v>
                </c:pt>
                <c:pt idx="1191">
                  <c:v>2017/6/8 16:42</c:v>
                </c:pt>
                <c:pt idx="1192">
                  <c:v>2017/6/8 16:42</c:v>
                </c:pt>
                <c:pt idx="1193">
                  <c:v>2017/6/8 16:42</c:v>
                </c:pt>
                <c:pt idx="1194">
                  <c:v>2017/6/8 16:42</c:v>
                </c:pt>
                <c:pt idx="1195">
                  <c:v>2017/6/8 16:42</c:v>
                </c:pt>
                <c:pt idx="1196">
                  <c:v>2017/6/8 16:43</c:v>
                </c:pt>
                <c:pt idx="1197">
                  <c:v>2017/6/8 16:43</c:v>
                </c:pt>
                <c:pt idx="1198">
                  <c:v>2017/6/8 16:43</c:v>
                </c:pt>
                <c:pt idx="1199">
                  <c:v>2017/6/8 16:43</c:v>
                </c:pt>
                <c:pt idx="1200">
                  <c:v>2017/6/8 16:43</c:v>
                </c:pt>
                <c:pt idx="1201">
                  <c:v>2017/6/8 16:43</c:v>
                </c:pt>
                <c:pt idx="1202">
                  <c:v>2017/6/8 16:44</c:v>
                </c:pt>
                <c:pt idx="1203">
                  <c:v>2017/6/8 16:44</c:v>
                </c:pt>
                <c:pt idx="1204">
                  <c:v>2017/6/8 16:44</c:v>
                </c:pt>
                <c:pt idx="1205">
                  <c:v>2017/6/8 16:44</c:v>
                </c:pt>
                <c:pt idx="1206">
                  <c:v>2017/6/8 16:44</c:v>
                </c:pt>
                <c:pt idx="1207">
                  <c:v>2017/6/8 16:44</c:v>
                </c:pt>
                <c:pt idx="1208">
                  <c:v>2017/6/8 16:45</c:v>
                </c:pt>
                <c:pt idx="1209">
                  <c:v>2017/6/8 16:45</c:v>
                </c:pt>
                <c:pt idx="1210">
                  <c:v>2017/6/8 16:45</c:v>
                </c:pt>
                <c:pt idx="1211">
                  <c:v>2017/6/8 16:45</c:v>
                </c:pt>
                <c:pt idx="1212">
                  <c:v>2017/6/8 16:45</c:v>
                </c:pt>
                <c:pt idx="1213">
                  <c:v>2017/6/8 16:45</c:v>
                </c:pt>
                <c:pt idx="1214">
                  <c:v>2017/6/8 16:46</c:v>
                </c:pt>
                <c:pt idx="1215">
                  <c:v>2017/6/8 16:46</c:v>
                </c:pt>
                <c:pt idx="1216">
                  <c:v>2017/6/8 16:46</c:v>
                </c:pt>
                <c:pt idx="1217">
                  <c:v>2017/6/8 16:46</c:v>
                </c:pt>
                <c:pt idx="1218">
                  <c:v>2017/6/8 16:46</c:v>
                </c:pt>
                <c:pt idx="1219">
                  <c:v>2017/6/8 16:46</c:v>
                </c:pt>
                <c:pt idx="1220">
                  <c:v>2017/6/8 16:47</c:v>
                </c:pt>
                <c:pt idx="1221">
                  <c:v>2017/6/8 16:47</c:v>
                </c:pt>
                <c:pt idx="1222">
                  <c:v>2017/6/8 16:47</c:v>
                </c:pt>
                <c:pt idx="1223">
                  <c:v>2017/6/8 16:47</c:v>
                </c:pt>
                <c:pt idx="1224">
                  <c:v>2017/6/8 16:47</c:v>
                </c:pt>
                <c:pt idx="1225">
                  <c:v>2017/6/8 16:47</c:v>
                </c:pt>
                <c:pt idx="1226">
                  <c:v>2017/6/8 16:48</c:v>
                </c:pt>
                <c:pt idx="1227">
                  <c:v>2017/6/8 16:48</c:v>
                </c:pt>
                <c:pt idx="1228">
                  <c:v>2017/6/8 16:48</c:v>
                </c:pt>
                <c:pt idx="1229">
                  <c:v>2017/6/8 16:48</c:v>
                </c:pt>
                <c:pt idx="1230">
                  <c:v>2017/6/8 16:48</c:v>
                </c:pt>
                <c:pt idx="1231">
                  <c:v>2017/6/8 16:48</c:v>
                </c:pt>
                <c:pt idx="1232">
                  <c:v>2017/6/8 16:49</c:v>
                </c:pt>
                <c:pt idx="1233">
                  <c:v>2017/6/8 16:49</c:v>
                </c:pt>
                <c:pt idx="1234">
                  <c:v>2017/6/8 16:49</c:v>
                </c:pt>
                <c:pt idx="1235">
                  <c:v>2017/6/8 16:49</c:v>
                </c:pt>
                <c:pt idx="1236">
                  <c:v>2017/6/8 16:49</c:v>
                </c:pt>
                <c:pt idx="1237">
                  <c:v>2017/6/8 16:49</c:v>
                </c:pt>
                <c:pt idx="1238">
                  <c:v>2017/6/8 16:50</c:v>
                </c:pt>
                <c:pt idx="1239">
                  <c:v>2017/6/8 16:50</c:v>
                </c:pt>
                <c:pt idx="1240">
                  <c:v>2017/6/8 16:50</c:v>
                </c:pt>
                <c:pt idx="1241">
                  <c:v>2017/6/8 16:50</c:v>
                </c:pt>
                <c:pt idx="1242">
                  <c:v>2017/6/8 16:50</c:v>
                </c:pt>
                <c:pt idx="1243">
                  <c:v>2017/6/8 16:50</c:v>
                </c:pt>
                <c:pt idx="1244">
                  <c:v>2017/6/8 16:51</c:v>
                </c:pt>
                <c:pt idx="1245">
                  <c:v>2017/6/8 16:51</c:v>
                </c:pt>
                <c:pt idx="1246">
                  <c:v>2017/6/8 16:51</c:v>
                </c:pt>
                <c:pt idx="1247">
                  <c:v>2017/6/8 16:51</c:v>
                </c:pt>
                <c:pt idx="1248">
                  <c:v>2017/6/8 16:51</c:v>
                </c:pt>
                <c:pt idx="1249">
                  <c:v>2017/6/8 16:51</c:v>
                </c:pt>
                <c:pt idx="1250">
                  <c:v>2017/6/8 16:52</c:v>
                </c:pt>
                <c:pt idx="1251">
                  <c:v>2017/6/8 16:52</c:v>
                </c:pt>
                <c:pt idx="1252">
                  <c:v>2017/6/8 16:52</c:v>
                </c:pt>
                <c:pt idx="1253">
                  <c:v>2017/6/8 16:52</c:v>
                </c:pt>
                <c:pt idx="1254">
                  <c:v>2017/6/8 16:52</c:v>
                </c:pt>
                <c:pt idx="1255">
                  <c:v>2017/6/8 16:52</c:v>
                </c:pt>
                <c:pt idx="1256">
                  <c:v>2017/6/8 16:53</c:v>
                </c:pt>
                <c:pt idx="1257">
                  <c:v>2017/6/8 16:53</c:v>
                </c:pt>
                <c:pt idx="1258">
                  <c:v>2017/6/8 16:53</c:v>
                </c:pt>
                <c:pt idx="1259">
                  <c:v>2017/6/8 16:53</c:v>
                </c:pt>
                <c:pt idx="1260">
                  <c:v>2017/6/8 16:53</c:v>
                </c:pt>
                <c:pt idx="1261">
                  <c:v>2017/6/8 16:53</c:v>
                </c:pt>
                <c:pt idx="1262">
                  <c:v>2017/6/8 16:54</c:v>
                </c:pt>
                <c:pt idx="1263">
                  <c:v>2017/6/8 16:54</c:v>
                </c:pt>
                <c:pt idx="1264">
                  <c:v>2017/6/8 16:54</c:v>
                </c:pt>
                <c:pt idx="1265">
                  <c:v>2017/6/8 16:54</c:v>
                </c:pt>
                <c:pt idx="1266">
                  <c:v>2017/6/8 16:54</c:v>
                </c:pt>
                <c:pt idx="1267">
                  <c:v>2017/6/8 16:54</c:v>
                </c:pt>
                <c:pt idx="1268">
                  <c:v>2017/6/8 16:55</c:v>
                </c:pt>
                <c:pt idx="1269">
                  <c:v>2017/6/8 16:55</c:v>
                </c:pt>
                <c:pt idx="1270">
                  <c:v>2017/6/8 16:55</c:v>
                </c:pt>
                <c:pt idx="1271">
                  <c:v>2017/6/8 16:55</c:v>
                </c:pt>
                <c:pt idx="1272">
                  <c:v>2017/6/8 16:55</c:v>
                </c:pt>
                <c:pt idx="1273">
                  <c:v>2017/6/8 16:55</c:v>
                </c:pt>
                <c:pt idx="1274">
                  <c:v>2017/6/8 16:56</c:v>
                </c:pt>
                <c:pt idx="1275">
                  <c:v>2017/6/8 16:56</c:v>
                </c:pt>
                <c:pt idx="1276">
                  <c:v>2017/6/8 16:56</c:v>
                </c:pt>
                <c:pt idx="1277">
                  <c:v>2017/6/8 16:56</c:v>
                </c:pt>
                <c:pt idx="1278">
                  <c:v>2017/6/8 16:56</c:v>
                </c:pt>
                <c:pt idx="1279">
                  <c:v>2017/6/8 16:56</c:v>
                </c:pt>
                <c:pt idx="1280">
                  <c:v>2017/6/8 16:57</c:v>
                </c:pt>
                <c:pt idx="1281">
                  <c:v>2017/6/8 16:57</c:v>
                </c:pt>
                <c:pt idx="1282">
                  <c:v>2017/6/8 16:57</c:v>
                </c:pt>
                <c:pt idx="1283">
                  <c:v>2017/6/8 16:57</c:v>
                </c:pt>
                <c:pt idx="1284">
                  <c:v>2017/6/8 16:57</c:v>
                </c:pt>
                <c:pt idx="1285">
                  <c:v>2017/6/8 16:57</c:v>
                </c:pt>
                <c:pt idx="1286">
                  <c:v>2017/6/8 16:58</c:v>
                </c:pt>
                <c:pt idx="1287">
                  <c:v>2017/6/8 16:58</c:v>
                </c:pt>
                <c:pt idx="1288">
                  <c:v>2017/6/8 16:58</c:v>
                </c:pt>
                <c:pt idx="1289">
                  <c:v>2017/6/8 16:58</c:v>
                </c:pt>
                <c:pt idx="1290">
                  <c:v>2017/6/8 16:58</c:v>
                </c:pt>
                <c:pt idx="1291">
                  <c:v>2017/6/8 16:58</c:v>
                </c:pt>
                <c:pt idx="1292">
                  <c:v>2017/6/8 16:59</c:v>
                </c:pt>
                <c:pt idx="1293">
                  <c:v>2017/6/8 16:59</c:v>
                </c:pt>
                <c:pt idx="1294">
                  <c:v>2017/6/8 16:59</c:v>
                </c:pt>
                <c:pt idx="1295">
                  <c:v>2017/6/8 16:59</c:v>
                </c:pt>
                <c:pt idx="1296">
                  <c:v>2017/6/8 16:59</c:v>
                </c:pt>
                <c:pt idx="1297">
                  <c:v>2017/6/8 16:59</c:v>
                </c:pt>
                <c:pt idx="1298">
                  <c:v>2017/6/8 17:00</c:v>
                </c:pt>
                <c:pt idx="1299">
                  <c:v>2017/6/8 17:00</c:v>
                </c:pt>
                <c:pt idx="1300">
                  <c:v>2017/6/8 17:00</c:v>
                </c:pt>
                <c:pt idx="1301">
                  <c:v>2017/6/8 17:00</c:v>
                </c:pt>
                <c:pt idx="1302">
                  <c:v>2017/6/8 17:00</c:v>
                </c:pt>
                <c:pt idx="1303">
                  <c:v>2017/6/8 17:00</c:v>
                </c:pt>
                <c:pt idx="1304">
                  <c:v>2017/6/8 17:01</c:v>
                </c:pt>
                <c:pt idx="1305">
                  <c:v>2017/6/8 17:01</c:v>
                </c:pt>
                <c:pt idx="1306">
                  <c:v>2017/6/8 17:01</c:v>
                </c:pt>
                <c:pt idx="1307">
                  <c:v>2017/6/8 17:01</c:v>
                </c:pt>
                <c:pt idx="1308">
                  <c:v>2017/6/8 17:01</c:v>
                </c:pt>
                <c:pt idx="1309">
                  <c:v>2017/6/8 17:01</c:v>
                </c:pt>
                <c:pt idx="1310">
                  <c:v>2017/6/8 17:02</c:v>
                </c:pt>
                <c:pt idx="1311">
                  <c:v>2017/6/8 17:02</c:v>
                </c:pt>
                <c:pt idx="1312">
                  <c:v>2017/6/8 17:02</c:v>
                </c:pt>
                <c:pt idx="1313">
                  <c:v>2017/6/8 17:02</c:v>
                </c:pt>
                <c:pt idx="1314">
                  <c:v>2017/6/8 17:02</c:v>
                </c:pt>
                <c:pt idx="1315">
                  <c:v>2017/6/8 17:02</c:v>
                </c:pt>
                <c:pt idx="1316">
                  <c:v>2017/6/8 17:03</c:v>
                </c:pt>
                <c:pt idx="1317">
                  <c:v>2017/6/8 17:03</c:v>
                </c:pt>
                <c:pt idx="1318">
                  <c:v>2017/6/8 17:03</c:v>
                </c:pt>
                <c:pt idx="1319">
                  <c:v>2017/6/8 17:03</c:v>
                </c:pt>
                <c:pt idx="1320">
                  <c:v>2017/6/8 17:03</c:v>
                </c:pt>
                <c:pt idx="1321">
                  <c:v>2017/6/8 17:03</c:v>
                </c:pt>
                <c:pt idx="1322">
                  <c:v>2017/6/8 17:04</c:v>
                </c:pt>
                <c:pt idx="1323">
                  <c:v>2017/6/8 17:04</c:v>
                </c:pt>
                <c:pt idx="1324">
                  <c:v>2017/6/8 17:04</c:v>
                </c:pt>
                <c:pt idx="1325">
                  <c:v>2017/6/8 17:04</c:v>
                </c:pt>
                <c:pt idx="1326">
                  <c:v>2017/6/8 17:04</c:v>
                </c:pt>
                <c:pt idx="1327">
                  <c:v>2017/6/8 17:04</c:v>
                </c:pt>
                <c:pt idx="1328">
                  <c:v>2017/6/8 17:05</c:v>
                </c:pt>
                <c:pt idx="1329">
                  <c:v>2017/6/8 17:05</c:v>
                </c:pt>
                <c:pt idx="1330">
                  <c:v>2017/6/8 17:05</c:v>
                </c:pt>
                <c:pt idx="1331">
                  <c:v>2017/6/8 17:05</c:v>
                </c:pt>
                <c:pt idx="1332">
                  <c:v>2017/6/8 17:05</c:v>
                </c:pt>
                <c:pt idx="1333">
                  <c:v>2017/6/8 17:05</c:v>
                </c:pt>
                <c:pt idx="1334">
                  <c:v>2017/6/8 17:06</c:v>
                </c:pt>
                <c:pt idx="1335">
                  <c:v>2017/6/8 17:06</c:v>
                </c:pt>
                <c:pt idx="1336">
                  <c:v>2017/6/8 17:06</c:v>
                </c:pt>
                <c:pt idx="1337">
                  <c:v>2017/6/8 17:06</c:v>
                </c:pt>
                <c:pt idx="1338">
                  <c:v>2017/6/8 17:06</c:v>
                </c:pt>
                <c:pt idx="1339">
                  <c:v>2017/6/8 17:06</c:v>
                </c:pt>
                <c:pt idx="1340">
                  <c:v>2017/6/8 17:07</c:v>
                </c:pt>
                <c:pt idx="1341">
                  <c:v>2017/6/8 17:07</c:v>
                </c:pt>
                <c:pt idx="1342">
                  <c:v>2017/6/8 17:07</c:v>
                </c:pt>
                <c:pt idx="1343">
                  <c:v>2017/6/8 17:07</c:v>
                </c:pt>
                <c:pt idx="1344">
                  <c:v>2017/6/8 17:07</c:v>
                </c:pt>
                <c:pt idx="1345">
                  <c:v>2017/6/8 17:07</c:v>
                </c:pt>
                <c:pt idx="1346">
                  <c:v>2017/6/8 17:08</c:v>
                </c:pt>
                <c:pt idx="1347">
                  <c:v>2017/6/8 17:08</c:v>
                </c:pt>
                <c:pt idx="1348">
                  <c:v>2017/6/8 17:08</c:v>
                </c:pt>
                <c:pt idx="1349">
                  <c:v>2017/6/8 17:08</c:v>
                </c:pt>
                <c:pt idx="1350">
                  <c:v>2017/6/8 17:08</c:v>
                </c:pt>
                <c:pt idx="1351">
                  <c:v>2017/6/8 17:08</c:v>
                </c:pt>
                <c:pt idx="1352">
                  <c:v>2017/6/8 17:09</c:v>
                </c:pt>
                <c:pt idx="1353">
                  <c:v>2017/6/8 17:09</c:v>
                </c:pt>
                <c:pt idx="1354">
                  <c:v>2017/6/8 17:09</c:v>
                </c:pt>
                <c:pt idx="1355">
                  <c:v>2017/6/8 17:09</c:v>
                </c:pt>
                <c:pt idx="1356">
                  <c:v>2017/6/8 17:09</c:v>
                </c:pt>
                <c:pt idx="1357">
                  <c:v>2017/6/8 17:09</c:v>
                </c:pt>
                <c:pt idx="1358">
                  <c:v>2017/6/8 17:10</c:v>
                </c:pt>
                <c:pt idx="1359">
                  <c:v>2017/6/8 17:10</c:v>
                </c:pt>
                <c:pt idx="1360">
                  <c:v>2017/6/8 17:10</c:v>
                </c:pt>
                <c:pt idx="1361">
                  <c:v>2017/6/8 17:10</c:v>
                </c:pt>
                <c:pt idx="1362">
                  <c:v>2017/6/8 17:10</c:v>
                </c:pt>
                <c:pt idx="1363">
                  <c:v>2017/6/8 17:10</c:v>
                </c:pt>
                <c:pt idx="1364">
                  <c:v>2017/6/8 17:11</c:v>
                </c:pt>
                <c:pt idx="1365">
                  <c:v>2017/6/8 17:11</c:v>
                </c:pt>
                <c:pt idx="1366">
                  <c:v>2017/6/8 17:11</c:v>
                </c:pt>
                <c:pt idx="1367">
                  <c:v>2017/6/8 17:11</c:v>
                </c:pt>
                <c:pt idx="1368">
                  <c:v>2017/6/8 17:11</c:v>
                </c:pt>
                <c:pt idx="1369">
                  <c:v>2017/6/8 17:11</c:v>
                </c:pt>
                <c:pt idx="1370">
                  <c:v>2017/6/8 17:12</c:v>
                </c:pt>
                <c:pt idx="1371">
                  <c:v>2017/6/8 17:12</c:v>
                </c:pt>
                <c:pt idx="1372">
                  <c:v>2017/6/8 17:12</c:v>
                </c:pt>
                <c:pt idx="1373">
                  <c:v>2017/6/8 17:12</c:v>
                </c:pt>
                <c:pt idx="1374">
                  <c:v>2017/6/8 17:12</c:v>
                </c:pt>
                <c:pt idx="1375">
                  <c:v>2017/6/8 17:12</c:v>
                </c:pt>
                <c:pt idx="1376">
                  <c:v>2017/6/8 17:13</c:v>
                </c:pt>
                <c:pt idx="1377">
                  <c:v>2017/6/8 17:13</c:v>
                </c:pt>
                <c:pt idx="1378">
                  <c:v>2017/6/8 17:13</c:v>
                </c:pt>
                <c:pt idx="1379">
                  <c:v>2017/6/8 17:13</c:v>
                </c:pt>
                <c:pt idx="1380">
                  <c:v>2017/6/8 17:13</c:v>
                </c:pt>
                <c:pt idx="1381">
                  <c:v>2017/6/8 17:13</c:v>
                </c:pt>
                <c:pt idx="1382">
                  <c:v>2017/6/8 17:14</c:v>
                </c:pt>
                <c:pt idx="1383">
                  <c:v>2017/6/8 17:14</c:v>
                </c:pt>
                <c:pt idx="1384">
                  <c:v>2017/6/8 17:14</c:v>
                </c:pt>
                <c:pt idx="1385">
                  <c:v>2017/6/8 17:14</c:v>
                </c:pt>
                <c:pt idx="1386">
                  <c:v>2017/6/8 17:14</c:v>
                </c:pt>
                <c:pt idx="1387">
                  <c:v>2017/6/8 17:14</c:v>
                </c:pt>
                <c:pt idx="1388">
                  <c:v>2017/6/8 17:15</c:v>
                </c:pt>
                <c:pt idx="1389">
                  <c:v>2017/6/8 17:15</c:v>
                </c:pt>
                <c:pt idx="1390">
                  <c:v>2017/6/8 17:15</c:v>
                </c:pt>
                <c:pt idx="1391">
                  <c:v>2017/6/8 17:15</c:v>
                </c:pt>
                <c:pt idx="1392">
                  <c:v>2017/6/8 17:15</c:v>
                </c:pt>
                <c:pt idx="1393">
                  <c:v>2017/6/8 17:15</c:v>
                </c:pt>
                <c:pt idx="1394">
                  <c:v>2017/6/8 17:16</c:v>
                </c:pt>
                <c:pt idx="1395">
                  <c:v>2017/6/8 17:16</c:v>
                </c:pt>
                <c:pt idx="1396">
                  <c:v>2017/6/8 17:16</c:v>
                </c:pt>
                <c:pt idx="1397">
                  <c:v>2017/6/8 17:16</c:v>
                </c:pt>
                <c:pt idx="1398">
                  <c:v>2017/6/8 17:16</c:v>
                </c:pt>
                <c:pt idx="1399">
                  <c:v>2017/6/8 17:16</c:v>
                </c:pt>
                <c:pt idx="1400">
                  <c:v>2017/6/8 17:17</c:v>
                </c:pt>
                <c:pt idx="1401">
                  <c:v>2017/6/8 17:17</c:v>
                </c:pt>
                <c:pt idx="1402">
                  <c:v>2017/6/8 17:17</c:v>
                </c:pt>
                <c:pt idx="1403">
                  <c:v>2017/6/8 17:17</c:v>
                </c:pt>
                <c:pt idx="1404">
                  <c:v>2017/6/8 17:17</c:v>
                </c:pt>
                <c:pt idx="1405">
                  <c:v>2017/6/8 17:17</c:v>
                </c:pt>
                <c:pt idx="1406">
                  <c:v>2017/6/8 17:18</c:v>
                </c:pt>
                <c:pt idx="1407">
                  <c:v>2017/6/8 17:18</c:v>
                </c:pt>
                <c:pt idx="1408">
                  <c:v>2017/6/8 17:18</c:v>
                </c:pt>
                <c:pt idx="1409">
                  <c:v>2017/6/8 17:18</c:v>
                </c:pt>
                <c:pt idx="1410">
                  <c:v>2017/6/8 17:18</c:v>
                </c:pt>
                <c:pt idx="1411">
                  <c:v>2017/6/8 17:18</c:v>
                </c:pt>
                <c:pt idx="1412">
                  <c:v>2017/6/8 17:19</c:v>
                </c:pt>
                <c:pt idx="1413">
                  <c:v>2017/6/8 17:19</c:v>
                </c:pt>
                <c:pt idx="1414">
                  <c:v>2017/6/8 17:19</c:v>
                </c:pt>
                <c:pt idx="1415">
                  <c:v>2017/6/8 17:19</c:v>
                </c:pt>
                <c:pt idx="1416">
                  <c:v>2017/6/8 17:19</c:v>
                </c:pt>
                <c:pt idx="1417">
                  <c:v>2017/6/8 17:19</c:v>
                </c:pt>
                <c:pt idx="1418">
                  <c:v>2017/6/8 17:20</c:v>
                </c:pt>
                <c:pt idx="1419">
                  <c:v>2017/6/8 17:20</c:v>
                </c:pt>
                <c:pt idx="1420">
                  <c:v>2017/6/8 17:20</c:v>
                </c:pt>
                <c:pt idx="1421">
                  <c:v>2017/6/8 17:20</c:v>
                </c:pt>
                <c:pt idx="1422">
                  <c:v>2017/6/8 17:20</c:v>
                </c:pt>
                <c:pt idx="1423">
                  <c:v>2017/6/8 17:20</c:v>
                </c:pt>
                <c:pt idx="1424">
                  <c:v>2017/6/8 17:21</c:v>
                </c:pt>
                <c:pt idx="1425">
                  <c:v>2017/6/8 17:21</c:v>
                </c:pt>
                <c:pt idx="1426">
                  <c:v>2017/6/8 17:21</c:v>
                </c:pt>
                <c:pt idx="1427">
                  <c:v>2017/6/8 17:21</c:v>
                </c:pt>
                <c:pt idx="1428">
                  <c:v>2017/6/8 17:21</c:v>
                </c:pt>
                <c:pt idx="1429">
                  <c:v>2017/6/8 17:21</c:v>
                </c:pt>
                <c:pt idx="1430">
                  <c:v>2017/6/8 17:22</c:v>
                </c:pt>
                <c:pt idx="1431">
                  <c:v>2017/6/8 17:22</c:v>
                </c:pt>
                <c:pt idx="1432">
                  <c:v>2017/6/8 17:22</c:v>
                </c:pt>
                <c:pt idx="1433">
                  <c:v>2017/6/8 17:22</c:v>
                </c:pt>
                <c:pt idx="1434">
                  <c:v>2017/6/8 17:22</c:v>
                </c:pt>
                <c:pt idx="1435">
                  <c:v>2017/6/8 17:22</c:v>
                </c:pt>
                <c:pt idx="1436">
                  <c:v>2017/6/8 17:23</c:v>
                </c:pt>
                <c:pt idx="1437">
                  <c:v>2017/6/8 17:23</c:v>
                </c:pt>
                <c:pt idx="1438">
                  <c:v>2017/6/8 17:23</c:v>
                </c:pt>
                <c:pt idx="1439">
                  <c:v>2017/6/8 17:23</c:v>
                </c:pt>
                <c:pt idx="1440">
                  <c:v>2017/6/8 17:23</c:v>
                </c:pt>
                <c:pt idx="1441">
                  <c:v>2017/6/8 17:23</c:v>
                </c:pt>
                <c:pt idx="1442">
                  <c:v>2017/6/8 17:24</c:v>
                </c:pt>
                <c:pt idx="1443">
                  <c:v>2017/6/8 17:24</c:v>
                </c:pt>
                <c:pt idx="1444">
                  <c:v>2017/6/8 17:24</c:v>
                </c:pt>
                <c:pt idx="1445">
                  <c:v>2017/6/8 17:24</c:v>
                </c:pt>
                <c:pt idx="1446">
                  <c:v>2017/6/8 17:24</c:v>
                </c:pt>
                <c:pt idx="1447">
                  <c:v>2017/6/8 17:24</c:v>
                </c:pt>
                <c:pt idx="1448">
                  <c:v>2017/6/8 17:25</c:v>
                </c:pt>
                <c:pt idx="1449">
                  <c:v>2017/6/8 17:25</c:v>
                </c:pt>
                <c:pt idx="1450">
                  <c:v>2017/6/8 17:25</c:v>
                </c:pt>
                <c:pt idx="1451">
                  <c:v>2017/6/8 17:25</c:v>
                </c:pt>
                <c:pt idx="1452">
                  <c:v>2017/6/8 17:25</c:v>
                </c:pt>
                <c:pt idx="1453">
                  <c:v>2017/6/8 17:25</c:v>
                </c:pt>
                <c:pt idx="1454">
                  <c:v>2017/6/8 17:26</c:v>
                </c:pt>
                <c:pt idx="1455">
                  <c:v>2017/6/8 17:26</c:v>
                </c:pt>
                <c:pt idx="1456">
                  <c:v>2017/6/8 17:26</c:v>
                </c:pt>
                <c:pt idx="1457">
                  <c:v>2017/6/8 17:26</c:v>
                </c:pt>
                <c:pt idx="1458">
                  <c:v>2017/6/8 17:26</c:v>
                </c:pt>
                <c:pt idx="1459">
                  <c:v>2017/6/8 17:26</c:v>
                </c:pt>
                <c:pt idx="1460">
                  <c:v>2017/6/8 17:27</c:v>
                </c:pt>
                <c:pt idx="1461">
                  <c:v>2017/6/8 17:27</c:v>
                </c:pt>
                <c:pt idx="1462">
                  <c:v>2017/6/8 17:27</c:v>
                </c:pt>
                <c:pt idx="1463">
                  <c:v>2017/6/8 17:27</c:v>
                </c:pt>
                <c:pt idx="1464">
                  <c:v>2017/6/8 17:27</c:v>
                </c:pt>
                <c:pt idx="1465">
                  <c:v>2017/6/8 17:27</c:v>
                </c:pt>
                <c:pt idx="1466">
                  <c:v>2017/6/8 17:28</c:v>
                </c:pt>
                <c:pt idx="1467">
                  <c:v>2017/6/8 17:28</c:v>
                </c:pt>
                <c:pt idx="1468">
                  <c:v>2017/6/8 17:28</c:v>
                </c:pt>
                <c:pt idx="1469">
                  <c:v>2017/6/8 17:28</c:v>
                </c:pt>
                <c:pt idx="1470">
                  <c:v>2017/6/8 17:28</c:v>
                </c:pt>
                <c:pt idx="1471">
                  <c:v>2017/6/8 17:28</c:v>
                </c:pt>
                <c:pt idx="1472">
                  <c:v>2017/6/8 17:29</c:v>
                </c:pt>
                <c:pt idx="1473">
                  <c:v>2017/6/8 17:29</c:v>
                </c:pt>
                <c:pt idx="1474">
                  <c:v>2017/6/8 17:29</c:v>
                </c:pt>
                <c:pt idx="1475">
                  <c:v>2017/6/8 17:29</c:v>
                </c:pt>
                <c:pt idx="1476">
                  <c:v>2017/6/8 17:29</c:v>
                </c:pt>
                <c:pt idx="1477">
                  <c:v>2017/6/8 17:29</c:v>
                </c:pt>
                <c:pt idx="1478">
                  <c:v>2017/6/8 17:30</c:v>
                </c:pt>
                <c:pt idx="1479">
                  <c:v>2017/6/8 17:30</c:v>
                </c:pt>
                <c:pt idx="1480">
                  <c:v>2017/6/8 17:30</c:v>
                </c:pt>
                <c:pt idx="1481">
                  <c:v>2017/6/8 17:30</c:v>
                </c:pt>
                <c:pt idx="1482">
                  <c:v>2017/6/8 17:30</c:v>
                </c:pt>
                <c:pt idx="1483">
                  <c:v>2017/6/8 17:30</c:v>
                </c:pt>
                <c:pt idx="1484">
                  <c:v>2017/6/8 17:31</c:v>
                </c:pt>
                <c:pt idx="1485">
                  <c:v>2017/6/8 17:31</c:v>
                </c:pt>
                <c:pt idx="1486">
                  <c:v>2017/6/8 17:31</c:v>
                </c:pt>
                <c:pt idx="1487">
                  <c:v>2017/6/8 17:31</c:v>
                </c:pt>
                <c:pt idx="1488">
                  <c:v>2017/6/8 17:31</c:v>
                </c:pt>
                <c:pt idx="1489">
                  <c:v>2017/6/8 17:31</c:v>
                </c:pt>
                <c:pt idx="1490">
                  <c:v>2017/6/8 17:32</c:v>
                </c:pt>
                <c:pt idx="1491">
                  <c:v>2017/6/8 17:32</c:v>
                </c:pt>
                <c:pt idx="1492">
                  <c:v>2017/6/8 17:32</c:v>
                </c:pt>
                <c:pt idx="1493">
                  <c:v>2017/6/8 17:32</c:v>
                </c:pt>
                <c:pt idx="1494">
                  <c:v>2017/6/8 17:32</c:v>
                </c:pt>
                <c:pt idx="1495">
                  <c:v>2017/6/8 17:32</c:v>
                </c:pt>
                <c:pt idx="1496">
                  <c:v>2017/6/8 17:33</c:v>
                </c:pt>
                <c:pt idx="1497">
                  <c:v>2017/6/8 17:33</c:v>
                </c:pt>
                <c:pt idx="1498">
                  <c:v>2017/6/8 17:33</c:v>
                </c:pt>
                <c:pt idx="1499">
                  <c:v>2017/6/8 17:33</c:v>
                </c:pt>
                <c:pt idx="1500">
                  <c:v>2017/6/8 17:33</c:v>
                </c:pt>
                <c:pt idx="1501">
                  <c:v>2017/6/8 17:33</c:v>
                </c:pt>
                <c:pt idx="1502">
                  <c:v>2017/6/8 17:34</c:v>
                </c:pt>
                <c:pt idx="1503">
                  <c:v>2017/6/8 17:34</c:v>
                </c:pt>
                <c:pt idx="1504">
                  <c:v>2017/6/8 17:34</c:v>
                </c:pt>
                <c:pt idx="1505">
                  <c:v>2017/6/8 17:34</c:v>
                </c:pt>
                <c:pt idx="1506">
                  <c:v>2017/6/8 17:34</c:v>
                </c:pt>
                <c:pt idx="1507">
                  <c:v>2017/6/8 17:34</c:v>
                </c:pt>
                <c:pt idx="1508">
                  <c:v>2017/6/8 17:35</c:v>
                </c:pt>
                <c:pt idx="1509">
                  <c:v>2017/6/8 17:35</c:v>
                </c:pt>
                <c:pt idx="1510">
                  <c:v>2017/6/8 17:35</c:v>
                </c:pt>
                <c:pt idx="1511">
                  <c:v>2017/6/8 17:35</c:v>
                </c:pt>
                <c:pt idx="1512">
                  <c:v>2017/6/8 17:35</c:v>
                </c:pt>
                <c:pt idx="1513">
                  <c:v>2017/6/8 17:35</c:v>
                </c:pt>
                <c:pt idx="1514">
                  <c:v>2017/6/8 17:36</c:v>
                </c:pt>
                <c:pt idx="1515">
                  <c:v>2017/6/8 17:36</c:v>
                </c:pt>
                <c:pt idx="1516">
                  <c:v>2017/6/8 17:36</c:v>
                </c:pt>
                <c:pt idx="1517">
                  <c:v>2017/6/8 17:36</c:v>
                </c:pt>
                <c:pt idx="1518">
                  <c:v>2017/6/8 17:36</c:v>
                </c:pt>
                <c:pt idx="1519">
                  <c:v>2017/6/8 17:36</c:v>
                </c:pt>
                <c:pt idx="1520">
                  <c:v>2017/6/8 17:37</c:v>
                </c:pt>
                <c:pt idx="1521">
                  <c:v>2017/6/8 17:37</c:v>
                </c:pt>
                <c:pt idx="1522">
                  <c:v>2017/6/8 17:37</c:v>
                </c:pt>
                <c:pt idx="1523">
                  <c:v>2017/6/8 17:37</c:v>
                </c:pt>
                <c:pt idx="1524">
                  <c:v>2017/6/8 17:37</c:v>
                </c:pt>
                <c:pt idx="1525">
                  <c:v>2017/6/8 17:37</c:v>
                </c:pt>
                <c:pt idx="1526">
                  <c:v>2017/6/8 17:38</c:v>
                </c:pt>
                <c:pt idx="1527">
                  <c:v>2017/6/8 17:38</c:v>
                </c:pt>
                <c:pt idx="1528">
                  <c:v>2017/6/8 17:38</c:v>
                </c:pt>
                <c:pt idx="1529">
                  <c:v>2017/6/8 17:38</c:v>
                </c:pt>
                <c:pt idx="1530">
                  <c:v>2017/6/8 17:38</c:v>
                </c:pt>
                <c:pt idx="1531">
                  <c:v>2017/6/8 17:38</c:v>
                </c:pt>
                <c:pt idx="1532">
                  <c:v>2017/6/8 17:39</c:v>
                </c:pt>
                <c:pt idx="1533">
                  <c:v>2017/6/8 17:39</c:v>
                </c:pt>
                <c:pt idx="1534">
                  <c:v>2017/6/8 17:39</c:v>
                </c:pt>
                <c:pt idx="1535">
                  <c:v>2017/6/8 17:39</c:v>
                </c:pt>
                <c:pt idx="1536">
                  <c:v>2017/6/8 17:39</c:v>
                </c:pt>
                <c:pt idx="1537">
                  <c:v>2017/6/8 17:39</c:v>
                </c:pt>
                <c:pt idx="1538">
                  <c:v>2017/6/8 17:40</c:v>
                </c:pt>
                <c:pt idx="1539">
                  <c:v>2017/6/8 17:40</c:v>
                </c:pt>
                <c:pt idx="1540">
                  <c:v>2017/6/8 17:40</c:v>
                </c:pt>
                <c:pt idx="1541">
                  <c:v>2017/6/8 17:40</c:v>
                </c:pt>
                <c:pt idx="1542">
                  <c:v>2017/6/8 17:40</c:v>
                </c:pt>
                <c:pt idx="1543">
                  <c:v>2017/6/8 17:40</c:v>
                </c:pt>
                <c:pt idx="1544">
                  <c:v>2017/6/8 17:41</c:v>
                </c:pt>
                <c:pt idx="1545">
                  <c:v>2017/6/8 17:41</c:v>
                </c:pt>
                <c:pt idx="1546">
                  <c:v>2017/6/8 17:41</c:v>
                </c:pt>
                <c:pt idx="1547">
                  <c:v>2017/6/8 17:41</c:v>
                </c:pt>
                <c:pt idx="1548">
                  <c:v>2017/6/8 17:41</c:v>
                </c:pt>
                <c:pt idx="1549">
                  <c:v>2017/6/8 17:41</c:v>
                </c:pt>
                <c:pt idx="1550">
                  <c:v>2017/6/8 17:42</c:v>
                </c:pt>
                <c:pt idx="1551">
                  <c:v>2017/6/8 17:42</c:v>
                </c:pt>
                <c:pt idx="1552">
                  <c:v>2017/6/8 17:42</c:v>
                </c:pt>
                <c:pt idx="1553">
                  <c:v>2017/6/8 17:42</c:v>
                </c:pt>
                <c:pt idx="1554">
                  <c:v>2017/6/8 17:42</c:v>
                </c:pt>
                <c:pt idx="1555">
                  <c:v>2017/6/8 17:42</c:v>
                </c:pt>
                <c:pt idx="1556">
                  <c:v>2017/6/8 17:43</c:v>
                </c:pt>
                <c:pt idx="1557">
                  <c:v>2017/6/8 17:45</c:v>
                </c:pt>
                <c:pt idx="1558">
                  <c:v>2017/6/8 18:00</c:v>
                </c:pt>
                <c:pt idx="1559">
                  <c:v>2017/6/8 18:15</c:v>
                </c:pt>
                <c:pt idx="1560">
                  <c:v>2017/6/8 18:30</c:v>
                </c:pt>
                <c:pt idx="1561">
                  <c:v>2017/6/8 18:45</c:v>
                </c:pt>
                <c:pt idx="1562">
                  <c:v>2017/6/8 19:00</c:v>
                </c:pt>
                <c:pt idx="1563">
                  <c:v>2017/6/8 19:15</c:v>
                </c:pt>
                <c:pt idx="1564">
                  <c:v>2017/6/8 19:30</c:v>
                </c:pt>
                <c:pt idx="1565">
                  <c:v>2017/6/8 19:45</c:v>
                </c:pt>
                <c:pt idx="1566">
                  <c:v>2017/6/8 20:00</c:v>
                </c:pt>
                <c:pt idx="1567">
                  <c:v>2017/6/8 20:15</c:v>
                </c:pt>
                <c:pt idx="1568">
                  <c:v>2017/6/8 20:30</c:v>
                </c:pt>
                <c:pt idx="1569">
                  <c:v>2017/6/8 20:45</c:v>
                </c:pt>
                <c:pt idx="1570">
                  <c:v>2017/6/8 21:00</c:v>
                </c:pt>
                <c:pt idx="1571">
                  <c:v>2017/6/8 21:15</c:v>
                </c:pt>
                <c:pt idx="1572">
                  <c:v>2017/6/8 21:30</c:v>
                </c:pt>
                <c:pt idx="1573">
                  <c:v>2017/6/8 21:45</c:v>
                </c:pt>
                <c:pt idx="1574">
                  <c:v>2017/6/8 22:00</c:v>
                </c:pt>
                <c:pt idx="1575">
                  <c:v>2017/6/8 22:14</c:v>
                </c:pt>
                <c:pt idx="1576">
                  <c:v>2017/6/8 22:15</c:v>
                </c:pt>
                <c:pt idx="1577">
                  <c:v>2017/6/8 22:16</c:v>
                </c:pt>
                <c:pt idx="1578">
                  <c:v>2017/6/8 22:17</c:v>
                </c:pt>
                <c:pt idx="1579">
                  <c:v>2017/6/8 22:18</c:v>
                </c:pt>
                <c:pt idx="1580">
                  <c:v>2017/6/8 22:18</c:v>
                </c:pt>
                <c:pt idx="1581">
                  <c:v>2017/6/8 22:18</c:v>
                </c:pt>
                <c:pt idx="1582">
                  <c:v>2017/6/8 22:18</c:v>
                </c:pt>
                <c:pt idx="1583">
                  <c:v>2017/6/8 22:19</c:v>
                </c:pt>
                <c:pt idx="1584">
                  <c:v>2017/6/8 22:19</c:v>
                </c:pt>
                <c:pt idx="1585">
                  <c:v>2017/6/8 22:19</c:v>
                </c:pt>
                <c:pt idx="1586">
                  <c:v>2017/6/8 22:19</c:v>
                </c:pt>
                <c:pt idx="1587">
                  <c:v>2017/6/8 22:20</c:v>
                </c:pt>
                <c:pt idx="1588">
                  <c:v>2017/6/8 22:20</c:v>
                </c:pt>
                <c:pt idx="1589">
                  <c:v>2017/6/8 22:20</c:v>
                </c:pt>
                <c:pt idx="1590">
                  <c:v>2017/6/8 22:20</c:v>
                </c:pt>
                <c:pt idx="1591">
                  <c:v>2017/6/8 22:20</c:v>
                </c:pt>
                <c:pt idx="1592">
                  <c:v>2017/6/8 22:20</c:v>
                </c:pt>
                <c:pt idx="1593">
                  <c:v>2017/6/8 22:21</c:v>
                </c:pt>
                <c:pt idx="1594">
                  <c:v>2017/6/8 22:21</c:v>
                </c:pt>
                <c:pt idx="1595">
                  <c:v>2017/6/8 22:21</c:v>
                </c:pt>
                <c:pt idx="1596">
                  <c:v>2017/6/8 22:21</c:v>
                </c:pt>
                <c:pt idx="1597">
                  <c:v>2017/6/8 22:21</c:v>
                </c:pt>
                <c:pt idx="1598">
                  <c:v>2017/6/8 22:21</c:v>
                </c:pt>
                <c:pt idx="1599">
                  <c:v>2017/6/8 22:22</c:v>
                </c:pt>
                <c:pt idx="1600">
                  <c:v>2017/6/8 22:22</c:v>
                </c:pt>
                <c:pt idx="1601">
                  <c:v>2017/6/8 22:22</c:v>
                </c:pt>
                <c:pt idx="1602">
                  <c:v>2017/6/8 22:22</c:v>
                </c:pt>
                <c:pt idx="1603">
                  <c:v>2017/6/8 22:22</c:v>
                </c:pt>
                <c:pt idx="1604">
                  <c:v>2017/6/8 22:22</c:v>
                </c:pt>
                <c:pt idx="1605">
                  <c:v>2017/6/8 22:23</c:v>
                </c:pt>
                <c:pt idx="1606">
                  <c:v>2017/6/8 22:23</c:v>
                </c:pt>
                <c:pt idx="1607">
                  <c:v>2017/6/8 22:23</c:v>
                </c:pt>
                <c:pt idx="1608">
                  <c:v>2017/6/8 22:23</c:v>
                </c:pt>
                <c:pt idx="1609">
                  <c:v>2017/6/8 22:23</c:v>
                </c:pt>
                <c:pt idx="1610">
                  <c:v>2017/6/8 22:23</c:v>
                </c:pt>
                <c:pt idx="1611">
                  <c:v>2017/6/8 22:24</c:v>
                </c:pt>
                <c:pt idx="1612">
                  <c:v>2017/6/8 22:24</c:v>
                </c:pt>
                <c:pt idx="1613">
                  <c:v>2017/6/8 22:24</c:v>
                </c:pt>
                <c:pt idx="1614">
                  <c:v>2017/6/8 22:24</c:v>
                </c:pt>
                <c:pt idx="1615">
                  <c:v>2017/6/8 22:24</c:v>
                </c:pt>
                <c:pt idx="1616">
                  <c:v>2017/6/8 22:24</c:v>
                </c:pt>
                <c:pt idx="1617">
                  <c:v>2017/6/8 22:25</c:v>
                </c:pt>
                <c:pt idx="1618">
                  <c:v>2017/6/8 22:25</c:v>
                </c:pt>
                <c:pt idx="1619">
                  <c:v>2017/6/8 22:25</c:v>
                </c:pt>
                <c:pt idx="1620">
                  <c:v>2017/6/8 22:25</c:v>
                </c:pt>
                <c:pt idx="1621">
                  <c:v>2017/6/8 22:25</c:v>
                </c:pt>
                <c:pt idx="1622">
                  <c:v>2017/6/8 22:25</c:v>
                </c:pt>
                <c:pt idx="1623">
                  <c:v>2017/6/8 22:26</c:v>
                </c:pt>
                <c:pt idx="1624">
                  <c:v>2017/6/8 22:26</c:v>
                </c:pt>
                <c:pt idx="1625">
                  <c:v>2017/6/8 22:26</c:v>
                </c:pt>
                <c:pt idx="1626">
                  <c:v>2017/6/8 22:26</c:v>
                </c:pt>
                <c:pt idx="1627">
                  <c:v>2017/6/8 22:26</c:v>
                </c:pt>
                <c:pt idx="1628">
                  <c:v>2017/6/8 22:26</c:v>
                </c:pt>
                <c:pt idx="1629">
                  <c:v>2017/6/8 22:27</c:v>
                </c:pt>
                <c:pt idx="1630">
                  <c:v>2017/6/8 22:27</c:v>
                </c:pt>
                <c:pt idx="1631">
                  <c:v>2017/6/8 22:27</c:v>
                </c:pt>
                <c:pt idx="1632">
                  <c:v>2017/6/8 22:27</c:v>
                </c:pt>
                <c:pt idx="1633">
                  <c:v>2017/6/8 22:27</c:v>
                </c:pt>
                <c:pt idx="1634">
                  <c:v>2017/6/8 22:27</c:v>
                </c:pt>
                <c:pt idx="1635">
                  <c:v>2017/6/8 22:28</c:v>
                </c:pt>
                <c:pt idx="1636">
                  <c:v>2017/6/8 22:28</c:v>
                </c:pt>
                <c:pt idx="1637">
                  <c:v>2017/6/8 22:28</c:v>
                </c:pt>
                <c:pt idx="1638">
                  <c:v>2017/6/8 22:28</c:v>
                </c:pt>
                <c:pt idx="1639">
                  <c:v>2017/6/8 22:28</c:v>
                </c:pt>
                <c:pt idx="1640">
                  <c:v>2017/6/8 22:28</c:v>
                </c:pt>
                <c:pt idx="1641">
                  <c:v>2017/6/8 22:29</c:v>
                </c:pt>
                <c:pt idx="1642">
                  <c:v>2017/6/8 22:29</c:v>
                </c:pt>
                <c:pt idx="1643">
                  <c:v>2017/6/8 22:29</c:v>
                </c:pt>
                <c:pt idx="1644">
                  <c:v>2017/6/8 22:29</c:v>
                </c:pt>
                <c:pt idx="1645">
                  <c:v>2017/6/8 22:29</c:v>
                </c:pt>
                <c:pt idx="1646">
                  <c:v>2017/6/8 22:29</c:v>
                </c:pt>
                <c:pt idx="1647">
                  <c:v>2017/6/8 22:30</c:v>
                </c:pt>
                <c:pt idx="1648">
                  <c:v>2017/6/8 22:30</c:v>
                </c:pt>
                <c:pt idx="1649">
                  <c:v>2017/6/8 22:30</c:v>
                </c:pt>
                <c:pt idx="1650">
                  <c:v>2017/6/8 22:30</c:v>
                </c:pt>
                <c:pt idx="1651">
                  <c:v>2017/6/8 22:30</c:v>
                </c:pt>
                <c:pt idx="1652">
                  <c:v>2017/6/8 22:30</c:v>
                </c:pt>
                <c:pt idx="1653">
                  <c:v>2017/6/8 22:31</c:v>
                </c:pt>
                <c:pt idx="1654">
                  <c:v>2017/6/8 22:31</c:v>
                </c:pt>
                <c:pt idx="1655">
                  <c:v>2017/6/8 22:31</c:v>
                </c:pt>
                <c:pt idx="1656">
                  <c:v>2017/6/8 22:31</c:v>
                </c:pt>
                <c:pt idx="1657">
                  <c:v>2017/6/8 22:31</c:v>
                </c:pt>
                <c:pt idx="1658">
                  <c:v>2017/6/8 22:31</c:v>
                </c:pt>
                <c:pt idx="1659">
                  <c:v>2017/6/8 22:32</c:v>
                </c:pt>
                <c:pt idx="1660">
                  <c:v>2017/6/8 22:32</c:v>
                </c:pt>
                <c:pt idx="1661">
                  <c:v>2017/6/8 22:32</c:v>
                </c:pt>
                <c:pt idx="1662">
                  <c:v>2017/6/8 22:32</c:v>
                </c:pt>
                <c:pt idx="1663">
                  <c:v>2017/6/8 22:32</c:v>
                </c:pt>
                <c:pt idx="1664">
                  <c:v>2017/6/8 22:32</c:v>
                </c:pt>
                <c:pt idx="1665">
                  <c:v>2017/6/8 22:33</c:v>
                </c:pt>
                <c:pt idx="1666">
                  <c:v>2017/6/8 22:33</c:v>
                </c:pt>
                <c:pt idx="1667">
                  <c:v>2017/6/8 22:33</c:v>
                </c:pt>
                <c:pt idx="1668">
                  <c:v>2017/6/8 22:33</c:v>
                </c:pt>
                <c:pt idx="1669">
                  <c:v>2017/6/8 22:33</c:v>
                </c:pt>
                <c:pt idx="1670">
                  <c:v>2017/6/8 22:33</c:v>
                </c:pt>
                <c:pt idx="1671">
                  <c:v>2017/6/8 22:34</c:v>
                </c:pt>
                <c:pt idx="1672">
                  <c:v>2017/6/8 22:34</c:v>
                </c:pt>
                <c:pt idx="1673">
                  <c:v>2017/6/8 22:34</c:v>
                </c:pt>
                <c:pt idx="1674">
                  <c:v>2017/6/8 22:34</c:v>
                </c:pt>
                <c:pt idx="1675">
                  <c:v>2017/6/8 22:34</c:v>
                </c:pt>
                <c:pt idx="1676">
                  <c:v>2017/6/8 22:34</c:v>
                </c:pt>
                <c:pt idx="1677">
                  <c:v>2017/6/8 22:35</c:v>
                </c:pt>
                <c:pt idx="1678">
                  <c:v>2017/6/8 22:35</c:v>
                </c:pt>
                <c:pt idx="1679">
                  <c:v>2017/6/8 22:35</c:v>
                </c:pt>
                <c:pt idx="1680">
                  <c:v>2017/6/8 22:35</c:v>
                </c:pt>
                <c:pt idx="1681">
                  <c:v>2017/6/8 22:35</c:v>
                </c:pt>
                <c:pt idx="1682">
                  <c:v>2017/6/8 22:36</c:v>
                </c:pt>
                <c:pt idx="1683">
                  <c:v>2017/6/8 22:36</c:v>
                </c:pt>
                <c:pt idx="1684">
                  <c:v>2017/6/8 22:36</c:v>
                </c:pt>
                <c:pt idx="1685">
                  <c:v>2017/6/8 22:36</c:v>
                </c:pt>
                <c:pt idx="1686">
                  <c:v>2017/6/8 22:36</c:v>
                </c:pt>
                <c:pt idx="1687">
                  <c:v>2017/6/8 22:36</c:v>
                </c:pt>
                <c:pt idx="1688">
                  <c:v>2017/6/8 22:37</c:v>
                </c:pt>
                <c:pt idx="1689">
                  <c:v>2017/6/8 22:37</c:v>
                </c:pt>
                <c:pt idx="1690">
                  <c:v>2017/6/8 22:37</c:v>
                </c:pt>
                <c:pt idx="1691">
                  <c:v>2017/6/8 22:37</c:v>
                </c:pt>
                <c:pt idx="1692">
                  <c:v>2017/6/8 22:37</c:v>
                </c:pt>
                <c:pt idx="1693">
                  <c:v>2017/6/8 22:37</c:v>
                </c:pt>
                <c:pt idx="1694">
                  <c:v>2017/6/8 22:38</c:v>
                </c:pt>
                <c:pt idx="1695">
                  <c:v>2017/6/8 22:38</c:v>
                </c:pt>
                <c:pt idx="1696">
                  <c:v>2017/6/8 22:38</c:v>
                </c:pt>
                <c:pt idx="1697">
                  <c:v>2017/6/8 22:38</c:v>
                </c:pt>
                <c:pt idx="1698">
                  <c:v>2017/6/8 22:38</c:v>
                </c:pt>
                <c:pt idx="1699">
                  <c:v>2017/6/8 22:38</c:v>
                </c:pt>
                <c:pt idx="1700">
                  <c:v>2017/6/8 22:39</c:v>
                </c:pt>
                <c:pt idx="1701">
                  <c:v>2017/6/8 22:39</c:v>
                </c:pt>
                <c:pt idx="1702">
                  <c:v>2017/6/8 22:39</c:v>
                </c:pt>
                <c:pt idx="1703">
                  <c:v>2017/6/8 22:39</c:v>
                </c:pt>
                <c:pt idx="1704">
                  <c:v>2017/6/8 22:39</c:v>
                </c:pt>
                <c:pt idx="1705">
                  <c:v>2017/6/8 22:39</c:v>
                </c:pt>
                <c:pt idx="1706">
                  <c:v>2017/6/8 22:40</c:v>
                </c:pt>
                <c:pt idx="1707">
                  <c:v>2017/6/8 22:40</c:v>
                </c:pt>
                <c:pt idx="1708">
                  <c:v>2017/6/8 22:40</c:v>
                </c:pt>
                <c:pt idx="1709">
                  <c:v>2017/6/8 22:40</c:v>
                </c:pt>
                <c:pt idx="1710">
                  <c:v>2017/6/8 22:40</c:v>
                </c:pt>
                <c:pt idx="1711">
                  <c:v>2017/6/8 22:40</c:v>
                </c:pt>
                <c:pt idx="1712">
                  <c:v>2017/6/8 22:41</c:v>
                </c:pt>
                <c:pt idx="1713">
                  <c:v>2017/6/8 22:41</c:v>
                </c:pt>
                <c:pt idx="1714">
                  <c:v>2017/6/8 22:41</c:v>
                </c:pt>
                <c:pt idx="1715">
                  <c:v>2017/6/8 22:41</c:v>
                </c:pt>
                <c:pt idx="1716">
                  <c:v>2017/6/8 22:41</c:v>
                </c:pt>
                <c:pt idx="1717">
                  <c:v>2017/6/8 22:41</c:v>
                </c:pt>
                <c:pt idx="1718">
                  <c:v>2017/6/8 22:42</c:v>
                </c:pt>
                <c:pt idx="1719">
                  <c:v>2017/6/8 22:42</c:v>
                </c:pt>
                <c:pt idx="1720">
                  <c:v>2017/6/8 22:42</c:v>
                </c:pt>
                <c:pt idx="1721">
                  <c:v>2017/6/8 22:42</c:v>
                </c:pt>
                <c:pt idx="1722">
                  <c:v>2017/6/8 22:42</c:v>
                </c:pt>
                <c:pt idx="1723">
                  <c:v>2017/6/8 22:42</c:v>
                </c:pt>
                <c:pt idx="1724">
                  <c:v>2017/6/8 22:43</c:v>
                </c:pt>
                <c:pt idx="1725">
                  <c:v>2017/6/8 22:43</c:v>
                </c:pt>
                <c:pt idx="1726">
                  <c:v>2017/6/8 22:43</c:v>
                </c:pt>
                <c:pt idx="1727">
                  <c:v>2017/6/8 22:43</c:v>
                </c:pt>
                <c:pt idx="1728">
                  <c:v>2017/6/8 22:43</c:v>
                </c:pt>
                <c:pt idx="1729">
                  <c:v>2017/6/8 22:43</c:v>
                </c:pt>
                <c:pt idx="1730">
                  <c:v>2017/6/8 22:44</c:v>
                </c:pt>
                <c:pt idx="1731">
                  <c:v>2017/6/8 22:44</c:v>
                </c:pt>
                <c:pt idx="1732">
                  <c:v>2017/6/8 22:44</c:v>
                </c:pt>
                <c:pt idx="1733">
                  <c:v>2017/6/8 22:44</c:v>
                </c:pt>
                <c:pt idx="1734">
                  <c:v>2017/6/8 22:44</c:v>
                </c:pt>
                <c:pt idx="1735">
                  <c:v>2017/6/8 22:44</c:v>
                </c:pt>
                <c:pt idx="1736">
                  <c:v>2017/6/8 22:45</c:v>
                </c:pt>
                <c:pt idx="1737">
                  <c:v>2017/6/8 22:45</c:v>
                </c:pt>
                <c:pt idx="1738">
                  <c:v>2017/6/8 22:45</c:v>
                </c:pt>
                <c:pt idx="1739">
                  <c:v>2017/6/8 22:45</c:v>
                </c:pt>
                <c:pt idx="1740">
                  <c:v>2017/6/8 22:45</c:v>
                </c:pt>
                <c:pt idx="1741">
                  <c:v>2017/6/8 22:45</c:v>
                </c:pt>
                <c:pt idx="1742">
                  <c:v>2017/6/8 22:46</c:v>
                </c:pt>
                <c:pt idx="1743">
                  <c:v>2017/6/8 22:46</c:v>
                </c:pt>
                <c:pt idx="1744">
                  <c:v>2017/6/8 22:46</c:v>
                </c:pt>
                <c:pt idx="1745">
                  <c:v>2017/6/8 22:46</c:v>
                </c:pt>
                <c:pt idx="1746">
                  <c:v>2017/6/8 22:46</c:v>
                </c:pt>
                <c:pt idx="1747">
                  <c:v>2017/6/8 22:46</c:v>
                </c:pt>
                <c:pt idx="1748">
                  <c:v>2017/6/8 22:47</c:v>
                </c:pt>
                <c:pt idx="1749">
                  <c:v>2017/6/8 22:47</c:v>
                </c:pt>
                <c:pt idx="1750">
                  <c:v>2017/6/8 22:47</c:v>
                </c:pt>
                <c:pt idx="1751">
                  <c:v>2017/6/8 22:47</c:v>
                </c:pt>
                <c:pt idx="1752">
                  <c:v>2017/6/8 22:47</c:v>
                </c:pt>
                <c:pt idx="1753">
                  <c:v>2017/6/8 22:47</c:v>
                </c:pt>
                <c:pt idx="1754">
                  <c:v>2017/6/8 22:48</c:v>
                </c:pt>
                <c:pt idx="1755">
                  <c:v>2017/6/8 22:48</c:v>
                </c:pt>
                <c:pt idx="1756">
                  <c:v>2017/6/8 22:48</c:v>
                </c:pt>
                <c:pt idx="1757">
                  <c:v>2017/6/8 22:48</c:v>
                </c:pt>
                <c:pt idx="1758">
                  <c:v>2017/6/8 22:48</c:v>
                </c:pt>
                <c:pt idx="1759">
                  <c:v>2017/6/8 22:48</c:v>
                </c:pt>
                <c:pt idx="1760">
                  <c:v>2017/6/8 22:49</c:v>
                </c:pt>
                <c:pt idx="1761">
                  <c:v>2017/6/8 22:49</c:v>
                </c:pt>
                <c:pt idx="1762">
                  <c:v>2017/6/8 22:49</c:v>
                </c:pt>
                <c:pt idx="1763">
                  <c:v>2017/6/8 22:49</c:v>
                </c:pt>
                <c:pt idx="1764">
                  <c:v>2017/6/8 22:49</c:v>
                </c:pt>
                <c:pt idx="1765">
                  <c:v>2017/6/8 22:49</c:v>
                </c:pt>
                <c:pt idx="1766">
                  <c:v>2017/6/8 22:50</c:v>
                </c:pt>
                <c:pt idx="1767">
                  <c:v>2017/6/8 22:50</c:v>
                </c:pt>
                <c:pt idx="1768">
                  <c:v>2017/6/8 22:50</c:v>
                </c:pt>
                <c:pt idx="1769">
                  <c:v>2017/6/8 22:50</c:v>
                </c:pt>
                <c:pt idx="1770">
                  <c:v>2017/6/8 22:50</c:v>
                </c:pt>
                <c:pt idx="1771">
                  <c:v>2017/6/8 22:50</c:v>
                </c:pt>
                <c:pt idx="1772">
                  <c:v>2017/6/8 22:51</c:v>
                </c:pt>
                <c:pt idx="1773">
                  <c:v>2017/6/8 22:51</c:v>
                </c:pt>
                <c:pt idx="1774">
                  <c:v>2017/6/8 22:51</c:v>
                </c:pt>
                <c:pt idx="1775">
                  <c:v>2017/6/8 22:51</c:v>
                </c:pt>
                <c:pt idx="1776">
                  <c:v>2017/6/8 22:51</c:v>
                </c:pt>
                <c:pt idx="1777">
                  <c:v>2017/6/8 22:51</c:v>
                </c:pt>
                <c:pt idx="1778">
                  <c:v>2017/6/8 22:52</c:v>
                </c:pt>
                <c:pt idx="1779">
                  <c:v>2017/6/8 22:52</c:v>
                </c:pt>
                <c:pt idx="1780">
                  <c:v>2017/6/8 22:52</c:v>
                </c:pt>
                <c:pt idx="1781">
                  <c:v>2017/6/8 22:52</c:v>
                </c:pt>
                <c:pt idx="1782">
                  <c:v>2017/6/8 22:52</c:v>
                </c:pt>
                <c:pt idx="1783">
                  <c:v>2017/6/8 22:52</c:v>
                </c:pt>
                <c:pt idx="1784">
                  <c:v>2017/6/8 22:53</c:v>
                </c:pt>
                <c:pt idx="1785">
                  <c:v>2017/6/8 22:53</c:v>
                </c:pt>
                <c:pt idx="1786">
                  <c:v>2017/6/8 22:53</c:v>
                </c:pt>
                <c:pt idx="1787">
                  <c:v>2017/6/8 22:53</c:v>
                </c:pt>
                <c:pt idx="1788">
                  <c:v>2017/6/8 22:53</c:v>
                </c:pt>
                <c:pt idx="1789">
                  <c:v>2017/6/8 22:53</c:v>
                </c:pt>
                <c:pt idx="1790">
                  <c:v>2017/6/8 22:54</c:v>
                </c:pt>
                <c:pt idx="1791">
                  <c:v>2017/6/8 22:54</c:v>
                </c:pt>
                <c:pt idx="1792">
                  <c:v>2017/6/8 22:54</c:v>
                </c:pt>
                <c:pt idx="1793">
                  <c:v>2017/6/8 22:54</c:v>
                </c:pt>
                <c:pt idx="1794">
                  <c:v>2017/6/8 22:54</c:v>
                </c:pt>
                <c:pt idx="1795">
                  <c:v>2017/6/8 22:54</c:v>
                </c:pt>
                <c:pt idx="1796">
                  <c:v>2017/6/8 22:55</c:v>
                </c:pt>
                <c:pt idx="1797">
                  <c:v>2017/6/8 22:55</c:v>
                </c:pt>
                <c:pt idx="1798">
                  <c:v>2017/6/8 22:55</c:v>
                </c:pt>
                <c:pt idx="1799">
                  <c:v>2017/6/8 22:55</c:v>
                </c:pt>
                <c:pt idx="1800">
                  <c:v>2017/6/8 22:55</c:v>
                </c:pt>
                <c:pt idx="1801">
                  <c:v>2017/6/8 22:55</c:v>
                </c:pt>
                <c:pt idx="1802">
                  <c:v>2017/6/8 22:56</c:v>
                </c:pt>
                <c:pt idx="1803">
                  <c:v>2017/6/8 22:56</c:v>
                </c:pt>
                <c:pt idx="1804">
                  <c:v>2017/6/8 22:56</c:v>
                </c:pt>
                <c:pt idx="1805">
                  <c:v>2017/6/8 22:56</c:v>
                </c:pt>
                <c:pt idx="1806">
                  <c:v>2017/6/8 22:56</c:v>
                </c:pt>
                <c:pt idx="1807">
                  <c:v>2017/6/8 22:56</c:v>
                </c:pt>
                <c:pt idx="1808">
                  <c:v>2017/6/8 22:57</c:v>
                </c:pt>
                <c:pt idx="1809">
                  <c:v>2017/6/8 22:57</c:v>
                </c:pt>
                <c:pt idx="1810">
                  <c:v>2017/6/8 22:57</c:v>
                </c:pt>
                <c:pt idx="1811">
                  <c:v>2017/6/8 22:57</c:v>
                </c:pt>
                <c:pt idx="1812">
                  <c:v>2017/6/8 22:57</c:v>
                </c:pt>
                <c:pt idx="1813">
                  <c:v>2017/6/8 22:57</c:v>
                </c:pt>
                <c:pt idx="1814">
                  <c:v>2017/6/8 22:58</c:v>
                </c:pt>
                <c:pt idx="1815">
                  <c:v>2017/6/8 22:58</c:v>
                </c:pt>
                <c:pt idx="1816">
                  <c:v>2017/6/8 22:58</c:v>
                </c:pt>
                <c:pt idx="1817">
                  <c:v>2017/6/8 22:58</c:v>
                </c:pt>
                <c:pt idx="1818">
                  <c:v>2017/6/8 22:58</c:v>
                </c:pt>
                <c:pt idx="1819">
                  <c:v>2017/6/8 22:58</c:v>
                </c:pt>
                <c:pt idx="1820">
                  <c:v>2017/6/8 22:59</c:v>
                </c:pt>
                <c:pt idx="1821">
                  <c:v>2017/6/8 22:59</c:v>
                </c:pt>
                <c:pt idx="1822">
                  <c:v>2017/6/8 22:59</c:v>
                </c:pt>
                <c:pt idx="1823">
                  <c:v>2017/6/8 22:59</c:v>
                </c:pt>
                <c:pt idx="1824">
                  <c:v>2017/6/8 22:59</c:v>
                </c:pt>
                <c:pt idx="1825">
                  <c:v>2017/6/8 22:59</c:v>
                </c:pt>
                <c:pt idx="1826">
                  <c:v>2017/6/8 23:00</c:v>
                </c:pt>
                <c:pt idx="1827">
                  <c:v>2017/6/8 23:00</c:v>
                </c:pt>
                <c:pt idx="1828">
                  <c:v>2017/6/8 23:00</c:v>
                </c:pt>
                <c:pt idx="1829">
                  <c:v>2017/6/8 23:00</c:v>
                </c:pt>
                <c:pt idx="1830">
                  <c:v>2017/6/8 23:00</c:v>
                </c:pt>
                <c:pt idx="1831">
                  <c:v>2017/6/8 23:00</c:v>
                </c:pt>
                <c:pt idx="1832">
                  <c:v>2017/6/8 23:01</c:v>
                </c:pt>
                <c:pt idx="1833">
                  <c:v>2017/6/8 23:01</c:v>
                </c:pt>
                <c:pt idx="1834">
                  <c:v>2017/6/8 23:01</c:v>
                </c:pt>
                <c:pt idx="1835">
                  <c:v>2017/6/8 23:01</c:v>
                </c:pt>
                <c:pt idx="1836">
                  <c:v>2017/6/8 23:01</c:v>
                </c:pt>
                <c:pt idx="1837">
                  <c:v>2017/6/8 23:01</c:v>
                </c:pt>
                <c:pt idx="1838">
                  <c:v>2017/6/8 23:02</c:v>
                </c:pt>
                <c:pt idx="1839">
                  <c:v>2017/6/8 23:02</c:v>
                </c:pt>
                <c:pt idx="1840">
                  <c:v>2017/6/8 23:02</c:v>
                </c:pt>
                <c:pt idx="1841">
                  <c:v>2017/6/8 23:02</c:v>
                </c:pt>
                <c:pt idx="1842">
                  <c:v>2017/6/8 23:02</c:v>
                </c:pt>
                <c:pt idx="1843">
                  <c:v>2017/6/8 23:02</c:v>
                </c:pt>
                <c:pt idx="1844">
                  <c:v>2017/6/8 23:03</c:v>
                </c:pt>
                <c:pt idx="1845">
                  <c:v>2017/6/8 23:03</c:v>
                </c:pt>
                <c:pt idx="1846">
                  <c:v>2017/6/8 23:03</c:v>
                </c:pt>
                <c:pt idx="1847">
                  <c:v>2017/6/8 23:03</c:v>
                </c:pt>
                <c:pt idx="1848">
                  <c:v>2017/6/8 23:03</c:v>
                </c:pt>
                <c:pt idx="1849">
                  <c:v>2017/6/8 23:03</c:v>
                </c:pt>
                <c:pt idx="1850">
                  <c:v>2017/6/8 23:04</c:v>
                </c:pt>
                <c:pt idx="1851">
                  <c:v>2017/6/8 23:04</c:v>
                </c:pt>
                <c:pt idx="1852">
                  <c:v>2017/6/8 23:04</c:v>
                </c:pt>
                <c:pt idx="1853">
                  <c:v>2017/6/8 23:04</c:v>
                </c:pt>
                <c:pt idx="1854">
                  <c:v>2017/6/8 23:04</c:v>
                </c:pt>
                <c:pt idx="1855">
                  <c:v>2017/6/8 23:04</c:v>
                </c:pt>
                <c:pt idx="1856">
                  <c:v>2017/6/8 23:05</c:v>
                </c:pt>
                <c:pt idx="1857">
                  <c:v>2017/6/8 23:05</c:v>
                </c:pt>
                <c:pt idx="1858">
                  <c:v>2017/6/8 23:05</c:v>
                </c:pt>
                <c:pt idx="1859">
                  <c:v>2017/6/8 23:05</c:v>
                </c:pt>
                <c:pt idx="1860">
                  <c:v>2017/6/8 23:05</c:v>
                </c:pt>
                <c:pt idx="1861">
                  <c:v>2017/6/8 23:05</c:v>
                </c:pt>
                <c:pt idx="1862">
                  <c:v>2017/6/8 23:06</c:v>
                </c:pt>
                <c:pt idx="1863">
                  <c:v>2017/6/8 23:06</c:v>
                </c:pt>
                <c:pt idx="1864">
                  <c:v>2017/6/8 23:06</c:v>
                </c:pt>
                <c:pt idx="1865">
                  <c:v>2017/6/8 23:06</c:v>
                </c:pt>
                <c:pt idx="1866">
                  <c:v>2017/6/8 23:06</c:v>
                </c:pt>
                <c:pt idx="1867">
                  <c:v>2017/6/8 23:06</c:v>
                </c:pt>
                <c:pt idx="1868">
                  <c:v>2017/6/8 23:07</c:v>
                </c:pt>
                <c:pt idx="1869">
                  <c:v>2017/6/8 23:07</c:v>
                </c:pt>
                <c:pt idx="1870">
                  <c:v>2017/6/8 23:07</c:v>
                </c:pt>
                <c:pt idx="1871">
                  <c:v>2017/6/8 23:07</c:v>
                </c:pt>
                <c:pt idx="1872">
                  <c:v>2017/6/8 23:07</c:v>
                </c:pt>
                <c:pt idx="1873">
                  <c:v>2017/6/8 23:07</c:v>
                </c:pt>
                <c:pt idx="1874">
                  <c:v>2017/6/8 23:08</c:v>
                </c:pt>
                <c:pt idx="1875">
                  <c:v>2017/6/8 23:08</c:v>
                </c:pt>
                <c:pt idx="1876">
                  <c:v>2017/6/8 23:08</c:v>
                </c:pt>
                <c:pt idx="1877">
                  <c:v>2017/6/8 23:08</c:v>
                </c:pt>
                <c:pt idx="1878">
                  <c:v>2017/6/8 23:08</c:v>
                </c:pt>
                <c:pt idx="1879">
                  <c:v>2017/6/8 23:08</c:v>
                </c:pt>
                <c:pt idx="1880">
                  <c:v>2017/6/8 23:09</c:v>
                </c:pt>
                <c:pt idx="1881">
                  <c:v>2017/6/8 23:09</c:v>
                </c:pt>
                <c:pt idx="1882">
                  <c:v>2017/6/8 23:09</c:v>
                </c:pt>
                <c:pt idx="1883">
                  <c:v>2017/6/8 23:10</c:v>
                </c:pt>
                <c:pt idx="1884">
                  <c:v>2017/6/8 23:10</c:v>
                </c:pt>
                <c:pt idx="1885">
                  <c:v>2017/6/8 23:10</c:v>
                </c:pt>
                <c:pt idx="1886">
                  <c:v>2017/6/8 23:10</c:v>
                </c:pt>
                <c:pt idx="1887">
                  <c:v>2017/6/8 23:10</c:v>
                </c:pt>
                <c:pt idx="1888">
                  <c:v>2017/6/8 23:10</c:v>
                </c:pt>
                <c:pt idx="1889">
                  <c:v>2017/6/8 23:10</c:v>
                </c:pt>
                <c:pt idx="1890">
                  <c:v>2017/6/8 23:11</c:v>
                </c:pt>
                <c:pt idx="1891">
                  <c:v>2017/6/8 23:11</c:v>
                </c:pt>
                <c:pt idx="1892">
                  <c:v>2017/6/8 23:11</c:v>
                </c:pt>
                <c:pt idx="1893">
                  <c:v>2017/6/8 23:11</c:v>
                </c:pt>
                <c:pt idx="1894">
                  <c:v>2017/6/8 23:11</c:v>
                </c:pt>
                <c:pt idx="1895">
                  <c:v>2017/6/8 23:11</c:v>
                </c:pt>
                <c:pt idx="1896">
                  <c:v>2017/6/8 23:12</c:v>
                </c:pt>
                <c:pt idx="1897">
                  <c:v>2017/6/8 23:12</c:v>
                </c:pt>
                <c:pt idx="1898">
                  <c:v>2017/6/8 23:12</c:v>
                </c:pt>
                <c:pt idx="1899">
                  <c:v>2017/6/8 23:12</c:v>
                </c:pt>
                <c:pt idx="1900">
                  <c:v>2017/6/8 23:12</c:v>
                </c:pt>
                <c:pt idx="1901">
                  <c:v>2017/6/8 23:12</c:v>
                </c:pt>
                <c:pt idx="1902">
                  <c:v>2017/6/8 23:13</c:v>
                </c:pt>
                <c:pt idx="1903">
                  <c:v>2017/6/8 23:13</c:v>
                </c:pt>
                <c:pt idx="1904">
                  <c:v>2017/6/8 23:13</c:v>
                </c:pt>
                <c:pt idx="1905">
                  <c:v>2017/6/8 23:13</c:v>
                </c:pt>
                <c:pt idx="1906">
                  <c:v>2017/6/8 23:13</c:v>
                </c:pt>
                <c:pt idx="1907">
                  <c:v>2017/6/8 23:15</c:v>
                </c:pt>
                <c:pt idx="1908">
                  <c:v>2017/6/8 23:15</c:v>
                </c:pt>
                <c:pt idx="1909">
                  <c:v>2017/6/8 23:15</c:v>
                </c:pt>
                <c:pt idx="1910">
                  <c:v>2017/6/8 23:15</c:v>
                </c:pt>
                <c:pt idx="1911">
                  <c:v>2017/6/8 23:15</c:v>
                </c:pt>
                <c:pt idx="1912">
                  <c:v>2017/6/8 23:15</c:v>
                </c:pt>
                <c:pt idx="1913">
                  <c:v>2017/6/8 23:16</c:v>
                </c:pt>
                <c:pt idx="1914">
                  <c:v>2017/6/8 23:16</c:v>
                </c:pt>
                <c:pt idx="1915">
                  <c:v>2017/6/8 23:16</c:v>
                </c:pt>
                <c:pt idx="1916">
                  <c:v>2017/6/8 23:16</c:v>
                </c:pt>
                <c:pt idx="1917">
                  <c:v>2017/6/8 23:16</c:v>
                </c:pt>
                <c:pt idx="1918">
                  <c:v>2017/6/8 23:16</c:v>
                </c:pt>
                <c:pt idx="1919">
                  <c:v>2017/6/8 23:17</c:v>
                </c:pt>
                <c:pt idx="1920">
                  <c:v>2017/6/8 23:17</c:v>
                </c:pt>
                <c:pt idx="1921">
                  <c:v>2017/6/8 23:17</c:v>
                </c:pt>
                <c:pt idx="1922">
                  <c:v>2017/6/8 23:17</c:v>
                </c:pt>
                <c:pt idx="1923">
                  <c:v>2017/6/8 23:17</c:v>
                </c:pt>
                <c:pt idx="1924">
                  <c:v>2017/6/8 23:17</c:v>
                </c:pt>
                <c:pt idx="1925">
                  <c:v>2017/6/8 23:18</c:v>
                </c:pt>
                <c:pt idx="1926">
                  <c:v>2017/6/8 23:18</c:v>
                </c:pt>
                <c:pt idx="1927">
                  <c:v>2017/6/8 23:18</c:v>
                </c:pt>
                <c:pt idx="1928">
                  <c:v>2017/6/8 23:18</c:v>
                </c:pt>
                <c:pt idx="1929">
                  <c:v>2017/6/8 23:18</c:v>
                </c:pt>
                <c:pt idx="1930">
                  <c:v>2017/6/8 23:18</c:v>
                </c:pt>
                <c:pt idx="1931">
                  <c:v>2017/6/8 23:19</c:v>
                </c:pt>
                <c:pt idx="1932">
                  <c:v>2017/6/8 23:19</c:v>
                </c:pt>
                <c:pt idx="1933">
                  <c:v>2017/6/8 23:19</c:v>
                </c:pt>
                <c:pt idx="1934">
                  <c:v>2017/6/8 23:19</c:v>
                </c:pt>
                <c:pt idx="1935">
                  <c:v>2017/6/8 23:19</c:v>
                </c:pt>
                <c:pt idx="1936">
                  <c:v>2017/6/8 23:19</c:v>
                </c:pt>
                <c:pt idx="1937">
                  <c:v>2017/6/8 23:20</c:v>
                </c:pt>
                <c:pt idx="1938">
                  <c:v>2017/6/8 23:20</c:v>
                </c:pt>
                <c:pt idx="1939">
                  <c:v>2017/6/8 23:20</c:v>
                </c:pt>
                <c:pt idx="1940">
                  <c:v>2017/6/8 23:20</c:v>
                </c:pt>
                <c:pt idx="1941">
                  <c:v>2017/6/8 23:20</c:v>
                </c:pt>
                <c:pt idx="1942">
                  <c:v>2017/6/8 23:20</c:v>
                </c:pt>
                <c:pt idx="1943">
                  <c:v>2017/6/8 23:21</c:v>
                </c:pt>
                <c:pt idx="1944">
                  <c:v>2017/6/8 23:21</c:v>
                </c:pt>
                <c:pt idx="1945">
                  <c:v>2017/6/8 23:22</c:v>
                </c:pt>
                <c:pt idx="1946">
                  <c:v>2017/6/8 23:22</c:v>
                </c:pt>
                <c:pt idx="1947">
                  <c:v>2017/6/8 23:22</c:v>
                </c:pt>
                <c:pt idx="1948">
                  <c:v>2017/6/8 23:22</c:v>
                </c:pt>
                <c:pt idx="1949">
                  <c:v>2017/6/8 23:22</c:v>
                </c:pt>
                <c:pt idx="1950">
                  <c:v>2017/6/8 23:23</c:v>
                </c:pt>
                <c:pt idx="1951">
                  <c:v>2017/6/8 23:23</c:v>
                </c:pt>
                <c:pt idx="1952">
                  <c:v>2017/6/8 23:23</c:v>
                </c:pt>
                <c:pt idx="1953">
                  <c:v>2017/6/8 23:23</c:v>
                </c:pt>
                <c:pt idx="1954">
                  <c:v>2017/6/8 23:23</c:v>
                </c:pt>
                <c:pt idx="1955">
                  <c:v>2017/6/8 23:23</c:v>
                </c:pt>
                <c:pt idx="1956">
                  <c:v>2017/6/8 23:24</c:v>
                </c:pt>
                <c:pt idx="1957">
                  <c:v>2017/6/8 23:24</c:v>
                </c:pt>
                <c:pt idx="1958">
                  <c:v>2017/6/8 23:24</c:v>
                </c:pt>
                <c:pt idx="1959">
                  <c:v>2017/6/8 23:24</c:v>
                </c:pt>
                <c:pt idx="1960">
                  <c:v>2017/6/8 23:24</c:v>
                </c:pt>
                <c:pt idx="1961">
                  <c:v>2017/6/8 23:24</c:v>
                </c:pt>
                <c:pt idx="1962">
                  <c:v>2017/6/8 23:25</c:v>
                </c:pt>
                <c:pt idx="1963">
                  <c:v>2017/6/8 23:25</c:v>
                </c:pt>
                <c:pt idx="1964">
                  <c:v>2017/6/8 23:25</c:v>
                </c:pt>
                <c:pt idx="1965">
                  <c:v>2017/6/8 23:25</c:v>
                </c:pt>
                <c:pt idx="1966">
                  <c:v>2017/6/8 23:28</c:v>
                </c:pt>
                <c:pt idx="1967">
                  <c:v>2017/6/8 23:28</c:v>
                </c:pt>
                <c:pt idx="1968">
                  <c:v>2017/6/8 23:28</c:v>
                </c:pt>
                <c:pt idx="1969">
                  <c:v>2017/6/8 23:28</c:v>
                </c:pt>
                <c:pt idx="1970">
                  <c:v>2017/6/8 23:28</c:v>
                </c:pt>
                <c:pt idx="1971">
                  <c:v>2017/6/8 23:28</c:v>
                </c:pt>
                <c:pt idx="1972">
                  <c:v>2017/6/8 23:28</c:v>
                </c:pt>
                <c:pt idx="1973">
                  <c:v>2017/6/8 23:28</c:v>
                </c:pt>
                <c:pt idx="1974">
                  <c:v>2017/6/8 23:28</c:v>
                </c:pt>
                <c:pt idx="1975">
                  <c:v>2017/6/8 23:28</c:v>
                </c:pt>
                <c:pt idx="1976">
                  <c:v>2017/6/8 23:28</c:v>
                </c:pt>
                <c:pt idx="1977">
                  <c:v>2017/6/8 23:29</c:v>
                </c:pt>
                <c:pt idx="1978">
                  <c:v>2017/6/8 23:29</c:v>
                </c:pt>
                <c:pt idx="1979">
                  <c:v>2017/6/8 23:29</c:v>
                </c:pt>
                <c:pt idx="1980">
                  <c:v>2017/6/8 23:29</c:v>
                </c:pt>
                <c:pt idx="1981">
                  <c:v>2017/6/8 23:29</c:v>
                </c:pt>
                <c:pt idx="1982">
                  <c:v>2017/6/8 23:29</c:v>
                </c:pt>
                <c:pt idx="1983">
                  <c:v>2017/6/8 23:30</c:v>
                </c:pt>
                <c:pt idx="1984">
                  <c:v>2017/6/8 23:30</c:v>
                </c:pt>
                <c:pt idx="1985">
                  <c:v>2017/6/8 23:30</c:v>
                </c:pt>
                <c:pt idx="1986">
                  <c:v>2017/6/8 23:30</c:v>
                </c:pt>
                <c:pt idx="1987">
                  <c:v>2017/6/8 23:30</c:v>
                </c:pt>
                <c:pt idx="1988">
                  <c:v>2017/6/8 23:30</c:v>
                </c:pt>
                <c:pt idx="1989">
                  <c:v>2017/6/8 23:31</c:v>
                </c:pt>
                <c:pt idx="1990">
                  <c:v>2017/6/8 23:31</c:v>
                </c:pt>
                <c:pt idx="1991">
                  <c:v>2017/6/8 23:31</c:v>
                </c:pt>
                <c:pt idx="1992">
                  <c:v>2017/6/8 23:31</c:v>
                </c:pt>
                <c:pt idx="1993">
                  <c:v>2017/6/8 23:31</c:v>
                </c:pt>
                <c:pt idx="1994">
                  <c:v>2017/6/8 23:31</c:v>
                </c:pt>
                <c:pt idx="1995">
                  <c:v>2017/6/8 23:32</c:v>
                </c:pt>
                <c:pt idx="1996">
                  <c:v>2017/6/8 23:32</c:v>
                </c:pt>
                <c:pt idx="1997">
                  <c:v>2017/6/8 23:32</c:v>
                </c:pt>
                <c:pt idx="1998">
                  <c:v>2017/6/8 23:32</c:v>
                </c:pt>
                <c:pt idx="1999">
                  <c:v>2017/6/8 23:32</c:v>
                </c:pt>
                <c:pt idx="2000">
                  <c:v>2017/6/8 23:32</c:v>
                </c:pt>
                <c:pt idx="2001">
                  <c:v>2017/6/8 23:33</c:v>
                </c:pt>
                <c:pt idx="2002">
                  <c:v>2017/6/8 23:34</c:v>
                </c:pt>
                <c:pt idx="2003">
                  <c:v>2017/6/8 23:34</c:v>
                </c:pt>
                <c:pt idx="2004">
                  <c:v>2017/6/8 23:35</c:v>
                </c:pt>
                <c:pt idx="2005">
                  <c:v>2017/6/8 23:35</c:v>
                </c:pt>
                <c:pt idx="2006">
                  <c:v>2017/6/8 23:35</c:v>
                </c:pt>
                <c:pt idx="2007">
                  <c:v>2017/6/8 23:35</c:v>
                </c:pt>
                <c:pt idx="2008">
                  <c:v>2017/6/8 23:35</c:v>
                </c:pt>
                <c:pt idx="2009">
                  <c:v>2017/6/8 23:35</c:v>
                </c:pt>
                <c:pt idx="2010">
                  <c:v>2017/6/8 23:36</c:v>
                </c:pt>
                <c:pt idx="2011">
                  <c:v>2017/6/8 23:36</c:v>
                </c:pt>
                <c:pt idx="2012">
                  <c:v>2017/6/8 23:36</c:v>
                </c:pt>
                <c:pt idx="2013">
                  <c:v>2017/6/8 23:36</c:v>
                </c:pt>
                <c:pt idx="2014">
                  <c:v>2017/6/8 23:36</c:v>
                </c:pt>
                <c:pt idx="2015">
                  <c:v>2017/6/8 23:36</c:v>
                </c:pt>
                <c:pt idx="2016">
                  <c:v>2017/6/8 23:37</c:v>
                </c:pt>
                <c:pt idx="2017">
                  <c:v>2017/6/8 23:37</c:v>
                </c:pt>
                <c:pt idx="2018">
                  <c:v>2017/6/8 23:37</c:v>
                </c:pt>
                <c:pt idx="2019">
                  <c:v>2017/6/8 23:37</c:v>
                </c:pt>
                <c:pt idx="2020">
                  <c:v>2017/6/8 23:37</c:v>
                </c:pt>
                <c:pt idx="2021">
                  <c:v>2017/6/8 23:37</c:v>
                </c:pt>
                <c:pt idx="2022">
                  <c:v>2017/6/8 23:38</c:v>
                </c:pt>
                <c:pt idx="2023">
                  <c:v>2017/6/8 23:38</c:v>
                </c:pt>
                <c:pt idx="2024">
                  <c:v>2017/6/8 23:38</c:v>
                </c:pt>
                <c:pt idx="2025">
                  <c:v>2017/6/8 23:38</c:v>
                </c:pt>
                <c:pt idx="2026">
                  <c:v>2017/6/8 23:38</c:v>
                </c:pt>
                <c:pt idx="2027">
                  <c:v>2017/6/8 23:38</c:v>
                </c:pt>
                <c:pt idx="2028">
                  <c:v>2017/6/8 23:39</c:v>
                </c:pt>
                <c:pt idx="2029">
                  <c:v>2017/6/8 23:39</c:v>
                </c:pt>
                <c:pt idx="2030">
                  <c:v>2017/6/8 23:39</c:v>
                </c:pt>
                <c:pt idx="2031">
                  <c:v>2017/6/8 23:39</c:v>
                </c:pt>
                <c:pt idx="2032">
                  <c:v>2017/6/8 23:39</c:v>
                </c:pt>
                <c:pt idx="2033">
                  <c:v>2017/6/8 23:39</c:v>
                </c:pt>
                <c:pt idx="2034">
                  <c:v>2017/6/8 23:40</c:v>
                </c:pt>
                <c:pt idx="2035">
                  <c:v>2017/6/8 23:40</c:v>
                </c:pt>
                <c:pt idx="2036">
                  <c:v>2017/6/8 23:40</c:v>
                </c:pt>
                <c:pt idx="2037">
                  <c:v>2017/6/8 23:40</c:v>
                </c:pt>
                <c:pt idx="2038">
                  <c:v>2017/6/8 23:40</c:v>
                </c:pt>
                <c:pt idx="2039">
                  <c:v>2017/6/8 23:42</c:v>
                </c:pt>
                <c:pt idx="2040">
                  <c:v>2017/6/8 23:43</c:v>
                </c:pt>
                <c:pt idx="2041">
                  <c:v>2017/6/8 23:43</c:v>
                </c:pt>
                <c:pt idx="2042">
                  <c:v>2017/6/8 23:43</c:v>
                </c:pt>
                <c:pt idx="2043">
                  <c:v>2017/6/8 23:43</c:v>
                </c:pt>
                <c:pt idx="2044">
                  <c:v>2017/6/8 23:43</c:v>
                </c:pt>
                <c:pt idx="2045">
                  <c:v>2017/6/8 23:43</c:v>
                </c:pt>
                <c:pt idx="2046">
                  <c:v>2017/6/8 23:43</c:v>
                </c:pt>
                <c:pt idx="2047">
                  <c:v>2017/6/8 23:43</c:v>
                </c:pt>
                <c:pt idx="2048">
                  <c:v>2017/6/8 23:43</c:v>
                </c:pt>
                <c:pt idx="2049">
                  <c:v>2017/6/8 23:44</c:v>
                </c:pt>
                <c:pt idx="2050">
                  <c:v>2017/6/8 23:44</c:v>
                </c:pt>
                <c:pt idx="2051">
                  <c:v>2017/6/8 23:44</c:v>
                </c:pt>
                <c:pt idx="2052">
                  <c:v>2017/6/8 23:44</c:v>
                </c:pt>
                <c:pt idx="2053">
                  <c:v>2017/6/8 23:44</c:v>
                </c:pt>
                <c:pt idx="2054">
                  <c:v>2017/6/8 23:44</c:v>
                </c:pt>
                <c:pt idx="2055">
                  <c:v>2017/6/8 23:45</c:v>
                </c:pt>
                <c:pt idx="2056">
                  <c:v>2017/6/8 23:45</c:v>
                </c:pt>
                <c:pt idx="2057">
                  <c:v>2017/6/8 23:45</c:v>
                </c:pt>
                <c:pt idx="2058">
                  <c:v>2017/6/8 23:45</c:v>
                </c:pt>
                <c:pt idx="2059">
                  <c:v>2017/6/8 23:45</c:v>
                </c:pt>
                <c:pt idx="2060">
                  <c:v>2017/6/8 23:45</c:v>
                </c:pt>
                <c:pt idx="2061">
                  <c:v>2017/6/8 23:45</c:v>
                </c:pt>
                <c:pt idx="2062">
                  <c:v>2017/6/8 23:46</c:v>
                </c:pt>
                <c:pt idx="2063">
                  <c:v>2017/6/8 23:46</c:v>
                </c:pt>
                <c:pt idx="2064">
                  <c:v>2017/6/8 23:46</c:v>
                </c:pt>
                <c:pt idx="2065">
                  <c:v>2017/6/8 23:47</c:v>
                </c:pt>
                <c:pt idx="2066">
                  <c:v>2017/6/8 23:47</c:v>
                </c:pt>
                <c:pt idx="2067">
                  <c:v>2017/6/8 23:47</c:v>
                </c:pt>
                <c:pt idx="2068">
                  <c:v>2017/6/8 23:47</c:v>
                </c:pt>
                <c:pt idx="2069">
                  <c:v>2017/6/8 23:47</c:v>
                </c:pt>
                <c:pt idx="2070">
                  <c:v>2017/6/8 23:47</c:v>
                </c:pt>
                <c:pt idx="2071">
                  <c:v>2017/6/8 23:47</c:v>
                </c:pt>
                <c:pt idx="2072">
                  <c:v>2017/6/8 23:47</c:v>
                </c:pt>
                <c:pt idx="2073">
                  <c:v>2017/6/8 23:47</c:v>
                </c:pt>
                <c:pt idx="2074">
                  <c:v>2017/6/8 23:48</c:v>
                </c:pt>
                <c:pt idx="2075">
                  <c:v>2017/6/8 23:48</c:v>
                </c:pt>
                <c:pt idx="2076">
                  <c:v>2017/6/8 23:48</c:v>
                </c:pt>
                <c:pt idx="2077">
                  <c:v>2017/6/8 23:48</c:v>
                </c:pt>
                <c:pt idx="2078">
                  <c:v>2017/6/8 23:48</c:v>
                </c:pt>
                <c:pt idx="2079">
                  <c:v>2017/6/8 23:48</c:v>
                </c:pt>
                <c:pt idx="2080">
                  <c:v>2017/6/8 23:49</c:v>
                </c:pt>
                <c:pt idx="2081">
                  <c:v>2017/6/8 23:51</c:v>
                </c:pt>
                <c:pt idx="2082">
                  <c:v>2017/6/8 23:51</c:v>
                </c:pt>
                <c:pt idx="2083">
                  <c:v>2017/6/8 23:51</c:v>
                </c:pt>
                <c:pt idx="2084">
                  <c:v>2017/6/8 23:51</c:v>
                </c:pt>
                <c:pt idx="2085">
                  <c:v>2017/6/8 23:51</c:v>
                </c:pt>
                <c:pt idx="2086">
                  <c:v>2017/6/8 23:51</c:v>
                </c:pt>
                <c:pt idx="2087">
                  <c:v>2017/6/8 23:51</c:v>
                </c:pt>
                <c:pt idx="2088">
                  <c:v>2017/6/8 23:51</c:v>
                </c:pt>
                <c:pt idx="2089">
                  <c:v>2017/6/8 23:51</c:v>
                </c:pt>
                <c:pt idx="2090">
                  <c:v>2017/6/8 23:51</c:v>
                </c:pt>
                <c:pt idx="2091">
                  <c:v>2017/6/8 23:52</c:v>
                </c:pt>
                <c:pt idx="2092">
                  <c:v>2017/6/8 23:52</c:v>
                </c:pt>
                <c:pt idx="2093">
                  <c:v>2017/6/8 23:52</c:v>
                </c:pt>
                <c:pt idx="2094">
                  <c:v>2017/6/8 23:52</c:v>
                </c:pt>
                <c:pt idx="2095">
                  <c:v>2017/6/8 23:52</c:v>
                </c:pt>
                <c:pt idx="2096">
                  <c:v>2017/6/8 23:52</c:v>
                </c:pt>
                <c:pt idx="2097">
                  <c:v>2017/6/8 23:53</c:v>
                </c:pt>
                <c:pt idx="2098">
                  <c:v>2017/6/8 23:53</c:v>
                </c:pt>
                <c:pt idx="2099">
                  <c:v>2017/6/8 23:53</c:v>
                </c:pt>
                <c:pt idx="2100">
                  <c:v>2017/6/8 23:53</c:v>
                </c:pt>
                <c:pt idx="2101">
                  <c:v>2017/6/8 23:53</c:v>
                </c:pt>
                <c:pt idx="2102">
                  <c:v>2017/6/8 23:53</c:v>
                </c:pt>
                <c:pt idx="2103">
                  <c:v>2017/6/8 23:54</c:v>
                </c:pt>
                <c:pt idx="2104">
                  <c:v>2017/6/8 23:54</c:v>
                </c:pt>
                <c:pt idx="2105">
                  <c:v>2017/6/8 23:54</c:v>
                </c:pt>
                <c:pt idx="2106">
                  <c:v>2017/6/8 23:54</c:v>
                </c:pt>
                <c:pt idx="2107">
                  <c:v>2017/6/8 23:54</c:v>
                </c:pt>
                <c:pt idx="2108">
                  <c:v>2017/6/8 23:54</c:v>
                </c:pt>
                <c:pt idx="2109">
                  <c:v>2017/6/8 23:55</c:v>
                </c:pt>
                <c:pt idx="2110">
                  <c:v>2017/6/8 23:55</c:v>
                </c:pt>
                <c:pt idx="2111">
                  <c:v>2017/6/8 23:55</c:v>
                </c:pt>
                <c:pt idx="2112">
                  <c:v>2017/6/8 23:55</c:v>
                </c:pt>
                <c:pt idx="2113">
                  <c:v>2017/6/8 23:55</c:v>
                </c:pt>
                <c:pt idx="2114">
                  <c:v>2017/6/8 23:55</c:v>
                </c:pt>
                <c:pt idx="2115">
                  <c:v>2017/6/8 23:56</c:v>
                </c:pt>
                <c:pt idx="2116">
                  <c:v>2017/6/8 23:56</c:v>
                </c:pt>
                <c:pt idx="2117">
                  <c:v>2017/6/8 23:56</c:v>
                </c:pt>
                <c:pt idx="2118">
                  <c:v>2017/6/8 23:56</c:v>
                </c:pt>
                <c:pt idx="2119">
                  <c:v>2017/6/8 23:56</c:v>
                </c:pt>
                <c:pt idx="2120">
                  <c:v>2017/6/8 23:56</c:v>
                </c:pt>
                <c:pt idx="2121">
                  <c:v>2017/6/8 23:57</c:v>
                </c:pt>
                <c:pt idx="2122">
                  <c:v>2017/6/8 23:57</c:v>
                </c:pt>
                <c:pt idx="2123">
                  <c:v>2017/6/8 23:57</c:v>
                </c:pt>
                <c:pt idx="2124">
                  <c:v>2017/6/8 23:57</c:v>
                </c:pt>
                <c:pt idx="2125">
                  <c:v>2017/6/8 23:57</c:v>
                </c:pt>
                <c:pt idx="2126">
                  <c:v>2017/6/8 23:57</c:v>
                </c:pt>
                <c:pt idx="2127">
                  <c:v>2017/6/8 23:58</c:v>
                </c:pt>
                <c:pt idx="2128">
                  <c:v>2017/6/8 23:58</c:v>
                </c:pt>
                <c:pt idx="2129">
                  <c:v>2017/6/8 23:58</c:v>
                </c:pt>
                <c:pt idx="2130">
                  <c:v>2017/6/8 23:58</c:v>
                </c:pt>
                <c:pt idx="2131">
                  <c:v>2017/6/8 23:58</c:v>
                </c:pt>
                <c:pt idx="2132">
                  <c:v>2017/6/8 23:58</c:v>
                </c:pt>
                <c:pt idx="2133">
                  <c:v>2017/6/8 23:59</c:v>
                </c:pt>
                <c:pt idx="2134">
                  <c:v>2017/6/8 23:59</c:v>
                </c:pt>
                <c:pt idx="2135">
                  <c:v>2017/6/8 23:59</c:v>
                </c:pt>
                <c:pt idx="2136">
                  <c:v>2017/6/8 23:59</c:v>
                </c:pt>
                <c:pt idx="2137">
                  <c:v>2017/6/8 23:59</c:v>
                </c:pt>
                <c:pt idx="2138">
                  <c:v>2017/6/8 23:59</c:v>
                </c:pt>
                <c:pt idx="2139">
                  <c:v>(空白)</c:v>
                </c:pt>
              </c:strCache>
            </c:strRef>
          </c:cat>
          <c:val>
            <c:numRef>
              <c:f>工作表3!$B$4:$B$2144</c:f>
              <c:numCache>
                <c:formatCode>General</c:formatCode>
                <c:ptCount val="21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</c:v>
                </c:pt>
                <c:pt idx="1576">
                  <c:v>11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3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3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10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3</c:v>
                </c:pt>
                <c:pt idx="2083">
                  <c:v>2</c:v>
                </c:pt>
                <c:pt idx="2084">
                  <c:v>2</c:v>
                </c:pt>
                <c:pt idx="2085">
                  <c:v>3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C-4421-AD3C-2F0D89EE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822239"/>
        <c:axId val="958823903"/>
      </c:barChart>
      <c:catAx>
        <c:axId val="9588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8823903"/>
        <c:crosses val="autoZero"/>
        <c:auto val="1"/>
        <c:lblAlgn val="ctr"/>
        <c:lblOffset val="100"/>
        <c:noMultiLvlLbl val="0"/>
      </c:catAx>
      <c:valAx>
        <c:axId val="9588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882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demand_min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工作表1!$E$2:$E$3057</c:f>
              <c:numCache>
                <c:formatCode>m/d/yyyy\ h:mm</c:formatCode>
                <c:ptCount val="2096"/>
                <c:pt idx="0">
                  <c:v>42894.564467592594</c:v>
                </c:pt>
                <c:pt idx="1">
                  <c:v>42894.564583333333</c:v>
                </c:pt>
                <c:pt idx="2">
                  <c:v>42894.564583333333</c:v>
                </c:pt>
                <c:pt idx="3">
                  <c:v>42894.564699074072</c:v>
                </c:pt>
                <c:pt idx="4">
                  <c:v>42894.564814814818</c:v>
                </c:pt>
                <c:pt idx="5">
                  <c:v>42894.564930555556</c:v>
                </c:pt>
                <c:pt idx="6">
                  <c:v>42894.565046296295</c:v>
                </c:pt>
                <c:pt idx="7">
                  <c:v>42894.565162037034</c:v>
                </c:pt>
                <c:pt idx="8">
                  <c:v>42894.56527777778</c:v>
                </c:pt>
                <c:pt idx="9">
                  <c:v>42894.565393518518</c:v>
                </c:pt>
                <c:pt idx="10">
                  <c:v>42894.565509259257</c:v>
                </c:pt>
                <c:pt idx="11">
                  <c:v>42894.565625000003</c:v>
                </c:pt>
                <c:pt idx="12">
                  <c:v>42894.565740740742</c:v>
                </c:pt>
                <c:pt idx="13">
                  <c:v>42894.56585648148</c:v>
                </c:pt>
                <c:pt idx="14">
                  <c:v>42894.565972222219</c:v>
                </c:pt>
                <c:pt idx="15">
                  <c:v>42894.566087962965</c:v>
                </c:pt>
                <c:pt idx="16">
                  <c:v>42894.566203703704</c:v>
                </c:pt>
                <c:pt idx="17">
                  <c:v>42894.566319444442</c:v>
                </c:pt>
                <c:pt idx="18">
                  <c:v>42894.566435185188</c:v>
                </c:pt>
                <c:pt idx="19">
                  <c:v>42894.566550925927</c:v>
                </c:pt>
                <c:pt idx="20">
                  <c:v>42894.566666666666</c:v>
                </c:pt>
                <c:pt idx="21">
                  <c:v>42894.566782407404</c:v>
                </c:pt>
                <c:pt idx="22">
                  <c:v>42894.56689814815</c:v>
                </c:pt>
                <c:pt idx="23">
                  <c:v>42894.567013888889</c:v>
                </c:pt>
                <c:pt idx="24">
                  <c:v>42894.567129629628</c:v>
                </c:pt>
                <c:pt idx="25">
                  <c:v>42894.567245370374</c:v>
                </c:pt>
                <c:pt idx="26">
                  <c:v>42894.567361111112</c:v>
                </c:pt>
                <c:pt idx="27">
                  <c:v>42894.567476851851</c:v>
                </c:pt>
                <c:pt idx="28">
                  <c:v>42894.56759259259</c:v>
                </c:pt>
                <c:pt idx="29">
                  <c:v>42894.567708333336</c:v>
                </c:pt>
                <c:pt idx="30">
                  <c:v>42894.567824074074</c:v>
                </c:pt>
                <c:pt idx="31">
                  <c:v>42894.567939814813</c:v>
                </c:pt>
                <c:pt idx="32">
                  <c:v>42894.568055555559</c:v>
                </c:pt>
                <c:pt idx="33">
                  <c:v>42894.568171296298</c:v>
                </c:pt>
                <c:pt idx="34">
                  <c:v>42894.568287037036</c:v>
                </c:pt>
                <c:pt idx="35">
                  <c:v>42894.568402777775</c:v>
                </c:pt>
                <c:pt idx="36">
                  <c:v>42894.568518518521</c:v>
                </c:pt>
                <c:pt idx="37">
                  <c:v>42894.56863425926</c:v>
                </c:pt>
                <c:pt idx="38">
                  <c:v>42894.568749999999</c:v>
                </c:pt>
                <c:pt idx="39">
                  <c:v>42894.568865740737</c:v>
                </c:pt>
                <c:pt idx="40">
                  <c:v>42894.568981481483</c:v>
                </c:pt>
                <c:pt idx="41">
                  <c:v>42894.569097222222</c:v>
                </c:pt>
                <c:pt idx="42">
                  <c:v>42894.569212962961</c:v>
                </c:pt>
                <c:pt idx="43">
                  <c:v>42894.569328703707</c:v>
                </c:pt>
                <c:pt idx="44">
                  <c:v>42894.569444444445</c:v>
                </c:pt>
                <c:pt idx="45">
                  <c:v>42894.569560185184</c:v>
                </c:pt>
                <c:pt idx="46">
                  <c:v>42894.569675925923</c:v>
                </c:pt>
                <c:pt idx="47">
                  <c:v>42894.569791666669</c:v>
                </c:pt>
                <c:pt idx="48">
                  <c:v>42894.569907407407</c:v>
                </c:pt>
                <c:pt idx="49">
                  <c:v>42894.570023148146</c:v>
                </c:pt>
                <c:pt idx="50">
                  <c:v>42894.570138888892</c:v>
                </c:pt>
                <c:pt idx="51">
                  <c:v>42894.570254629631</c:v>
                </c:pt>
                <c:pt idx="52">
                  <c:v>42894.570370370369</c:v>
                </c:pt>
                <c:pt idx="53">
                  <c:v>42894.570486111108</c:v>
                </c:pt>
                <c:pt idx="54">
                  <c:v>42894.570601851854</c:v>
                </c:pt>
                <c:pt idx="55">
                  <c:v>42894.570717592593</c:v>
                </c:pt>
                <c:pt idx="56">
                  <c:v>42894.570833333331</c:v>
                </c:pt>
                <c:pt idx="57">
                  <c:v>42894.570949074077</c:v>
                </c:pt>
                <c:pt idx="58">
                  <c:v>42894.571064814816</c:v>
                </c:pt>
                <c:pt idx="59">
                  <c:v>42894.571180555555</c:v>
                </c:pt>
                <c:pt idx="60">
                  <c:v>42894.571296296293</c:v>
                </c:pt>
                <c:pt idx="61">
                  <c:v>42894.571412037039</c:v>
                </c:pt>
                <c:pt idx="62">
                  <c:v>42894.571527777778</c:v>
                </c:pt>
                <c:pt idx="63">
                  <c:v>42894.571643518517</c:v>
                </c:pt>
                <c:pt idx="64">
                  <c:v>42894.571759259263</c:v>
                </c:pt>
                <c:pt idx="65">
                  <c:v>42894.571875000001</c:v>
                </c:pt>
                <c:pt idx="66">
                  <c:v>42894.57199074074</c:v>
                </c:pt>
                <c:pt idx="67">
                  <c:v>42894.572106481479</c:v>
                </c:pt>
                <c:pt idx="68">
                  <c:v>42894.572222222225</c:v>
                </c:pt>
                <c:pt idx="69">
                  <c:v>42894.572337962964</c:v>
                </c:pt>
                <c:pt idx="70">
                  <c:v>42894.572453703702</c:v>
                </c:pt>
                <c:pt idx="71">
                  <c:v>42894.572569444441</c:v>
                </c:pt>
                <c:pt idx="72">
                  <c:v>42894.572685185187</c:v>
                </c:pt>
                <c:pt idx="73">
                  <c:v>42894.572800925926</c:v>
                </c:pt>
                <c:pt idx="74">
                  <c:v>42894.572916666664</c:v>
                </c:pt>
                <c:pt idx="75">
                  <c:v>42894.57303240741</c:v>
                </c:pt>
                <c:pt idx="76">
                  <c:v>42894.573148148149</c:v>
                </c:pt>
                <c:pt idx="77">
                  <c:v>42894.573263888888</c:v>
                </c:pt>
                <c:pt idx="78">
                  <c:v>42894.573379629626</c:v>
                </c:pt>
                <c:pt idx="79">
                  <c:v>42894.573495370372</c:v>
                </c:pt>
                <c:pt idx="80">
                  <c:v>42894.573611111111</c:v>
                </c:pt>
                <c:pt idx="81">
                  <c:v>42894.57372685185</c:v>
                </c:pt>
                <c:pt idx="82">
                  <c:v>42894.573842592596</c:v>
                </c:pt>
                <c:pt idx="83">
                  <c:v>42894.573958333334</c:v>
                </c:pt>
                <c:pt idx="84">
                  <c:v>42894.574074074073</c:v>
                </c:pt>
                <c:pt idx="85">
                  <c:v>42894.574189814812</c:v>
                </c:pt>
                <c:pt idx="86">
                  <c:v>42894.574305555558</c:v>
                </c:pt>
                <c:pt idx="87">
                  <c:v>42894.574421296296</c:v>
                </c:pt>
                <c:pt idx="88">
                  <c:v>42894.574537037035</c:v>
                </c:pt>
                <c:pt idx="89">
                  <c:v>42894.574652777781</c:v>
                </c:pt>
                <c:pt idx="90">
                  <c:v>42894.57476851852</c:v>
                </c:pt>
                <c:pt idx="91">
                  <c:v>42894.574884259258</c:v>
                </c:pt>
                <c:pt idx="92">
                  <c:v>42894.574999999997</c:v>
                </c:pt>
                <c:pt idx="93">
                  <c:v>42894.575115740743</c:v>
                </c:pt>
                <c:pt idx="94">
                  <c:v>42894.575231481482</c:v>
                </c:pt>
                <c:pt idx="95">
                  <c:v>42894.57534722222</c:v>
                </c:pt>
                <c:pt idx="96">
                  <c:v>42894.575462962966</c:v>
                </c:pt>
                <c:pt idx="97">
                  <c:v>42894.575578703705</c:v>
                </c:pt>
                <c:pt idx="98">
                  <c:v>42894.575694444444</c:v>
                </c:pt>
                <c:pt idx="99">
                  <c:v>42894.575810185182</c:v>
                </c:pt>
                <c:pt idx="100">
                  <c:v>42894.575925925928</c:v>
                </c:pt>
                <c:pt idx="101">
                  <c:v>42894.576041666667</c:v>
                </c:pt>
                <c:pt idx="102">
                  <c:v>42894.576157407406</c:v>
                </c:pt>
                <c:pt idx="103">
                  <c:v>42894.576273148145</c:v>
                </c:pt>
                <c:pt idx="104">
                  <c:v>42894.576388888891</c:v>
                </c:pt>
                <c:pt idx="105">
                  <c:v>42894.576504629629</c:v>
                </c:pt>
                <c:pt idx="106">
                  <c:v>42894.576620370368</c:v>
                </c:pt>
                <c:pt idx="107">
                  <c:v>42894.576736111114</c:v>
                </c:pt>
                <c:pt idx="108">
                  <c:v>42894.576851851853</c:v>
                </c:pt>
                <c:pt idx="109">
                  <c:v>42894.576967592591</c:v>
                </c:pt>
                <c:pt idx="110">
                  <c:v>42894.57708333333</c:v>
                </c:pt>
                <c:pt idx="111">
                  <c:v>42894.577199074076</c:v>
                </c:pt>
                <c:pt idx="112">
                  <c:v>42894.577314814815</c:v>
                </c:pt>
                <c:pt idx="113">
                  <c:v>42894.577430555553</c:v>
                </c:pt>
                <c:pt idx="114">
                  <c:v>42894.577546296299</c:v>
                </c:pt>
                <c:pt idx="115">
                  <c:v>42894.577662037038</c:v>
                </c:pt>
                <c:pt idx="116">
                  <c:v>42894.577777777777</c:v>
                </c:pt>
                <c:pt idx="117">
                  <c:v>42894.577893518515</c:v>
                </c:pt>
                <c:pt idx="118">
                  <c:v>42894.578009259261</c:v>
                </c:pt>
                <c:pt idx="119">
                  <c:v>42894.578125</c:v>
                </c:pt>
                <c:pt idx="120">
                  <c:v>42894.578240740739</c:v>
                </c:pt>
                <c:pt idx="121">
                  <c:v>42894.578356481485</c:v>
                </c:pt>
                <c:pt idx="122">
                  <c:v>42894.578472222223</c:v>
                </c:pt>
                <c:pt idx="123">
                  <c:v>42894.578587962962</c:v>
                </c:pt>
                <c:pt idx="124">
                  <c:v>42894.578703703701</c:v>
                </c:pt>
                <c:pt idx="125">
                  <c:v>42894.578819444447</c:v>
                </c:pt>
                <c:pt idx="126">
                  <c:v>42894.578935185185</c:v>
                </c:pt>
                <c:pt idx="127">
                  <c:v>42894.579050925924</c:v>
                </c:pt>
                <c:pt idx="128">
                  <c:v>42894.57916666667</c:v>
                </c:pt>
                <c:pt idx="129">
                  <c:v>42894.579282407409</c:v>
                </c:pt>
                <c:pt idx="130">
                  <c:v>42894.579398148147</c:v>
                </c:pt>
                <c:pt idx="131">
                  <c:v>42894.579513888886</c:v>
                </c:pt>
                <c:pt idx="132">
                  <c:v>42894.579629629632</c:v>
                </c:pt>
                <c:pt idx="133">
                  <c:v>42894.579745370371</c:v>
                </c:pt>
                <c:pt idx="134">
                  <c:v>42894.579861111109</c:v>
                </c:pt>
                <c:pt idx="135">
                  <c:v>42894.579976851855</c:v>
                </c:pt>
                <c:pt idx="136">
                  <c:v>42894.580092592594</c:v>
                </c:pt>
                <c:pt idx="137">
                  <c:v>42894.580208333333</c:v>
                </c:pt>
                <c:pt idx="138">
                  <c:v>42894.580324074072</c:v>
                </c:pt>
                <c:pt idx="139">
                  <c:v>42894.580439814818</c:v>
                </c:pt>
                <c:pt idx="140">
                  <c:v>42894.580555555556</c:v>
                </c:pt>
                <c:pt idx="141">
                  <c:v>42894.580671296295</c:v>
                </c:pt>
                <c:pt idx="142">
                  <c:v>42894.580787037034</c:v>
                </c:pt>
                <c:pt idx="143">
                  <c:v>42894.58090277778</c:v>
                </c:pt>
                <c:pt idx="144">
                  <c:v>42894.581018518518</c:v>
                </c:pt>
                <c:pt idx="145">
                  <c:v>42894.581134259257</c:v>
                </c:pt>
                <c:pt idx="146">
                  <c:v>42894.581250000003</c:v>
                </c:pt>
                <c:pt idx="147">
                  <c:v>42894.581365740742</c:v>
                </c:pt>
                <c:pt idx="148">
                  <c:v>42894.58148148148</c:v>
                </c:pt>
                <c:pt idx="149">
                  <c:v>42894.581597222219</c:v>
                </c:pt>
                <c:pt idx="150">
                  <c:v>42894.581712962965</c:v>
                </c:pt>
                <c:pt idx="151">
                  <c:v>42894.581828703704</c:v>
                </c:pt>
                <c:pt idx="152">
                  <c:v>42894.581944444442</c:v>
                </c:pt>
                <c:pt idx="153">
                  <c:v>42894.582060185188</c:v>
                </c:pt>
                <c:pt idx="154">
                  <c:v>42894.582175925927</c:v>
                </c:pt>
                <c:pt idx="155">
                  <c:v>42894.582291666666</c:v>
                </c:pt>
                <c:pt idx="156">
                  <c:v>42894.582407407404</c:v>
                </c:pt>
                <c:pt idx="157">
                  <c:v>42894.58252314815</c:v>
                </c:pt>
                <c:pt idx="158">
                  <c:v>42894.582638888889</c:v>
                </c:pt>
                <c:pt idx="159">
                  <c:v>42894.582754629628</c:v>
                </c:pt>
                <c:pt idx="160">
                  <c:v>42894.582870370374</c:v>
                </c:pt>
                <c:pt idx="161">
                  <c:v>42894.582986111112</c:v>
                </c:pt>
                <c:pt idx="162">
                  <c:v>42894.583101851851</c:v>
                </c:pt>
                <c:pt idx="163">
                  <c:v>42894.58321759259</c:v>
                </c:pt>
                <c:pt idx="164">
                  <c:v>42894.583333333336</c:v>
                </c:pt>
                <c:pt idx="165">
                  <c:v>42894.583449074074</c:v>
                </c:pt>
                <c:pt idx="166">
                  <c:v>42894.583564814813</c:v>
                </c:pt>
                <c:pt idx="167">
                  <c:v>42894.583680555559</c:v>
                </c:pt>
                <c:pt idx="168">
                  <c:v>42894.583796296298</c:v>
                </c:pt>
                <c:pt idx="169">
                  <c:v>42894.583912037036</c:v>
                </c:pt>
                <c:pt idx="170">
                  <c:v>42894.584027777775</c:v>
                </c:pt>
                <c:pt idx="171">
                  <c:v>42894.584143518521</c:v>
                </c:pt>
                <c:pt idx="172">
                  <c:v>42894.58425925926</c:v>
                </c:pt>
                <c:pt idx="173">
                  <c:v>42894.584374999999</c:v>
                </c:pt>
                <c:pt idx="174">
                  <c:v>42894.584490740737</c:v>
                </c:pt>
                <c:pt idx="175">
                  <c:v>42894.584606481483</c:v>
                </c:pt>
                <c:pt idx="176">
                  <c:v>42894.584722222222</c:v>
                </c:pt>
                <c:pt idx="177">
                  <c:v>42894.584837962961</c:v>
                </c:pt>
                <c:pt idx="178">
                  <c:v>42894.584953703707</c:v>
                </c:pt>
                <c:pt idx="179">
                  <c:v>42894.585069444445</c:v>
                </c:pt>
                <c:pt idx="180">
                  <c:v>42894.585185185184</c:v>
                </c:pt>
                <c:pt idx="181">
                  <c:v>42894.585300925923</c:v>
                </c:pt>
                <c:pt idx="182">
                  <c:v>42894.585416666669</c:v>
                </c:pt>
                <c:pt idx="183">
                  <c:v>42894.585532407407</c:v>
                </c:pt>
                <c:pt idx="184">
                  <c:v>42894.585648148146</c:v>
                </c:pt>
                <c:pt idx="185">
                  <c:v>42894.585763888892</c:v>
                </c:pt>
                <c:pt idx="186">
                  <c:v>42894.585879629631</c:v>
                </c:pt>
                <c:pt idx="187">
                  <c:v>42894.585995370369</c:v>
                </c:pt>
                <c:pt idx="188">
                  <c:v>42894.586111111108</c:v>
                </c:pt>
                <c:pt idx="189">
                  <c:v>42894.586226851854</c:v>
                </c:pt>
                <c:pt idx="190">
                  <c:v>42894.586342592593</c:v>
                </c:pt>
                <c:pt idx="191">
                  <c:v>42894.586458333331</c:v>
                </c:pt>
                <c:pt idx="192">
                  <c:v>42894.586574074077</c:v>
                </c:pt>
                <c:pt idx="193">
                  <c:v>42894.586689814816</c:v>
                </c:pt>
                <c:pt idx="194">
                  <c:v>42894.586805555555</c:v>
                </c:pt>
                <c:pt idx="195">
                  <c:v>42894.586921296293</c:v>
                </c:pt>
                <c:pt idx="196">
                  <c:v>42894.587037037039</c:v>
                </c:pt>
                <c:pt idx="197">
                  <c:v>42894.587152777778</c:v>
                </c:pt>
                <c:pt idx="198">
                  <c:v>42894.587268518517</c:v>
                </c:pt>
                <c:pt idx="199">
                  <c:v>42894.587384259263</c:v>
                </c:pt>
                <c:pt idx="200">
                  <c:v>42894.587500000001</c:v>
                </c:pt>
                <c:pt idx="201">
                  <c:v>42894.58761574074</c:v>
                </c:pt>
                <c:pt idx="202">
                  <c:v>42894.587731481479</c:v>
                </c:pt>
                <c:pt idx="203">
                  <c:v>42894.587847222225</c:v>
                </c:pt>
                <c:pt idx="204">
                  <c:v>42894.587962962964</c:v>
                </c:pt>
                <c:pt idx="205">
                  <c:v>42894.588078703702</c:v>
                </c:pt>
                <c:pt idx="206">
                  <c:v>42894.588194444441</c:v>
                </c:pt>
                <c:pt idx="207">
                  <c:v>42894.588310185187</c:v>
                </c:pt>
                <c:pt idx="208">
                  <c:v>42894.588425925926</c:v>
                </c:pt>
                <c:pt idx="209">
                  <c:v>42894.588541666664</c:v>
                </c:pt>
                <c:pt idx="210">
                  <c:v>42894.58865740741</c:v>
                </c:pt>
                <c:pt idx="211">
                  <c:v>42894.588773148149</c:v>
                </c:pt>
                <c:pt idx="212">
                  <c:v>42894.588888888888</c:v>
                </c:pt>
                <c:pt idx="213">
                  <c:v>42894.589004629626</c:v>
                </c:pt>
                <c:pt idx="214">
                  <c:v>42894.589120370372</c:v>
                </c:pt>
                <c:pt idx="215">
                  <c:v>42894.589236111111</c:v>
                </c:pt>
                <c:pt idx="216">
                  <c:v>42894.58935185185</c:v>
                </c:pt>
                <c:pt idx="217">
                  <c:v>42894.589467592596</c:v>
                </c:pt>
                <c:pt idx="218">
                  <c:v>42894.589583333334</c:v>
                </c:pt>
                <c:pt idx="219">
                  <c:v>42894.589699074073</c:v>
                </c:pt>
                <c:pt idx="220">
                  <c:v>42894.589814814812</c:v>
                </c:pt>
                <c:pt idx="221">
                  <c:v>42894.589930555558</c:v>
                </c:pt>
                <c:pt idx="222">
                  <c:v>42894.590046296296</c:v>
                </c:pt>
                <c:pt idx="223">
                  <c:v>42894.590162037035</c:v>
                </c:pt>
                <c:pt idx="224">
                  <c:v>42894.590277777781</c:v>
                </c:pt>
                <c:pt idx="225">
                  <c:v>42894.59039351852</c:v>
                </c:pt>
                <c:pt idx="226">
                  <c:v>42894.590509259258</c:v>
                </c:pt>
                <c:pt idx="227">
                  <c:v>42894.590624999997</c:v>
                </c:pt>
                <c:pt idx="228">
                  <c:v>42894.590740740743</c:v>
                </c:pt>
                <c:pt idx="229">
                  <c:v>42894.590856481482</c:v>
                </c:pt>
                <c:pt idx="230">
                  <c:v>42894.59097222222</c:v>
                </c:pt>
                <c:pt idx="231">
                  <c:v>42894.591087962966</c:v>
                </c:pt>
                <c:pt idx="232">
                  <c:v>42894.591203703705</c:v>
                </c:pt>
                <c:pt idx="233">
                  <c:v>42894.591319444444</c:v>
                </c:pt>
                <c:pt idx="234">
                  <c:v>42894.591435185182</c:v>
                </c:pt>
                <c:pt idx="235">
                  <c:v>42894.591550925928</c:v>
                </c:pt>
                <c:pt idx="236">
                  <c:v>42894.591666666667</c:v>
                </c:pt>
                <c:pt idx="237">
                  <c:v>42894.591782407406</c:v>
                </c:pt>
                <c:pt idx="238">
                  <c:v>42894.591898148145</c:v>
                </c:pt>
                <c:pt idx="239">
                  <c:v>42894.592013888891</c:v>
                </c:pt>
                <c:pt idx="240">
                  <c:v>42894.592129629629</c:v>
                </c:pt>
                <c:pt idx="241">
                  <c:v>42894.592245370368</c:v>
                </c:pt>
                <c:pt idx="242">
                  <c:v>42894.592361111114</c:v>
                </c:pt>
                <c:pt idx="243">
                  <c:v>42894.592476851853</c:v>
                </c:pt>
                <c:pt idx="244">
                  <c:v>42894.592592592591</c:v>
                </c:pt>
                <c:pt idx="245">
                  <c:v>42894.59270833333</c:v>
                </c:pt>
                <c:pt idx="246">
                  <c:v>42894.592824074076</c:v>
                </c:pt>
                <c:pt idx="247">
                  <c:v>42894.592939814815</c:v>
                </c:pt>
                <c:pt idx="248">
                  <c:v>42894.593055555553</c:v>
                </c:pt>
                <c:pt idx="249">
                  <c:v>42894.593171296299</c:v>
                </c:pt>
                <c:pt idx="250">
                  <c:v>42894.593287037038</c:v>
                </c:pt>
                <c:pt idx="251">
                  <c:v>42894.593402777777</c:v>
                </c:pt>
                <c:pt idx="252">
                  <c:v>42894.593518518515</c:v>
                </c:pt>
                <c:pt idx="253">
                  <c:v>42894.593634259261</c:v>
                </c:pt>
                <c:pt idx="254">
                  <c:v>42894.59375</c:v>
                </c:pt>
                <c:pt idx="255">
                  <c:v>42894.593865740739</c:v>
                </c:pt>
                <c:pt idx="256">
                  <c:v>42894.593981481485</c:v>
                </c:pt>
                <c:pt idx="257">
                  <c:v>42894.594097222223</c:v>
                </c:pt>
                <c:pt idx="258">
                  <c:v>42894.594212962962</c:v>
                </c:pt>
                <c:pt idx="259">
                  <c:v>42894.594328703701</c:v>
                </c:pt>
                <c:pt idx="260">
                  <c:v>42894.594444444447</c:v>
                </c:pt>
                <c:pt idx="261">
                  <c:v>42894.594560185185</c:v>
                </c:pt>
                <c:pt idx="262">
                  <c:v>42894.594675925924</c:v>
                </c:pt>
                <c:pt idx="263">
                  <c:v>42894.59479166667</c:v>
                </c:pt>
                <c:pt idx="264">
                  <c:v>42894.594907407409</c:v>
                </c:pt>
                <c:pt idx="265">
                  <c:v>42894.595023148147</c:v>
                </c:pt>
                <c:pt idx="266">
                  <c:v>42894.595138888886</c:v>
                </c:pt>
                <c:pt idx="267">
                  <c:v>42894.595254629632</c:v>
                </c:pt>
                <c:pt idx="268">
                  <c:v>42894.595370370371</c:v>
                </c:pt>
                <c:pt idx="269">
                  <c:v>42894.595486111109</c:v>
                </c:pt>
                <c:pt idx="270">
                  <c:v>42894.595601851855</c:v>
                </c:pt>
                <c:pt idx="271">
                  <c:v>42894.595717592594</c:v>
                </c:pt>
                <c:pt idx="272">
                  <c:v>42894.595833333333</c:v>
                </c:pt>
                <c:pt idx="273">
                  <c:v>42894.595949074072</c:v>
                </c:pt>
                <c:pt idx="274">
                  <c:v>42894.596064814818</c:v>
                </c:pt>
                <c:pt idx="275">
                  <c:v>42894.596180555556</c:v>
                </c:pt>
                <c:pt idx="276">
                  <c:v>42894.596296296295</c:v>
                </c:pt>
                <c:pt idx="277">
                  <c:v>42894.596412037034</c:v>
                </c:pt>
                <c:pt idx="278">
                  <c:v>42894.59652777778</c:v>
                </c:pt>
                <c:pt idx="279">
                  <c:v>42894.596643518518</c:v>
                </c:pt>
                <c:pt idx="280">
                  <c:v>42894.596759259257</c:v>
                </c:pt>
                <c:pt idx="281">
                  <c:v>42894.596875000003</c:v>
                </c:pt>
                <c:pt idx="282">
                  <c:v>42894.596990740742</c:v>
                </c:pt>
                <c:pt idx="283">
                  <c:v>42894.59710648148</c:v>
                </c:pt>
                <c:pt idx="284">
                  <c:v>42894.597222222219</c:v>
                </c:pt>
                <c:pt idx="285">
                  <c:v>42894.597337962965</c:v>
                </c:pt>
                <c:pt idx="286">
                  <c:v>42894.597453703704</c:v>
                </c:pt>
                <c:pt idx="287">
                  <c:v>42894.597569444442</c:v>
                </c:pt>
                <c:pt idx="288">
                  <c:v>42894.597685185188</c:v>
                </c:pt>
                <c:pt idx="289">
                  <c:v>42894.597800925927</c:v>
                </c:pt>
                <c:pt idx="290">
                  <c:v>42894.597916666666</c:v>
                </c:pt>
                <c:pt idx="291">
                  <c:v>42894.598032407404</c:v>
                </c:pt>
                <c:pt idx="292">
                  <c:v>42894.59814814815</c:v>
                </c:pt>
                <c:pt idx="293">
                  <c:v>42894.598263888889</c:v>
                </c:pt>
                <c:pt idx="294">
                  <c:v>42894.598379629628</c:v>
                </c:pt>
                <c:pt idx="295">
                  <c:v>42894.598495370374</c:v>
                </c:pt>
                <c:pt idx="296">
                  <c:v>42894.598611111112</c:v>
                </c:pt>
                <c:pt idx="297">
                  <c:v>42894.598726851851</c:v>
                </c:pt>
                <c:pt idx="298">
                  <c:v>42894.59884259259</c:v>
                </c:pt>
                <c:pt idx="299">
                  <c:v>42894.598958333336</c:v>
                </c:pt>
                <c:pt idx="300">
                  <c:v>42894.599074074074</c:v>
                </c:pt>
                <c:pt idx="301">
                  <c:v>42894.599189814813</c:v>
                </c:pt>
                <c:pt idx="302">
                  <c:v>42894.599305555559</c:v>
                </c:pt>
                <c:pt idx="303">
                  <c:v>42894.599421296298</c:v>
                </c:pt>
                <c:pt idx="304">
                  <c:v>42894.599537037036</c:v>
                </c:pt>
                <c:pt idx="305">
                  <c:v>42894.599652777775</c:v>
                </c:pt>
                <c:pt idx="306">
                  <c:v>42894.599768518521</c:v>
                </c:pt>
                <c:pt idx="307">
                  <c:v>42894.59988425926</c:v>
                </c:pt>
                <c:pt idx="308">
                  <c:v>42894.6</c:v>
                </c:pt>
                <c:pt idx="309">
                  <c:v>42894.600115740737</c:v>
                </c:pt>
                <c:pt idx="310">
                  <c:v>42894.600231481483</c:v>
                </c:pt>
                <c:pt idx="311">
                  <c:v>42894.600347222222</c:v>
                </c:pt>
                <c:pt idx="312">
                  <c:v>42894.600462962961</c:v>
                </c:pt>
                <c:pt idx="313">
                  <c:v>42894.600578703707</c:v>
                </c:pt>
                <c:pt idx="314">
                  <c:v>42894.600694444445</c:v>
                </c:pt>
                <c:pt idx="315">
                  <c:v>42894.600810185184</c:v>
                </c:pt>
                <c:pt idx="316">
                  <c:v>42894.600925925923</c:v>
                </c:pt>
                <c:pt idx="317">
                  <c:v>42894.601041666669</c:v>
                </c:pt>
                <c:pt idx="318">
                  <c:v>42894.601157407407</c:v>
                </c:pt>
                <c:pt idx="319">
                  <c:v>42894.601273148146</c:v>
                </c:pt>
                <c:pt idx="320">
                  <c:v>42894.601388888892</c:v>
                </c:pt>
                <c:pt idx="321">
                  <c:v>42894.601504629631</c:v>
                </c:pt>
                <c:pt idx="322">
                  <c:v>42894.601620370369</c:v>
                </c:pt>
                <c:pt idx="323">
                  <c:v>42894.601736111108</c:v>
                </c:pt>
                <c:pt idx="324">
                  <c:v>42894.601851851854</c:v>
                </c:pt>
                <c:pt idx="325">
                  <c:v>42894.601967592593</c:v>
                </c:pt>
                <c:pt idx="326">
                  <c:v>42894.602083333331</c:v>
                </c:pt>
                <c:pt idx="327">
                  <c:v>42894.602199074077</c:v>
                </c:pt>
                <c:pt idx="328">
                  <c:v>42894.602314814816</c:v>
                </c:pt>
                <c:pt idx="329">
                  <c:v>42894.602430555555</c:v>
                </c:pt>
                <c:pt idx="330">
                  <c:v>42894.602546296293</c:v>
                </c:pt>
                <c:pt idx="331">
                  <c:v>42894.602662037039</c:v>
                </c:pt>
                <c:pt idx="332">
                  <c:v>42894.602777777778</c:v>
                </c:pt>
                <c:pt idx="333">
                  <c:v>42894.602893518517</c:v>
                </c:pt>
                <c:pt idx="334">
                  <c:v>42894.603009259263</c:v>
                </c:pt>
                <c:pt idx="335">
                  <c:v>42894.603125000001</c:v>
                </c:pt>
                <c:pt idx="336">
                  <c:v>42894.60324074074</c:v>
                </c:pt>
                <c:pt idx="337">
                  <c:v>42894.603356481479</c:v>
                </c:pt>
                <c:pt idx="338">
                  <c:v>42894.603472222225</c:v>
                </c:pt>
                <c:pt idx="339">
                  <c:v>42894.603587962964</c:v>
                </c:pt>
                <c:pt idx="340">
                  <c:v>42894.603703703702</c:v>
                </c:pt>
                <c:pt idx="341">
                  <c:v>42894.603819444441</c:v>
                </c:pt>
                <c:pt idx="342">
                  <c:v>42894.603935185187</c:v>
                </c:pt>
                <c:pt idx="343">
                  <c:v>42894.604050925926</c:v>
                </c:pt>
                <c:pt idx="344">
                  <c:v>42894.604166666664</c:v>
                </c:pt>
                <c:pt idx="345">
                  <c:v>42894.60428240741</c:v>
                </c:pt>
                <c:pt idx="346">
                  <c:v>42894.604398148149</c:v>
                </c:pt>
                <c:pt idx="347">
                  <c:v>42894.604513888888</c:v>
                </c:pt>
                <c:pt idx="348">
                  <c:v>42894.604629629626</c:v>
                </c:pt>
                <c:pt idx="349">
                  <c:v>42894.604745370372</c:v>
                </c:pt>
                <c:pt idx="350">
                  <c:v>42894.604861111111</c:v>
                </c:pt>
                <c:pt idx="351">
                  <c:v>42894.60497685185</c:v>
                </c:pt>
                <c:pt idx="352">
                  <c:v>42894.605092592596</c:v>
                </c:pt>
                <c:pt idx="353">
                  <c:v>42894.605208333334</c:v>
                </c:pt>
                <c:pt idx="354">
                  <c:v>42894.605324074073</c:v>
                </c:pt>
                <c:pt idx="355">
                  <c:v>42894.605439814812</c:v>
                </c:pt>
                <c:pt idx="356">
                  <c:v>42894.605555555558</c:v>
                </c:pt>
                <c:pt idx="357">
                  <c:v>42894.605671296296</c:v>
                </c:pt>
                <c:pt idx="358">
                  <c:v>42894.605787037035</c:v>
                </c:pt>
                <c:pt idx="359">
                  <c:v>42894.605902777781</c:v>
                </c:pt>
                <c:pt idx="360">
                  <c:v>42894.60601851852</c:v>
                </c:pt>
                <c:pt idx="361">
                  <c:v>42894.606134259258</c:v>
                </c:pt>
                <c:pt idx="362">
                  <c:v>42894.606249999997</c:v>
                </c:pt>
                <c:pt idx="363">
                  <c:v>42894.606365740743</c:v>
                </c:pt>
                <c:pt idx="364">
                  <c:v>42894.606481481482</c:v>
                </c:pt>
                <c:pt idx="365">
                  <c:v>42894.60659722222</c:v>
                </c:pt>
                <c:pt idx="366">
                  <c:v>42894.606712962966</c:v>
                </c:pt>
                <c:pt idx="367">
                  <c:v>42894.606828703705</c:v>
                </c:pt>
                <c:pt idx="368">
                  <c:v>42894.606944444444</c:v>
                </c:pt>
                <c:pt idx="369">
                  <c:v>42894.607060185182</c:v>
                </c:pt>
                <c:pt idx="370">
                  <c:v>42894.607175925928</c:v>
                </c:pt>
                <c:pt idx="371">
                  <c:v>42894.607291666667</c:v>
                </c:pt>
                <c:pt idx="372">
                  <c:v>42894.607407407406</c:v>
                </c:pt>
                <c:pt idx="373">
                  <c:v>42894.607523148145</c:v>
                </c:pt>
                <c:pt idx="374">
                  <c:v>42894.607638888891</c:v>
                </c:pt>
                <c:pt idx="375">
                  <c:v>42894.607754629629</c:v>
                </c:pt>
                <c:pt idx="376">
                  <c:v>42894.607870370368</c:v>
                </c:pt>
                <c:pt idx="377">
                  <c:v>42894.607986111114</c:v>
                </c:pt>
                <c:pt idx="378">
                  <c:v>42894.608101851853</c:v>
                </c:pt>
                <c:pt idx="379">
                  <c:v>42894.608217592591</c:v>
                </c:pt>
                <c:pt idx="380">
                  <c:v>42894.60833333333</c:v>
                </c:pt>
                <c:pt idx="381">
                  <c:v>42894.608449074076</c:v>
                </c:pt>
                <c:pt idx="382">
                  <c:v>42894.608564814815</c:v>
                </c:pt>
                <c:pt idx="383">
                  <c:v>42894.608680555553</c:v>
                </c:pt>
                <c:pt idx="384">
                  <c:v>42894.608796296299</c:v>
                </c:pt>
                <c:pt idx="385">
                  <c:v>42894.608912037038</c:v>
                </c:pt>
                <c:pt idx="386">
                  <c:v>42894.609027777777</c:v>
                </c:pt>
                <c:pt idx="387">
                  <c:v>42894.609143518515</c:v>
                </c:pt>
                <c:pt idx="388">
                  <c:v>42894.609259259261</c:v>
                </c:pt>
                <c:pt idx="389">
                  <c:v>42894.609375</c:v>
                </c:pt>
                <c:pt idx="390">
                  <c:v>42894.609490740739</c:v>
                </c:pt>
                <c:pt idx="391">
                  <c:v>42894.609606481485</c:v>
                </c:pt>
                <c:pt idx="392">
                  <c:v>42894.609722222223</c:v>
                </c:pt>
                <c:pt idx="393">
                  <c:v>42894.609837962962</c:v>
                </c:pt>
                <c:pt idx="394">
                  <c:v>42894.609953703701</c:v>
                </c:pt>
                <c:pt idx="395">
                  <c:v>42894.610069444447</c:v>
                </c:pt>
                <c:pt idx="396">
                  <c:v>42894.610185185185</c:v>
                </c:pt>
                <c:pt idx="397">
                  <c:v>42894.610300925924</c:v>
                </c:pt>
                <c:pt idx="398">
                  <c:v>42894.61041666667</c:v>
                </c:pt>
                <c:pt idx="399">
                  <c:v>42894.610532407409</c:v>
                </c:pt>
                <c:pt idx="400">
                  <c:v>42894.610648148147</c:v>
                </c:pt>
                <c:pt idx="401">
                  <c:v>42894.610763888886</c:v>
                </c:pt>
                <c:pt idx="402">
                  <c:v>42894.610879629632</c:v>
                </c:pt>
                <c:pt idx="403">
                  <c:v>42894.610995370371</c:v>
                </c:pt>
                <c:pt idx="404">
                  <c:v>42894.611111111109</c:v>
                </c:pt>
                <c:pt idx="405">
                  <c:v>42894.611226851855</c:v>
                </c:pt>
                <c:pt idx="406">
                  <c:v>42894.611342592594</c:v>
                </c:pt>
                <c:pt idx="407">
                  <c:v>42894.611458333333</c:v>
                </c:pt>
                <c:pt idx="408">
                  <c:v>42894.611574074072</c:v>
                </c:pt>
                <c:pt idx="409">
                  <c:v>42894.611689814818</c:v>
                </c:pt>
                <c:pt idx="410">
                  <c:v>42894.611805555556</c:v>
                </c:pt>
                <c:pt idx="411">
                  <c:v>42894.611921296295</c:v>
                </c:pt>
                <c:pt idx="412">
                  <c:v>42894.612037037034</c:v>
                </c:pt>
                <c:pt idx="413">
                  <c:v>42894.61215277778</c:v>
                </c:pt>
                <c:pt idx="414">
                  <c:v>42894.612268518518</c:v>
                </c:pt>
                <c:pt idx="415">
                  <c:v>42894.612384259257</c:v>
                </c:pt>
                <c:pt idx="416">
                  <c:v>42894.612500000003</c:v>
                </c:pt>
                <c:pt idx="417">
                  <c:v>42894.612615740742</c:v>
                </c:pt>
                <c:pt idx="418">
                  <c:v>42894.61273148148</c:v>
                </c:pt>
                <c:pt idx="419">
                  <c:v>42894.612847222219</c:v>
                </c:pt>
                <c:pt idx="420">
                  <c:v>42894.612962962965</c:v>
                </c:pt>
                <c:pt idx="421">
                  <c:v>42894.613078703704</c:v>
                </c:pt>
                <c:pt idx="422">
                  <c:v>42894.613194444442</c:v>
                </c:pt>
                <c:pt idx="423">
                  <c:v>42894.613310185188</c:v>
                </c:pt>
                <c:pt idx="424">
                  <c:v>42894.613425925927</c:v>
                </c:pt>
                <c:pt idx="425">
                  <c:v>42894.613541666666</c:v>
                </c:pt>
                <c:pt idx="426">
                  <c:v>42894.613657407404</c:v>
                </c:pt>
                <c:pt idx="427">
                  <c:v>42894.61377314815</c:v>
                </c:pt>
                <c:pt idx="428">
                  <c:v>42894.613888888889</c:v>
                </c:pt>
                <c:pt idx="429">
                  <c:v>42894.614004629628</c:v>
                </c:pt>
                <c:pt idx="430">
                  <c:v>42894.614120370374</c:v>
                </c:pt>
                <c:pt idx="431">
                  <c:v>42894.614236111112</c:v>
                </c:pt>
                <c:pt idx="432">
                  <c:v>42894.614351851851</c:v>
                </c:pt>
                <c:pt idx="433">
                  <c:v>42894.61446759259</c:v>
                </c:pt>
                <c:pt idx="434">
                  <c:v>42894.614583333336</c:v>
                </c:pt>
                <c:pt idx="435">
                  <c:v>42894.614699074074</c:v>
                </c:pt>
                <c:pt idx="436">
                  <c:v>42894.614814814813</c:v>
                </c:pt>
                <c:pt idx="437">
                  <c:v>42894.614930555559</c:v>
                </c:pt>
                <c:pt idx="438">
                  <c:v>42894.615046296298</c:v>
                </c:pt>
                <c:pt idx="439">
                  <c:v>42894.615162037036</c:v>
                </c:pt>
                <c:pt idx="440">
                  <c:v>42894.615277777775</c:v>
                </c:pt>
                <c:pt idx="441">
                  <c:v>42894.615393518521</c:v>
                </c:pt>
                <c:pt idx="442">
                  <c:v>42894.61550925926</c:v>
                </c:pt>
                <c:pt idx="443">
                  <c:v>42894.615624999999</c:v>
                </c:pt>
                <c:pt idx="444">
                  <c:v>42894.615740740737</c:v>
                </c:pt>
                <c:pt idx="445">
                  <c:v>42894.615856481483</c:v>
                </c:pt>
                <c:pt idx="446">
                  <c:v>42894.615972222222</c:v>
                </c:pt>
                <c:pt idx="447">
                  <c:v>42894.616087962961</c:v>
                </c:pt>
                <c:pt idx="448">
                  <c:v>42894.616203703707</c:v>
                </c:pt>
                <c:pt idx="449">
                  <c:v>42894.616319444445</c:v>
                </c:pt>
                <c:pt idx="450">
                  <c:v>42894.616435185184</c:v>
                </c:pt>
                <c:pt idx="451">
                  <c:v>42894.616550925923</c:v>
                </c:pt>
                <c:pt idx="452">
                  <c:v>42894.616666666669</c:v>
                </c:pt>
                <c:pt idx="453">
                  <c:v>42894.616782407407</c:v>
                </c:pt>
                <c:pt idx="454">
                  <c:v>42894.616898148146</c:v>
                </c:pt>
                <c:pt idx="455">
                  <c:v>42894.617013888892</c:v>
                </c:pt>
                <c:pt idx="456">
                  <c:v>42894.617129629631</c:v>
                </c:pt>
                <c:pt idx="457">
                  <c:v>42894.617245370369</c:v>
                </c:pt>
                <c:pt idx="458">
                  <c:v>42894.617361111108</c:v>
                </c:pt>
                <c:pt idx="459">
                  <c:v>42894.617476851854</c:v>
                </c:pt>
                <c:pt idx="460">
                  <c:v>42894.617592592593</c:v>
                </c:pt>
                <c:pt idx="461">
                  <c:v>42894.617708333331</c:v>
                </c:pt>
                <c:pt idx="462">
                  <c:v>42894.617824074077</c:v>
                </c:pt>
                <c:pt idx="463">
                  <c:v>42894.617939814816</c:v>
                </c:pt>
                <c:pt idx="464">
                  <c:v>42894.618055555555</c:v>
                </c:pt>
                <c:pt idx="465">
                  <c:v>42894.618171296293</c:v>
                </c:pt>
                <c:pt idx="466">
                  <c:v>42894.618287037039</c:v>
                </c:pt>
                <c:pt idx="467">
                  <c:v>42894.618402777778</c:v>
                </c:pt>
                <c:pt idx="468">
                  <c:v>42894.618518518517</c:v>
                </c:pt>
                <c:pt idx="469">
                  <c:v>42894.618634259263</c:v>
                </c:pt>
                <c:pt idx="470">
                  <c:v>42894.618750000001</c:v>
                </c:pt>
                <c:pt idx="471">
                  <c:v>42894.61886574074</c:v>
                </c:pt>
                <c:pt idx="472">
                  <c:v>42894.618981481479</c:v>
                </c:pt>
                <c:pt idx="473">
                  <c:v>42894.619097222225</c:v>
                </c:pt>
                <c:pt idx="474">
                  <c:v>42894.619212962964</c:v>
                </c:pt>
                <c:pt idx="475">
                  <c:v>42894.619328703702</c:v>
                </c:pt>
                <c:pt idx="476">
                  <c:v>42894.619444444441</c:v>
                </c:pt>
                <c:pt idx="477">
                  <c:v>42894.619560185187</c:v>
                </c:pt>
                <c:pt idx="478">
                  <c:v>42894.619675925926</c:v>
                </c:pt>
                <c:pt idx="479">
                  <c:v>42894.619791666664</c:v>
                </c:pt>
                <c:pt idx="480">
                  <c:v>42894.61990740741</c:v>
                </c:pt>
                <c:pt idx="481">
                  <c:v>42894.620023148149</c:v>
                </c:pt>
                <c:pt idx="482">
                  <c:v>42894.620138888888</c:v>
                </c:pt>
                <c:pt idx="483">
                  <c:v>42894.620254629626</c:v>
                </c:pt>
                <c:pt idx="484">
                  <c:v>42894.620370370372</c:v>
                </c:pt>
                <c:pt idx="485">
                  <c:v>42894.620486111111</c:v>
                </c:pt>
                <c:pt idx="486">
                  <c:v>42894.62060185185</c:v>
                </c:pt>
                <c:pt idx="487">
                  <c:v>42894.620717592596</c:v>
                </c:pt>
                <c:pt idx="488">
                  <c:v>42894.620833333334</c:v>
                </c:pt>
                <c:pt idx="489">
                  <c:v>42894.620949074073</c:v>
                </c:pt>
                <c:pt idx="490">
                  <c:v>42894.621064814812</c:v>
                </c:pt>
                <c:pt idx="491">
                  <c:v>42894.621180555558</c:v>
                </c:pt>
                <c:pt idx="492">
                  <c:v>42894.621296296296</c:v>
                </c:pt>
                <c:pt idx="493">
                  <c:v>42894.621412037035</c:v>
                </c:pt>
                <c:pt idx="494">
                  <c:v>42894.621527777781</c:v>
                </c:pt>
                <c:pt idx="495">
                  <c:v>42894.62164351852</c:v>
                </c:pt>
                <c:pt idx="496">
                  <c:v>42894.621759259258</c:v>
                </c:pt>
                <c:pt idx="497">
                  <c:v>42894.621874999997</c:v>
                </c:pt>
                <c:pt idx="498">
                  <c:v>42894.621990740743</c:v>
                </c:pt>
                <c:pt idx="499">
                  <c:v>42894.622106481482</c:v>
                </c:pt>
                <c:pt idx="500">
                  <c:v>42894.62222222222</c:v>
                </c:pt>
                <c:pt idx="501">
                  <c:v>42894.622337962966</c:v>
                </c:pt>
                <c:pt idx="502">
                  <c:v>42894.622453703705</c:v>
                </c:pt>
                <c:pt idx="503">
                  <c:v>42894.622569444444</c:v>
                </c:pt>
                <c:pt idx="504">
                  <c:v>42894.622685185182</c:v>
                </c:pt>
                <c:pt idx="505">
                  <c:v>42894.622800925928</c:v>
                </c:pt>
                <c:pt idx="506">
                  <c:v>42894.622916666667</c:v>
                </c:pt>
                <c:pt idx="507">
                  <c:v>42894.623032407406</c:v>
                </c:pt>
                <c:pt idx="508">
                  <c:v>42894.623148148145</c:v>
                </c:pt>
                <c:pt idx="509">
                  <c:v>42894.623263888891</c:v>
                </c:pt>
                <c:pt idx="510">
                  <c:v>42894.623379629629</c:v>
                </c:pt>
                <c:pt idx="511">
                  <c:v>42894.623495370368</c:v>
                </c:pt>
                <c:pt idx="512">
                  <c:v>42894.623611111114</c:v>
                </c:pt>
                <c:pt idx="513">
                  <c:v>42894.623726851853</c:v>
                </c:pt>
                <c:pt idx="514">
                  <c:v>42894.623842592591</c:v>
                </c:pt>
                <c:pt idx="515">
                  <c:v>42894.62395833333</c:v>
                </c:pt>
                <c:pt idx="516">
                  <c:v>42894.624074074076</c:v>
                </c:pt>
                <c:pt idx="517">
                  <c:v>42894.624189814815</c:v>
                </c:pt>
                <c:pt idx="518">
                  <c:v>42894.624305555553</c:v>
                </c:pt>
                <c:pt idx="519">
                  <c:v>42894.624421296299</c:v>
                </c:pt>
                <c:pt idx="520">
                  <c:v>42894.624537037038</c:v>
                </c:pt>
                <c:pt idx="521">
                  <c:v>42894.624652777777</c:v>
                </c:pt>
                <c:pt idx="522">
                  <c:v>42894.624768518515</c:v>
                </c:pt>
                <c:pt idx="523">
                  <c:v>42894.624884259261</c:v>
                </c:pt>
                <c:pt idx="524">
                  <c:v>42894.625</c:v>
                </c:pt>
                <c:pt idx="525">
                  <c:v>42894.625115740739</c:v>
                </c:pt>
                <c:pt idx="526">
                  <c:v>42894.625231481485</c:v>
                </c:pt>
                <c:pt idx="527">
                  <c:v>42894.625347222223</c:v>
                </c:pt>
                <c:pt idx="528">
                  <c:v>42894.625462962962</c:v>
                </c:pt>
                <c:pt idx="529">
                  <c:v>42894.625578703701</c:v>
                </c:pt>
                <c:pt idx="530">
                  <c:v>42894.625694444447</c:v>
                </c:pt>
                <c:pt idx="531">
                  <c:v>42894.625810185185</c:v>
                </c:pt>
                <c:pt idx="532">
                  <c:v>42894.625925925924</c:v>
                </c:pt>
                <c:pt idx="533">
                  <c:v>42894.62604166667</c:v>
                </c:pt>
                <c:pt idx="534">
                  <c:v>42894.626157407409</c:v>
                </c:pt>
                <c:pt idx="535">
                  <c:v>42894.626273148147</c:v>
                </c:pt>
                <c:pt idx="536">
                  <c:v>42894.626388888886</c:v>
                </c:pt>
                <c:pt idx="537">
                  <c:v>42894.626504629632</c:v>
                </c:pt>
                <c:pt idx="538">
                  <c:v>42894.626620370371</c:v>
                </c:pt>
                <c:pt idx="539">
                  <c:v>42894.626736111109</c:v>
                </c:pt>
                <c:pt idx="540">
                  <c:v>42894.626851851855</c:v>
                </c:pt>
                <c:pt idx="541">
                  <c:v>42894.626967592594</c:v>
                </c:pt>
                <c:pt idx="542">
                  <c:v>42894.627083333333</c:v>
                </c:pt>
                <c:pt idx="543">
                  <c:v>42894.627199074072</c:v>
                </c:pt>
                <c:pt idx="544">
                  <c:v>42894.627314814818</c:v>
                </c:pt>
                <c:pt idx="545">
                  <c:v>42894.627430555556</c:v>
                </c:pt>
                <c:pt idx="546">
                  <c:v>42894.627546296295</c:v>
                </c:pt>
                <c:pt idx="547">
                  <c:v>42894.627662037034</c:v>
                </c:pt>
                <c:pt idx="548">
                  <c:v>42894.62777777778</c:v>
                </c:pt>
                <c:pt idx="549">
                  <c:v>42894.627893518518</c:v>
                </c:pt>
                <c:pt idx="550">
                  <c:v>42894.628009259257</c:v>
                </c:pt>
                <c:pt idx="551">
                  <c:v>42894.628125000003</c:v>
                </c:pt>
                <c:pt idx="552">
                  <c:v>42894.628240740742</c:v>
                </c:pt>
                <c:pt idx="553">
                  <c:v>42894.62835648148</c:v>
                </c:pt>
                <c:pt idx="554">
                  <c:v>42894.628472222219</c:v>
                </c:pt>
                <c:pt idx="555">
                  <c:v>42894.628587962965</c:v>
                </c:pt>
                <c:pt idx="556">
                  <c:v>42894.628703703704</c:v>
                </c:pt>
                <c:pt idx="557">
                  <c:v>42894.628819444442</c:v>
                </c:pt>
                <c:pt idx="558">
                  <c:v>42894.628935185188</c:v>
                </c:pt>
                <c:pt idx="559">
                  <c:v>42894.629050925927</c:v>
                </c:pt>
                <c:pt idx="560">
                  <c:v>42894.629166666666</c:v>
                </c:pt>
                <c:pt idx="561">
                  <c:v>42894.629282407404</c:v>
                </c:pt>
                <c:pt idx="562">
                  <c:v>42894.62939814815</c:v>
                </c:pt>
                <c:pt idx="563">
                  <c:v>42894.629513888889</c:v>
                </c:pt>
                <c:pt idx="564">
                  <c:v>42894.629629629628</c:v>
                </c:pt>
                <c:pt idx="565">
                  <c:v>42894.629745370374</c:v>
                </c:pt>
                <c:pt idx="566">
                  <c:v>42894.629861111112</c:v>
                </c:pt>
                <c:pt idx="567">
                  <c:v>42894.629976851851</c:v>
                </c:pt>
                <c:pt idx="568">
                  <c:v>42894.63009259259</c:v>
                </c:pt>
                <c:pt idx="569">
                  <c:v>42894.630208333336</c:v>
                </c:pt>
                <c:pt idx="570">
                  <c:v>42894.630324074074</c:v>
                </c:pt>
                <c:pt idx="571">
                  <c:v>42894.630439814813</c:v>
                </c:pt>
                <c:pt idx="572">
                  <c:v>42894.630555555559</c:v>
                </c:pt>
                <c:pt idx="573">
                  <c:v>42894.630671296298</c:v>
                </c:pt>
                <c:pt idx="574">
                  <c:v>42894.630787037036</c:v>
                </c:pt>
                <c:pt idx="575">
                  <c:v>42894.630902777775</c:v>
                </c:pt>
                <c:pt idx="576">
                  <c:v>42894.631018518521</c:v>
                </c:pt>
                <c:pt idx="577">
                  <c:v>42894.63113425926</c:v>
                </c:pt>
                <c:pt idx="578">
                  <c:v>42894.631249999999</c:v>
                </c:pt>
                <c:pt idx="579">
                  <c:v>42894.631365740737</c:v>
                </c:pt>
                <c:pt idx="580">
                  <c:v>42894.631481481483</c:v>
                </c:pt>
                <c:pt idx="581">
                  <c:v>42894.631597222222</c:v>
                </c:pt>
                <c:pt idx="582">
                  <c:v>42894.631712962961</c:v>
                </c:pt>
                <c:pt idx="583">
                  <c:v>42894.631828703707</c:v>
                </c:pt>
                <c:pt idx="584">
                  <c:v>42894.631944444445</c:v>
                </c:pt>
                <c:pt idx="585">
                  <c:v>42894.632060185184</c:v>
                </c:pt>
                <c:pt idx="586">
                  <c:v>42894.632175925923</c:v>
                </c:pt>
                <c:pt idx="587">
                  <c:v>42894.632291666669</c:v>
                </c:pt>
                <c:pt idx="588">
                  <c:v>42894.632407407407</c:v>
                </c:pt>
                <c:pt idx="589">
                  <c:v>42894.632523148146</c:v>
                </c:pt>
                <c:pt idx="590">
                  <c:v>42894.632638888892</c:v>
                </c:pt>
                <c:pt idx="591">
                  <c:v>42894.632754629631</c:v>
                </c:pt>
                <c:pt idx="592">
                  <c:v>42894.632870370369</c:v>
                </c:pt>
                <c:pt idx="593">
                  <c:v>42894.632986111108</c:v>
                </c:pt>
                <c:pt idx="594">
                  <c:v>42894.633101851854</c:v>
                </c:pt>
                <c:pt idx="595">
                  <c:v>42894.633217592593</c:v>
                </c:pt>
                <c:pt idx="596">
                  <c:v>42894.633333333331</c:v>
                </c:pt>
                <c:pt idx="597">
                  <c:v>42894.633449074077</c:v>
                </c:pt>
                <c:pt idx="598">
                  <c:v>42894.633564814816</c:v>
                </c:pt>
                <c:pt idx="599">
                  <c:v>42894.633680555555</c:v>
                </c:pt>
                <c:pt idx="600">
                  <c:v>42894.633796296293</c:v>
                </c:pt>
                <c:pt idx="601">
                  <c:v>42894.633912037039</c:v>
                </c:pt>
                <c:pt idx="602">
                  <c:v>42894.634027777778</c:v>
                </c:pt>
                <c:pt idx="603">
                  <c:v>42894.634143518517</c:v>
                </c:pt>
                <c:pt idx="604">
                  <c:v>42894.634259259263</c:v>
                </c:pt>
                <c:pt idx="605">
                  <c:v>42894.634375000001</c:v>
                </c:pt>
                <c:pt idx="606">
                  <c:v>42894.63449074074</c:v>
                </c:pt>
                <c:pt idx="607">
                  <c:v>42894.634606481479</c:v>
                </c:pt>
                <c:pt idx="608">
                  <c:v>42894.634722222225</c:v>
                </c:pt>
                <c:pt idx="609">
                  <c:v>42894.634837962964</c:v>
                </c:pt>
                <c:pt idx="610">
                  <c:v>42894.634953703702</c:v>
                </c:pt>
                <c:pt idx="611">
                  <c:v>42894.635069444441</c:v>
                </c:pt>
                <c:pt idx="612">
                  <c:v>42894.635185185187</c:v>
                </c:pt>
                <c:pt idx="613">
                  <c:v>42894.635300925926</c:v>
                </c:pt>
                <c:pt idx="614">
                  <c:v>42894.635416666664</c:v>
                </c:pt>
                <c:pt idx="615">
                  <c:v>42894.63553240741</c:v>
                </c:pt>
                <c:pt idx="616">
                  <c:v>42894.635648148149</c:v>
                </c:pt>
                <c:pt idx="617">
                  <c:v>42894.635763888888</c:v>
                </c:pt>
                <c:pt idx="618">
                  <c:v>42894.635879629626</c:v>
                </c:pt>
                <c:pt idx="619">
                  <c:v>42894.635995370372</c:v>
                </c:pt>
                <c:pt idx="620">
                  <c:v>42894.636111111111</c:v>
                </c:pt>
                <c:pt idx="621">
                  <c:v>42894.63622685185</c:v>
                </c:pt>
                <c:pt idx="622">
                  <c:v>42894.636342592596</c:v>
                </c:pt>
                <c:pt idx="623">
                  <c:v>42894.636458333334</c:v>
                </c:pt>
                <c:pt idx="624">
                  <c:v>42894.636574074073</c:v>
                </c:pt>
                <c:pt idx="625">
                  <c:v>42894.636689814812</c:v>
                </c:pt>
                <c:pt idx="626">
                  <c:v>42894.636805555558</c:v>
                </c:pt>
                <c:pt idx="627">
                  <c:v>42894.636921296296</c:v>
                </c:pt>
                <c:pt idx="628">
                  <c:v>42894.637037037035</c:v>
                </c:pt>
                <c:pt idx="629">
                  <c:v>42894.637152777781</c:v>
                </c:pt>
                <c:pt idx="630">
                  <c:v>42894.63726851852</c:v>
                </c:pt>
                <c:pt idx="631">
                  <c:v>42894.637384259258</c:v>
                </c:pt>
                <c:pt idx="632">
                  <c:v>42894.637499999997</c:v>
                </c:pt>
                <c:pt idx="633">
                  <c:v>42894.637615740743</c:v>
                </c:pt>
                <c:pt idx="634">
                  <c:v>42894.637731481482</c:v>
                </c:pt>
                <c:pt idx="635">
                  <c:v>42894.63784722222</c:v>
                </c:pt>
                <c:pt idx="636">
                  <c:v>42894.637962962966</c:v>
                </c:pt>
                <c:pt idx="637">
                  <c:v>42894.638078703705</c:v>
                </c:pt>
                <c:pt idx="638">
                  <c:v>42894.638194444444</c:v>
                </c:pt>
                <c:pt idx="639">
                  <c:v>42894.638310185182</c:v>
                </c:pt>
                <c:pt idx="640">
                  <c:v>42894.638425925928</c:v>
                </c:pt>
                <c:pt idx="641">
                  <c:v>42894.638541666667</c:v>
                </c:pt>
                <c:pt idx="642">
                  <c:v>42894.638657407406</c:v>
                </c:pt>
                <c:pt idx="643">
                  <c:v>42894.638773148145</c:v>
                </c:pt>
                <c:pt idx="644">
                  <c:v>42894.638888888891</c:v>
                </c:pt>
                <c:pt idx="645">
                  <c:v>42894.639004629629</c:v>
                </c:pt>
                <c:pt idx="646">
                  <c:v>42894.639120370368</c:v>
                </c:pt>
                <c:pt idx="647">
                  <c:v>42894.639236111114</c:v>
                </c:pt>
                <c:pt idx="648">
                  <c:v>42894.639351851853</c:v>
                </c:pt>
                <c:pt idx="649">
                  <c:v>42894.639467592591</c:v>
                </c:pt>
                <c:pt idx="650">
                  <c:v>42894.63958333333</c:v>
                </c:pt>
                <c:pt idx="651">
                  <c:v>42894.639699074076</c:v>
                </c:pt>
                <c:pt idx="652">
                  <c:v>42894.639814814815</c:v>
                </c:pt>
                <c:pt idx="653">
                  <c:v>42894.639930555553</c:v>
                </c:pt>
                <c:pt idx="654">
                  <c:v>42894.640046296299</c:v>
                </c:pt>
                <c:pt idx="655">
                  <c:v>42894.640162037038</c:v>
                </c:pt>
                <c:pt idx="656">
                  <c:v>42894.640277777777</c:v>
                </c:pt>
                <c:pt idx="657">
                  <c:v>42894.640393518515</c:v>
                </c:pt>
                <c:pt idx="658">
                  <c:v>42894.640509259261</c:v>
                </c:pt>
                <c:pt idx="659">
                  <c:v>42894.640625</c:v>
                </c:pt>
                <c:pt idx="660">
                  <c:v>42894.640740740739</c:v>
                </c:pt>
                <c:pt idx="661">
                  <c:v>42894.640856481485</c:v>
                </c:pt>
                <c:pt idx="662">
                  <c:v>42894.640972222223</c:v>
                </c:pt>
                <c:pt idx="663">
                  <c:v>42894.641087962962</c:v>
                </c:pt>
                <c:pt idx="664">
                  <c:v>42894.641203703701</c:v>
                </c:pt>
                <c:pt idx="665">
                  <c:v>42894.641319444447</c:v>
                </c:pt>
                <c:pt idx="666">
                  <c:v>42894.641435185185</c:v>
                </c:pt>
                <c:pt idx="667">
                  <c:v>42894.641550925924</c:v>
                </c:pt>
                <c:pt idx="668">
                  <c:v>42894.64166666667</c:v>
                </c:pt>
                <c:pt idx="669">
                  <c:v>42894.641782407409</c:v>
                </c:pt>
                <c:pt idx="670">
                  <c:v>42894.641898148147</c:v>
                </c:pt>
                <c:pt idx="671">
                  <c:v>42894.642013888886</c:v>
                </c:pt>
                <c:pt idx="672">
                  <c:v>42894.642129629632</c:v>
                </c:pt>
                <c:pt idx="673">
                  <c:v>42894.642245370371</c:v>
                </c:pt>
                <c:pt idx="674">
                  <c:v>42894.642361111109</c:v>
                </c:pt>
                <c:pt idx="675">
                  <c:v>42894.642476851855</c:v>
                </c:pt>
                <c:pt idx="676">
                  <c:v>42894.642592592594</c:v>
                </c:pt>
                <c:pt idx="677">
                  <c:v>42894.642708333333</c:v>
                </c:pt>
                <c:pt idx="678">
                  <c:v>42894.642824074072</c:v>
                </c:pt>
                <c:pt idx="679">
                  <c:v>42894.642939814818</c:v>
                </c:pt>
                <c:pt idx="680">
                  <c:v>42894.643055555556</c:v>
                </c:pt>
                <c:pt idx="681">
                  <c:v>42894.643171296295</c:v>
                </c:pt>
                <c:pt idx="682">
                  <c:v>42894.643287037034</c:v>
                </c:pt>
                <c:pt idx="683">
                  <c:v>42894.64340277778</c:v>
                </c:pt>
                <c:pt idx="684">
                  <c:v>42894.643518518518</c:v>
                </c:pt>
                <c:pt idx="685">
                  <c:v>42894.643634259257</c:v>
                </c:pt>
                <c:pt idx="686">
                  <c:v>42894.643750000003</c:v>
                </c:pt>
                <c:pt idx="687">
                  <c:v>42894.643865740742</c:v>
                </c:pt>
                <c:pt idx="688">
                  <c:v>42894.64398148148</c:v>
                </c:pt>
                <c:pt idx="689">
                  <c:v>42894.644097222219</c:v>
                </c:pt>
                <c:pt idx="690">
                  <c:v>42894.644212962965</c:v>
                </c:pt>
                <c:pt idx="691">
                  <c:v>42894.644328703704</c:v>
                </c:pt>
                <c:pt idx="692">
                  <c:v>42894.644444444442</c:v>
                </c:pt>
                <c:pt idx="693">
                  <c:v>42894.644560185188</c:v>
                </c:pt>
                <c:pt idx="694">
                  <c:v>42894.644675925927</c:v>
                </c:pt>
                <c:pt idx="695">
                  <c:v>42894.644791666666</c:v>
                </c:pt>
                <c:pt idx="696">
                  <c:v>42894.644907407404</c:v>
                </c:pt>
                <c:pt idx="697">
                  <c:v>42894.64502314815</c:v>
                </c:pt>
                <c:pt idx="698">
                  <c:v>42894.645138888889</c:v>
                </c:pt>
                <c:pt idx="699">
                  <c:v>42894.645254629628</c:v>
                </c:pt>
                <c:pt idx="700">
                  <c:v>42894.645370370374</c:v>
                </c:pt>
                <c:pt idx="701">
                  <c:v>42894.645486111112</c:v>
                </c:pt>
                <c:pt idx="702">
                  <c:v>42894.645601851851</c:v>
                </c:pt>
                <c:pt idx="703">
                  <c:v>42894.64571759259</c:v>
                </c:pt>
                <c:pt idx="704">
                  <c:v>42894.645833333336</c:v>
                </c:pt>
                <c:pt idx="705">
                  <c:v>42894.645949074074</c:v>
                </c:pt>
                <c:pt idx="706">
                  <c:v>42894.646064814813</c:v>
                </c:pt>
                <c:pt idx="707">
                  <c:v>42894.646180555559</c:v>
                </c:pt>
                <c:pt idx="708">
                  <c:v>42894.646296296298</c:v>
                </c:pt>
                <c:pt idx="709">
                  <c:v>42894.646412037036</c:v>
                </c:pt>
                <c:pt idx="710">
                  <c:v>42894.646527777775</c:v>
                </c:pt>
                <c:pt idx="711">
                  <c:v>42894.646643518521</c:v>
                </c:pt>
                <c:pt idx="712">
                  <c:v>42894.64675925926</c:v>
                </c:pt>
                <c:pt idx="713">
                  <c:v>42894.646874999999</c:v>
                </c:pt>
                <c:pt idx="714">
                  <c:v>42894.646990740737</c:v>
                </c:pt>
                <c:pt idx="715">
                  <c:v>42894.647106481483</c:v>
                </c:pt>
                <c:pt idx="716">
                  <c:v>42894.647222222222</c:v>
                </c:pt>
                <c:pt idx="717">
                  <c:v>42894.647337962961</c:v>
                </c:pt>
                <c:pt idx="718">
                  <c:v>42894.647453703707</c:v>
                </c:pt>
                <c:pt idx="719">
                  <c:v>42894.647569444445</c:v>
                </c:pt>
                <c:pt idx="720">
                  <c:v>42894.647685185184</c:v>
                </c:pt>
                <c:pt idx="721">
                  <c:v>42894.647800925923</c:v>
                </c:pt>
                <c:pt idx="722">
                  <c:v>42894.647916666669</c:v>
                </c:pt>
                <c:pt idx="723">
                  <c:v>42894.648032407407</c:v>
                </c:pt>
                <c:pt idx="724">
                  <c:v>42894.648148148146</c:v>
                </c:pt>
                <c:pt idx="725">
                  <c:v>42894.648263888892</c:v>
                </c:pt>
                <c:pt idx="726">
                  <c:v>42894.648379629631</c:v>
                </c:pt>
                <c:pt idx="727">
                  <c:v>42894.648495370369</c:v>
                </c:pt>
                <c:pt idx="728">
                  <c:v>42894.648611111108</c:v>
                </c:pt>
                <c:pt idx="729">
                  <c:v>42894.648726851854</c:v>
                </c:pt>
                <c:pt idx="730">
                  <c:v>42894.648842592593</c:v>
                </c:pt>
                <c:pt idx="731">
                  <c:v>42894.648958333331</c:v>
                </c:pt>
                <c:pt idx="732">
                  <c:v>42894.649074074077</c:v>
                </c:pt>
                <c:pt idx="733">
                  <c:v>42894.649189814816</c:v>
                </c:pt>
                <c:pt idx="734">
                  <c:v>42894.649305555555</c:v>
                </c:pt>
                <c:pt idx="735">
                  <c:v>42894.649421296293</c:v>
                </c:pt>
                <c:pt idx="736">
                  <c:v>42894.649537037039</c:v>
                </c:pt>
                <c:pt idx="737">
                  <c:v>42894.649652777778</c:v>
                </c:pt>
                <c:pt idx="738">
                  <c:v>42894.649768518517</c:v>
                </c:pt>
                <c:pt idx="739">
                  <c:v>42894.649884259263</c:v>
                </c:pt>
                <c:pt idx="740">
                  <c:v>42894.65</c:v>
                </c:pt>
                <c:pt idx="741">
                  <c:v>42894.65011574074</c:v>
                </c:pt>
                <c:pt idx="742">
                  <c:v>42894.650231481479</c:v>
                </c:pt>
                <c:pt idx="743">
                  <c:v>42894.650347222225</c:v>
                </c:pt>
                <c:pt idx="744">
                  <c:v>42894.650462962964</c:v>
                </c:pt>
                <c:pt idx="745">
                  <c:v>42894.650578703702</c:v>
                </c:pt>
                <c:pt idx="746">
                  <c:v>42894.650694444441</c:v>
                </c:pt>
                <c:pt idx="747">
                  <c:v>42894.650810185187</c:v>
                </c:pt>
                <c:pt idx="748">
                  <c:v>42894.650925925926</c:v>
                </c:pt>
                <c:pt idx="749">
                  <c:v>42894.651041666664</c:v>
                </c:pt>
                <c:pt idx="750">
                  <c:v>42894.65115740741</c:v>
                </c:pt>
                <c:pt idx="751">
                  <c:v>42894.651273148149</c:v>
                </c:pt>
                <c:pt idx="752">
                  <c:v>42894.651388888888</c:v>
                </c:pt>
                <c:pt idx="753">
                  <c:v>42894.651504629626</c:v>
                </c:pt>
                <c:pt idx="754">
                  <c:v>42894.651620370372</c:v>
                </c:pt>
                <c:pt idx="755">
                  <c:v>42894.651736111111</c:v>
                </c:pt>
                <c:pt idx="756">
                  <c:v>42894.65185185185</c:v>
                </c:pt>
                <c:pt idx="757">
                  <c:v>42894.651967592596</c:v>
                </c:pt>
                <c:pt idx="758">
                  <c:v>42894.652083333334</c:v>
                </c:pt>
                <c:pt idx="759">
                  <c:v>42894.652199074073</c:v>
                </c:pt>
                <c:pt idx="760">
                  <c:v>42894.652314814812</c:v>
                </c:pt>
                <c:pt idx="761">
                  <c:v>42894.652430555558</c:v>
                </c:pt>
                <c:pt idx="762">
                  <c:v>42894.652546296296</c:v>
                </c:pt>
                <c:pt idx="763">
                  <c:v>42894.652662037035</c:v>
                </c:pt>
                <c:pt idx="764">
                  <c:v>42894.652777777781</c:v>
                </c:pt>
                <c:pt idx="765">
                  <c:v>42894.65289351852</c:v>
                </c:pt>
                <c:pt idx="766">
                  <c:v>42894.653009259258</c:v>
                </c:pt>
                <c:pt idx="767">
                  <c:v>42894.653124999997</c:v>
                </c:pt>
                <c:pt idx="768">
                  <c:v>42894.653240740743</c:v>
                </c:pt>
                <c:pt idx="769">
                  <c:v>42894.653356481482</c:v>
                </c:pt>
                <c:pt idx="770">
                  <c:v>42894.65347222222</c:v>
                </c:pt>
                <c:pt idx="771">
                  <c:v>42894.653587962966</c:v>
                </c:pt>
                <c:pt idx="772">
                  <c:v>42894.653703703705</c:v>
                </c:pt>
                <c:pt idx="773">
                  <c:v>42894.653819444444</c:v>
                </c:pt>
                <c:pt idx="774">
                  <c:v>42894.653935185182</c:v>
                </c:pt>
                <c:pt idx="775">
                  <c:v>42894.654050925928</c:v>
                </c:pt>
                <c:pt idx="776">
                  <c:v>42894.654166666667</c:v>
                </c:pt>
                <c:pt idx="777">
                  <c:v>42894.654282407406</c:v>
                </c:pt>
                <c:pt idx="778">
                  <c:v>42894.654398148145</c:v>
                </c:pt>
                <c:pt idx="779">
                  <c:v>42894.654513888891</c:v>
                </c:pt>
                <c:pt idx="780">
                  <c:v>42894.654629629629</c:v>
                </c:pt>
                <c:pt idx="781">
                  <c:v>42894.654745370368</c:v>
                </c:pt>
                <c:pt idx="782">
                  <c:v>42894.654861111114</c:v>
                </c:pt>
                <c:pt idx="783">
                  <c:v>42894.654976851853</c:v>
                </c:pt>
                <c:pt idx="784">
                  <c:v>42894.655092592591</c:v>
                </c:pt>
                <c:pt idx="785">
                  <c:v>42894.65520833333</c:v>
                </c:pt>
                <c:pt idx="786">
                  <c:v>42894.655324074076</c:v>
                </c:pt>
                <c:pt idx="787">
                  <c:v>42894.655439814815</c:v>
                </c:pt>
                <c:pt idx="788">
                  <c:v>42894.655555555553</c:v>
                </c:pt>
                <c:pt idx="789">
                  <c:v>42894.655671296299</c:v>
                </c:pt>
                <c:pt idx="790">
                  <c:v>42894.655787037038</c:v>
                </c:pt>
                <c:pt idx="791">
                  <c:v>42894.655902777777</c:v>
                </c:pt>
                <c:pt idx="792">
                  <c:v>42894.656018518515</c:v>
                </c:pt>
                <c:pt idx="793">
                  <c:v>42894.656134259261</c:v>
                </c:pt>
                <c:pt idx="794">
                  <c:v>42894.65625</c:v>
                </c:pt>
                <c:pt idx="795">
                  <c:v>42894.656365740739</c:v>
                </c:pt>
                <c:pt idx="796">
                  <c:v>42894.656481481485</c:v>
                </c:pt>
                <c:pt idx="797">
                  <c:v>42894.656597222223</c:v>
                </c:pt>
                <c:pt idx="798">
                  <c:v>42894.656712962962</c:v>
                </c:pt>
                <c:pt idx="799">
                  <c:v>42894.656828703701</c:v>
                </c:pt>
                <c:pt idx="800">
                  <c:v>42894.656944444447</c:v>
                </c:pt>
                <c:pt idx="801">
                  <c:v>42894.657060185185</c:v>
                </c:pt>
                <c:pt idx="802">
                  <c:v>42894.657175925924</c:v>
                </c:pt>
                <c:pt idx="803">
                  <c:v>42894.65729166667</c:v>
                </c:pt>
                <c:pt idx="804">
                  <c:v>42894.657407407409</c:v>
                </c:pt>
                <c:pt idx="805">
                  <c:v>42894.657523148147</c:v>
                </c:pt>
                <c:pt idx="806">
                  <c:v>42894.657638888886</c:v>
                </c:pt>
                <c:pt idx="807">
                  <c:v>42894.657754629632</c:v>
                </c:pt>
                <c:pt idx="808">
                  <c:v>42894.657870370371</c:v>
                </c:pt>
                <c:pt idx="809">
                  <c:v>42894.657986111109</c:v>
                </c:pt>
                <c:pt idx="810">
                  <c:v>42894.658101851855</c:v>
                </c:pt>
                <c:pt idx="811">
                  <c:v>42894.658217592594</c:v>
                </c:pt>
                <c:pt idx="812">
                  <c:v>42894.658333333333</c:v>
                </c:pt>
                <c:pt idx="813">
                  <c:v>42894.658449074072</c:v>
                </c:pt>
                <c:pt idx="814">
                  <c:v>42894.658564814818</c:v>
                </c:pt>
                <c:pt idx="815">
                  <c:v>42894.658680555556</c:v>
                </c:pt>
                <c:pt idx="816">
                  <c:v>42894.658796296295</c:v>
                </c:pt>
                <c:pt idx="817">
                  <c:v>42894.658912037034</c:v>
                </c:pt>
                <c:pt idx="818">
                  <c:v>42894.65902777778</c:v>
                </c:pt>
                <c:pt idx="819">
                  <c:v>42894.659143518518</c:v>
                </c:pt>
                <c:pt idx="820">
                  <c:v>42894.659259259257</c:v>
                </c:pt>
                <c:pt idx="821">
                  <c:v>42894.659375000003</c:v>
                </c:pt>
                <c:pt idx="822">
                  <c:v>42894.659490740742</c:v>
                </c:pt>
                <c:pt idx="823">
                  <c:v>42894.65960648148</c:v>
                </c:pt>
                <c:pt idx="824">
                  <c:v>42894.659722222219</c:v>
                </c:pt>
                <c:pt idx="825">
                  <c:v>42894.659837962965</c:v>
                </c:pt>
                <c:pt idx="826">
                  <c:v>42894.659953703704</c:v>
                </c:pt>
                <c:pt idx="827">
                  <c:v>42894.660069444442</c:v>
                </c:pt>
                <c:pt idx="828">
                  <c:v>42894.660185185188</c:v>
                </c:pt>
                <c:pt idx="829">
                  <c:v>42894.660300925927</c:v>
                </c:pt>
                <c:pt idx="830">
                  <c:v>42894.660416666666</c:v>
                </c:pt>
                <c:pt idx="831">
                  <c:v>42894.660532407404</c:v>
                </c:pt>
                <c:pt idx="832">
                  <c:v>42894.66064814815</c:v>
                </c:pt>
                <c:pt idx="833">
                  <c:v>42894.660763888889</c:v>
                </c:pt>
                <c:pt idx="834">
                  <c:v>42894.660879629628</c:v>
                </c:pt>
                <c:pt idx="835">
                  <c:v>42894.660995370374</c:v>
                </c:pt>
                <c:pt idx="836">
                  <c:v>42894.661111111112</c:v>
                </c:pt>
                <c:pt idx="837">
                  <c:v>42894.661226851851</c:v>
                </c:pt>
                <c:pt idx="838">
                  <c:v>42894.66134259259</c:v>
                </c:pt>
                <c:pt idx="839">
                  <c:v>42894.661458333336</c:v>
                </c:pt>
                <c:pt idx="840">
                  <c:v>42894.661574074074</c:v>
                </c:pt>
                <c:pt idx="841">
                  <c:v>42894.661689814813</c:v>
                </c:pt>
                <c:pt idx="842">
                  <c:v>42894.661805555559</c:v>
                </c:pt>
                <c:pt idx="843">
                  <c:v>42894.661921296298</c:v>
                </c:pt>
                <c:pt idx="844">
                  <c:v>42894.662037037036</c:v>
                </c:pt>
                <c:pt idx="845">
                  <c:v>42894.662152777775</c:v>
                </c:pt>
                <c:pt idx="846">
                  <c:v>42894.662268518521</c:v>
                </c:pt>
                <c:pt idx="847">
                  <c:v>42894.66238425926</c:v>
                </c:pt>
                <c:pt idx="848">
                  <c:v>42894.662499999999</c:v>
                </c:pt>
                <c:pt idx="849">
                  <c:v>42894.662615740737</c:v>
                </c:pt>
                <c:pt idx="850">
                  <c:v>42894.662731481483</c:v>
                </c:pt>
                <c:pt idx="851">
                  <c:v>42894.662847222222</c:v>
                </c:pt>
                <c:pt idx="852">
                  <c:v>42894.662962962961</c:v>
                </c:pt>
                <c:pt idx="853">
                  <c:v>42894.663078703707</c:v>
                </c:pt>
                <c:pt idx="854">
                  <c:v>42894.663194444445</c:v>
                </c:pt>
                <c:pt idx="855">
                  <c:v>42894.663310185184</c:v>
                </c:pt>
                <c:pt idx="856">
                  <c:v>42894.663425925923</c:v>
                </c:pt>
                <c:pt idx="857">
                  <c:v>42894.663541666669</c:v>
                </c:pt>
                <c:pt idx="858">
                  <c:v>42894.663657407407</c:v>
                </c:pt>
                <c:pt idx="859">
                  <c:v>42894.663773148146</c:v>
                </c:pt>
                <c:pt idx="860">
                  <c:v>42894.663888888892</c:v>
                </c:pt>
                <c:pt idx="861">
                  <c:v>42894.664004629631</c:v>
                </c:pt>
                <c:pt idx="862">
                  <c:v>42894.664120370369</c:v>
                </c:pt>
                <c:pt idx="863">
                  <c:v>42894.664236111108</c:v>
                </c:pt>
                <c:pt idx="864">
                  <c:v>42894.664351851854</c:v>
                </c:pt>
                <c:pt idx="865">
                  <c:v>42894.664467592593</c:v>
                </c:pt>
                <c:pt idx="866">
                  <c:v>42894.664583333331</c:v>
                </c:pt>
                <c:pt idx="867">
                  <c:v>42894.664699074077</c:v>
                </c:pt>
                <c:pt idx="868">
                  <c:v>42894.664814814816</c:v>
                </c:pt>
                <c:pt idx="869">
                  <c:v>42894.664930555555</c:v>
                </c:pt>
                <c:pt idx="870">
                  <c:v>42894.665046296293</c:v>
                </c:pt>
                <c:pt idx="871">
                  <c:v>42894.665162037039</c:v>
                </c:pt>
                <c:pt idx="872">
                  <c:v>42894.665277777778</c:v>
                </c:pt>
                <c:pt idx="873">
                  <c:v>42894.665393518517</c:v>
                </c:pt>
                <c:pt idx="874">
                  <c:v>42894.665509259263</c:v>
                </c:pt>
                <c:pt idx="875">
                  <c:v>42894.665625000001</c:v>
                </c:pt>
                <c:pt idx="876">
                  <c:v>42894.66574074074</c:v>
                </c:pt>
                <c:pt idx="877">
                  <c:v>42894.665856481479</c:v>
                </c:pt>
                <c:pt idx="878">
                  <c:v>42894.665972222225</c:v>
                </c:pt>
                <c:pt idx="879">
                  <c:v>42894.666087962964</c:v>
                </c:pt>
                <c:pt idx="880">
                  <c:v>42894.666203703702</c:v>
                </c:pt>
                <c:pt idx="881">
                  <c:v>42894.666319444441</c:v>
                </c:pt>
                <c:pt idx="882">
                  <c:v>42894.666435185187</c:v>
                </c:pt>
                <c:pt idx="883">
                  <c:v>42894.666550925926</c:v>
                </c:pt>
                <c:pt idx="884">
                  <c:v>42894.666666666664</c:v>
                </c:pt>
                <c:pt idx="885">
                  <c:v>42894.66678240741</c:v>
                </c:pt>
                <c:pt idx="886">
                  <c:v>42894.666898148149</c:v>
                </c:pt>
                <c:pt idx="887">
                  <c:v>42894.667013888888</c:v>
                </c:pt>
                <c:pt idx="888">
                  <c:v>42894.667129629626</c:v>
                </c:pt>
                <c:pt idx="889">
                  <c:v>42894.667245370372</c:v>
                </c:pt>
                <c:pt idx="890">
                  <c:v>42894.667361111111</c:v>
                </c:pt>
                <c:pt idx="891">
                  <c:v>42894.66747685185</c:v>
                </c:pt>
                <c:pt idx="892">
                  <c:v>42894.667592592596</c:v>
                </c:pt>
                <c:pt idx="893">
                  <c:v>42894.667708333334</c:v>
                </c:pt>
                <c:pt idx="894">
                  <c:v>42894.667824074073</c:v>
                </c:pt>
                <c:pt idx="895">
                  <c:v>42894.667939814812</c:v>
                </c:pt>
                <c:pt idx="896">
                  <c:v>42894.668055555558</c:v>
                </c:pt>
                <c:pt idx="897">
                  <c:v>42894.668171296296</c:v>
                </c:pt>
                <c:pt idx="898">
                  <c:v>42894.668287037035</c:v>
                </c:pt>
                <c:pt idx="899">
                  <c:v>42894.668402777781</c:v>
                </c:pt>
                <c:pt idx="900">
                  <c:v>42894.66851851852</c:v>
                </c:pt>
                <c:pt idx="901">
                  <c:v>42894.668634259258</c:v>
                </c:pt>
                <c:pt idx="902">
                  <c:v>42894.668749999997</c:v>
                </c:pt>
                <c:pt idx="903">
                  <c:v>42894.668865740743</c:v>
                </c:pt>
                <c:pt idx="904">
                  <c:v>42894.668981481482</c:v>
                </c:pt>
                <c:pt idx="905">
                  <c:v>42894.66909722222</c:v>
                </c:pt>
                <c:pt idx="906">
                  <c:v>42894.669212962966</c:v>
                </c:pt>
                <c:pt idx="907">
                  <c:v>42894.669328703705</c:v>
                </c:pt>
                <c:pt idx="908">
                  <c:v>42894.669444444444</c:v>
                </c:pt>
                <c:pt idx="909">
                  <c:v>42894.669560185182</c:v>
                </c:pt>
                <c:pt idx="910">
                  <c:v>42894.669675925928</c:v>
                </c:pt>
                <c:pt idx="911">
                  <c:v>42894.669791666667</c:v>
                </c:pt>
                <c:pt idx="912">
                  <c:v>42894.669907407406</c:v>
                </c:pt>
                <c:pt idx="913">
                  <c:v>42894.670023148145</c:v>
                </c:pt>
                <c:pt idx="914">
                  <c:v>42894.670138888891</c:v>
                </c:pt>
                <c:pt idx="915">
                  <c:v>42894.670254629629</c:v>
                </c:pt>
                <c:pt idx="916">
                  <c:v>42894.670370370368</c:v>
                </c:pt>
                <c:pt idx="917">
                  <c:v>42894.670486111114</c:v>
                </c:pt>
                <c:pt idx="918">
                  <c:v>42894.670601851853</c:v>
                </c:pt>
                <c:pt idx="919">
                  <c:v>42894.670717592591</c:v>
                </c:pt>
                <c:pt idx="920">
                  <c:v>42894.67083333333</c:v>
                </c:pt>
                <c:pt idx="921">
                  <c:v>42894.670949074076</c:v>
                </c:pt>
                <c:pt idx="922">
                  <c:v>42894.671064814815</c:v>
                </c:pt>
                <c:pt idx="923">
                  <c:v>42894.671180555553</c:v>
                </c:pt>
                <c:pt idx="924">
                  <c:v>42894.671296296299</c:v>
                </c:pt>
                <c:pt idx="925">
                  <c:v>42894.671412037038</c:v>
                </c:pt>
                <c:pt idx="926">
                  <c:v>42894.671527777777</c:v>
                </c:pt>
                <c:pt idx="927">
                  <c:v>42894.671643518515</c:v>
                </c:pt>
                <c:pt idx="928">
                  <c:v>42894.671759259261</c:v>
                </c:pt>
                <c:pt idx="929">
                  <c:v>42894.671875</c:v>
                </c:pt>
                <c:pt idx="930">
                  <c:v>42894.671990740739</c:v>
                </c:pt>
                <c:pt idx="931">
                  <c:v>42894.672106481485</c:v>
                </c:pt>
                <c:pt idx="932">
                  <c:v>42894.672222222223</c:v>
                </c:pt>
                <c:pt idx="933">
                  <c:v>42894.672337962962</c:v>
                </c:pt>
                <c:pt idx="934">
                  <c:v>42894.672453703701</c:v>
                </c:pt>
                <c:pt idx="935">
                  <c:v>42894.672569444447</c:v>
                </c:pt>
                <c:pt idx="936">
                  <c:v>42894.672685185185</c:v>
                </c:pt>
                <c:pt idx="937">
                  <c:v>42894.672800925924</c:v>
                </c:pt>
                <c:pt idx="938">
                  <c:v>42894.67291666667</c:v>
                </c:pt>
                <c:pt idx="939">
                  <c:v>42894.673032407409</c:v>
                </c:pt>
                <c:pt idx="940">
                  <c:v>42894.673148148147</c:v>
                </c:pt>
                <c:pt idx="941">
                  <c:v>42894.673263888886</c:v>
                </c:pt>
                <c:pt idx="942">
                  <c:v>42894.673379629632</c:v>
                </c:pt>
                <c:pt idx="943">
                  <c:v>42894.673495370371</c:v>
                </c:pt>
                <c:pt idx="944">
                  <c:v>42894.673611111109</c:v>
                </c:pt>
                <c:pt idx="945">
                  <c:v>42894.673726851855</c:v>
                </c:pt>
                <c:pt idx="946">
                  <c:v>42894.673842592594</c:v>
                </c:pt>
                <c:pt idx="947">
                  <c:v>42894.673958333333</c:v>
                </c:pt>
                <c:pt idx="948">
                  <c:v>42894.674074074072</c:v>
                </c:pt>
                <c:pt idx="949">
                  <c:v>42894.674189814818</c:v>
                </c:pt>
                <c:pt idx="950">
                  <c:v>42894.674305555556</c:v>
                </c:pt>
                <c:pt idx="951">
                  <c:v>42894.674421296295</c:v>
                </c:pt>
                <c:pt idx="952">
                  <c:v>42894.674537037034</c:v>
                </c:pt>
                <c:pt idx="953">
                  <c:v>42894.67465277778</c:v>
                </c:pt>
                <c:pt idx="954">
                  <c:v>42894.674768518518</c:v>
                </c:pt>
                <c:pt idx="955">
                  <c:v>42894.674884259257</c:v>
                </c:pt>
                <c:pt idx="956">
                  <c:v>42894.675000000003</c:v>
                </c:pt>
                <c:pt idx="957">
                  <c:v>42894.675115740742</c:v>
                </c:pt>
                <c:pt idx="958">
                  <c:v>42894.67523148148</c:v>
                </c:pt>
                <c:pt idx="959">
                  <c:v>42894.675347222219</c:v>
                </c:pt>
                <c:pt idx="960">
                  <c:v>42894.675462962965</c:v>
                </c:pt>
                <c:pt idx="961">
                  <c:v>42894.675578703704</c:v>
                </c:pt>
                <c:pt idx="962">
                  <c:v>42894.675694444442</c:v>
                </c:pt>
                <c:pt idx="963">
                  <c:v>42894.675810185188</c:v>
                </c:pt>
                <c:pt idx="964">
                  <c:v>42894.675925925927</c:v>
                </c:pt>
                <c:pt idx="965">
                  <c:v>42894.676041666666</c:v>
                </c:pt>
                <c:pt idx="966">
                  <c:v>42894.676157407404</c:v>
                </c:pt>
                <c:pt idx="967">
                  <c:v>42894.67627314815</c:v>
                </c:pt>
                <c:pt idx="968">
                  <c:v>42894.676388888889</c:v>
                </c:pt>
                <c:pt idx="969">
                  <c:v>42894.676504629628</c:v>
                </c:pt>
                <c:pt idx="970">
                  <c:v>42894.676620370374</c:v>
                </c:pt>
                <c:pt idx="971">
                  <c:v>42894.676736111112</c:v>
                </c:pt>
                <c:pt idx="972">
                  <c:v>42894.676851851851</c:v>
                </c:pt>
                <c:pt idx="973">
                  <c:v>42894.67696759259</c:v>
                </c:pt>
                <c:pt idx="974">
                  <c:v>42894.677083333336</c:v>
                </c:pt>
                <c:pt idx="975">
                  <c:v>42894.677199074074</c:v>
                </c:pt>
                <c:pt idx="976">
                  <c:v>42894.677314814813</c:v>
                </c:pt>
                <c:pt idx="977">
                  <c:v>42894.677430555559</c:v>
                </c:pt>
                <c:pt idx="978">
                  <c:v>42894.677546296298</c:v>
                </c:pt>
                <c:pt idx="979">
                  <c:v>42894.677662037036</c:v>
                </c:pt>
                <c:pt idx="980">
                  <c:v>42894.677777777775</c:v>
                </c:pt>
                <c:pt idx="981">
                  <c:v>42894.677893518521</c:v>
                </c:pt>
                <c:pt idx="982">
                  <c:v>42894.67800925926</c:v>
                </c:pt>
                <c:pt idx="983">
                  <c:v>42894.678124999999</c:v>
                </c:pt>
                <c:pt idx="984">
                  <c:v>42894.678240740737</c:v>
                </c:pt>
                <c:pt idx="985">
                  <c:v>42894.678356481483</c:v>
                </c:pt>
                <c:pt idx="986">
                  <c:v>42894.678472222222</c:v>
                </c:pt>
                <c:pt idx="987">
                  <c:v>42894.678587962961</c:v>
                </c:pt>
                <c:pt idx="988">
                  <c:v>42894.678703703707</c:v>
                </c:pt>
                <c:pt idx="989">
                  <c:v>42894.678819444445</c:v>
                </c:pt>
                <c:pt idx="990">
                  <c:v>42894.678935185184</c:v>
                </c:pt>
                <c:pt idx="991">
                  <c:v>42894.679050925923</c:v>
                </c:pt>
                <c:pt idx="992">
                  <c:v>42894.679166666669</c:v>
                </c:pt>
                <c:pt idx="993">
                  <c:v>42894.679282407407</c:v>
                </c:pt>
                <c:pt idx="994">
                  <c:v>42894.679398148146</c:v>
                </c:pt>
                <c:pt idx="995">
                  <c:v>42894.679513888892</c:v>
                </c:pt>
                <c:pt idx="996">
                  <c:v>42894.679629629631</c:v>
                </c:pt>
                <c:pt idx="997">
                  <c:v>42894.679745370369</c:v>
                </c:pt>
                <c:pt idx="998">
                  <c:v>42894.679861111108</c:v>
                </c:pt>
                <c:pt idx="999">
                  <c:v>42894.679976851854</c:v>
                </c:pt>
                <c:pt idx="1000">
                  <c:v>42894.680092592593</c:v>
                </c:pt>
                <c:pt idx="1001">
                  <c:v>42894.680208333331</c:v>
                </c:pt>
                <c:pt idx="1002">
                  <c:v>42894.680324074077</c:v>
                </c:pt>
                <c:pt idx="1003">
                  <c:v>42894.680439814816</c:v>
                </c:pt>
                <c:pt idx="1004">
                  <c:v>42894.680555555555</c:v>
                </c:pt>
                <c:pt idx="1005">
                  <c:v>42894.680671296293</c:v>
                </c:pt>
                <c:pt idx="1006">
                  <c:v>42894.680787037039</c:v>
                </c:pt>
                <c:pt idx="1007">
                  <c:v>42894.680902777778</c:v>
                </c:pt>
                <c:pt idx="1008">
                  <c:v>42894.681018518517</c:v>
                </c:pt>
                <c:pt idx="1009">
                  <c:v>42894.681134259263</c:v>
                </c:pt>
                <c:pt idx="1010">
                  <c:v>42894.681250000001</c:v>
                </c:pt>
                <c:pt idx="1011">
                  <c:v>42894.68136574074</c:v>
                </c:pt>
                <c:pt idx="1012">
                  <c:v>42894.681481481479</c:v>
                </c:pt>
                <c:pt idx="1013">
                  <c:v>42894.681597222225</c:v>
                </c:pt>
                <c:pt idx="1014">
                  <c:v>42894.681712962964</c:v>
                </c:pt>
                <c:pt idx="1015">
                  <c:v>42894.681828703702</c:v>
                </c:pt>
                <c:pt idx="1016">
                  <c:v>42894.681944444441</c:v>
                </c:pt>
                <c:pt idx="1017">
                  <c:v>42894.682060185187</c:v>
                </c:pt>
                <c:pt idx="1018">
                  <c:v>42894.682175925926</c:v>
                </c:pt>
                <c:pt idx="1019">
                  <c:v>42894.682291666664</c:v>
                </c:pt>
                <c:pt idx="1020">
                  <c:v>42894.68240740741</c:v>
                </c:pt>
                <c:pt idx="1021">
                  <c:v>42894.682523148149</c:v>
                </c:pt>
                <c:pt idx="1022">
                  <c:v>42894.682638888888</c:v>
                </c:pt>
                <c:pt idx="1023">
                  <c:v>42894.682754629626</c:v>
                </c:pt>
                <c:pt idx="1024">
                  <c:v>42894.682870370372</c:v>
                </c:pt>
                <c:pt idx="1025">
                  <c:v>42894.682986111111</c:v>
                </c:pt>
                <c:pt idx="1026">
                  <c:v>42894.68310185185</c:v>
                </c:pt>
                <c:pt idx="1027">
                  <c:v>42894.683217592596</c:v>
                </c:pt>
                <c:pt idx="1028">
                  <c:v>42894.683333333334</c:v>
                </c:pt>
                <c:pt idx="1029">
                  <c:v>42894.683449074073</c:v>
                </c:pt>
                <c:pt idx="1030">
                  <c:v>42894.683564814812</c:v>
                </c:pt>
                <c:pt idx="1031">
                  <c:v>42894.683680555558</c:v>
                </c:pt>
                <c:pt idx="1032">
                  <c:v>42894.683796296296</c:v>
                </c:pt>
                <c:pt idx="1033">
                  <c:v>42894.683912037035</c:v>
                </c:pt>
                <c:pt idx="1034">
                  <c:v>42894.684027777781</c:v>
                </c:pt>
                <c:pt idx="1035">
                  <c:v>42894.68414351852</c:v>
                </c:pt>
                <c:pt idx="1036">
                  <c:v>42894.684259259258</c:v>
                </c:pt>
                <c:pt idx="1037">
                  <c:v>42894.684374999997</c:v>
                </c:pt>
                <c:pt idx="1038">
                  <c:v>42894.684490740743</c:v>
                </c:pt>
                <c:pt idx="1039">
                  <c:v>42894.684606481482</c:v>
                </c:pt>
                <c:pt idx="1040">
                  <c:v>42894.68472222222</c:v>
                </c:pt>
                <c:pt idx="1041">
                  <c:v>42894.684837962966</c:v>
                </c:pt>
                <c:pt idx="1042">
                  <c:v>42894.684953703705</c:v>
                </c:pt>
                <c:pt idx="1043">
                  <c:v>42894.685069444444</c:v>
                </c:pt>
                <c:pt idx="1044">
                  <c:v>42894.685185185182</c:v>
                </c:pt>
                <c:pt idx="1045">
                  <c:v>42894.685300925928</c:v>
                </c:pt>
                <c:pt idx="1046">
                  <c:v>42894.685416666667</c:v>
                </c:pt>
                <c:pt idx="1047">
                  <c:v>42894.685532407406</c:v>
                </c:pt>
                <c:pt idx="1048">
                  <c:v>42894.685648148145</c:v>
                </c:pt>
                <c:pt idx="1049">
                  <c:v>42894.685763888891</c:v>
                </c:pt>
                <c:pt idx="1050">
                  <c:v>42894.685879629629</c:v>
                </c:pt>
                <c:pt idx="1051">
                  <c:v>42894.685995370368</c:v>
                </c:pt>
                <c:pt idx="1052">
                  <c:v>42894.686111111114</c:v>
                </c:pt>
                <c:pt idx="1053">
                  <c:v>42894.686226851853</c:v>
                </c:pt>
                <c:pt idx="1054">
                  <c:v>42894.686342592591</c:v>
                </c:pt>
                <c:pt idx="1055">
                  <c:v>42894.68645833333</c:v>
                </c:pt>
                <c:pt idx="1056">
                  <c:v>42894.686574074076</c:v>
                </c:pt>
                <c:pt idx="1057">
                  <c:v>42894.686689814815</c:v>
                </c:pt>
                <c:pt idx="1058">
                  <c:v>42894.686805555553</c:v>
                </c:pt>
                <c:pt idx="1059">
                  <c:v>42894.686921296299</c:v>
                </c:pt>
                <c:pt idx="1060">
                  <c:v>42894.687037037038</c:v>
                </c:pt>
                <c:pt idx="1061">
                  <c:v>42894.687152777777</c:v>
                </c:pt>
                <c:pt idx="1062">
                  <c:v>42894.687268518515</c:v>
                </c:pt>
                <c:pt idx="1063">
                  <c:v>42894.687384259261</c:v>
                </c:pt>
                <c:pt idx="1064">
                  <c:v>42894.6875</c:v>
                </c:pt>
                <c:pt idx="1065">
                  <c:v>42894.687615740739</c:v>
                </c:pt>
                <c:pt idx="1066">
                  <c:v>42894.687731481485</c:v>
                </c:pt>
                <c:pt idx="1067">
                  <c:v>42894.687847222223</c:v>
                </c:pt>
                <c:pt idx="1068">
                  <c:v>42894.687962962962</c:v>
                </c:pt>
                <c:pt idx="1069">
                  <c:v>42894.688078703701</c:v>
                </c:pt>
                <c:pt idx="1070">
                  <c:v>42894.688194444447</c:v>
                </c:pt>
                <c:pt idx="1071">
                  <c:v>42894.688310185185</c:v>
                </c:pt>
                <c:pt idx="1072">
                  <c:v>42894.688425925924</c:v>
                </c:pt>
                <c:pt idx="1073">
                  <c:v>42894.68854166667</c:v>
                </c:pt>
                <c:pt idx="1074">
                  <c:v>42894.688657407409</c:v>
                </c:pt>
                <c:pt idx="1075">
                  <c:v>42894.688773148147</c:v>
                </c:pt>
                <c:pt idx="1076">
                  <c:v>42894.688888888886</c:v>
                </c:pt>
                <c:pt idx="1077">
                  <c:v>42894.689004629632</c:v>
                </c:pt>
                <c:pt idx="1078">
                  <c:v>42894.689120370371</c:v>
                </c:pt>
                <c:pt idx="1079">
                  <c:v>42894.689236111109</c:v>
                </c:pt>
                <c:pt idx="1080">
                  <c:v>42894.689351851855</c:v>
                </c:pt>
                <c:pt idx="1081">
                  <c:v>42894.689467592594</c:v>
                </c:pt>
                <c:pt idx="1082">
                  <c:v>42894.689583333333</c:v>
                </c:pt>
                <c:pt idx="1083">
                  <c:v>42894.689699074072</c:v>
                </c:pt>
                <c:pt idx="1084">
                  <c:v>42894.689814814818</c:v>
                </c:pt>
                <c:pt idx="1085">
                  <c:v>42894.689930555556</c:v>
                </c:pt>
                <c:pt idx="1086">
                  <c:v>42894.690046296295</c:v>
                </c:pt>
                <c:pt idx="1087">
                  <c:v>42894.690162037034</c:v>
                </c:pt>
                <c:pt idx="1088">
                  <c:v>42894.69027777778</c:v>
                </c:pt>
                <c:pt idx="1089">
                  <c:v>42894.690393518518</c:v>
                </c:pt>
                <c:pt idx="1090">
                  <c:v>42894.690509259257</c:v>
                </c:pt>
                <c:pt idx="1091">
                  <c:v>42894.690625000003</c:v>
                </c:pt>
                <c:pt idx="1092">
                  <c:v>42894.690740740742</c:v>
                </c:pt>
                <c:pt idx="1093">
                  <c:v>42894.69085648148</c:v>
                </c:pt>
                <c:pt idx="1094">
                  <c:v>42894.690972222219</c:v>
                </c:pt>
                <c:pt idx="1095">
                  <c:v>42894.691087962965</c:v>
                </c:pt>
                <c:pt idx="1096">
                  <c:v>42894.691203703704</c:v>
                </c:pt>
                <c:pt idx="1097">
                  <c:v>42894.691319444442</c:v>
                </c:pt>
                <c:pt idx="1098">
                  <c:v>42894.691435185188</c:v>
                </c:pt>
                <c:pt idx="1099">
                  <c:v>42894.691550925927</c:v>
                </c:pt>
                <c:pt idx="1100">
                  <c:v>42894.691666666666</c:v>
                </c:pt>
                <c:pt idx="1101">
                  <c:v>42894.691782407404</c:v>
                </c:pt>
                <c:pt idx="1102">
                  <c:v>42894.69189814815</c:v>
                </c:pt>
                <c:pt idx="1103">
                  <c:v>42894.692013888889</c:v>
                </c:pt>
                <c:pt idx="1104">
                  <c:v>42894.692129629628</c:v>
                </c:pt>
                <c:pt idx="1105">
                  <c:v>42894.692245370374</c:v>
                </c:pt>
                <c:pt idx="1106">
                  <c:v>42894.692361111112</c:v>
                </c:pt>
                <c:pt idx="1107">
                  <c:v>42894.692476851851</c:v>
                </c:pt>
                <c:pt idx="1108">
                  <c:v>42894.69259259259</c:v>
                </c:pt>
                <c:pt idx="1109">
                  <c:v>42894.692708333336</c:v>
                </c:pt>
                <c:pt idx="1110">
                  <c:v>42894.692824074074</c:v>
                </c:pt>
                <c:pt idx="1111">
                  <c:v>42894.692939814813</c:v>
                </c:pt>
                <c:pt idx="1112">
                  <c:v>42894.693055555559</c:v>
                </c:pt>
                <c:pt idx="1113">
                  <c:v>42894.693171296298</c:v>
                </c:pt>
                <c:pt idx="1114">
                  <c:v>42894.693287037036</c:v>
                </c:pt>
                <c:pt idx="1115">
                  <c:v>42894.693402777775</c:v>
                </c:pt>
                <c:pt idx="1116">
                  <c:v>42894.693518518521</c:v>
                </c:pt>
                <c:pt idx="1117">
                  <c:v>42894.69363425926</c:v>
                </c:pt>
                <c:pt idx="1118">
                  <c:v>42894.693749999999</c:v>
                </c:pt>
                <c:pt idx="1119">
                  <c:v>42894.693865740737</c:v>
                </c:pt>
                <c:pt idx="1120">
                  <c:v>42894.693981481483</c:v>
                </c:pt>
                <c:pt idx="1121">
                  <c:v>42894.694097222222</c:v>
                </c:pt>
                <c:pt idx="1122">
                  <c:v>42894.694212962961</c:v>
                </c:pt>
                <c:pt idx="1123">
                  <c:v>42894.694328703707</c:v>
                </c:pt>
                <c:pt idx="1124">
                  <c:v>42894.694444444445</c:v>
                </c:pt>
                <c:pt idx="1125">
                  <c:v>42894.694560185184</c:v>
                </c:pt>
                <c:pt idx="1126">
                  <c:v>42894.694675925923</c:v>
                </c:pt>
                <c:pt idx="1127">
                  <c:v>42894.694791666669</c:v>
                </c:pt>
                <c:pt idx="1128">
                  <c:v>42894.694907407407</c:v>
                </c:pt>
                <c:pt idx="1129">
                  <c:v>42894.695023148146</c:v>
                </c:pt>
                <c:pt idx="1130">
                  <c:v>42894.695138888892</c:v>
                </c:pt>
                <c:pt idx="1131">
                  <c:v>42894.695254629631</c:v>
                </c:pt>
                <c:pt idx="1132">
                  <c:v>42894.695370370369</c:v>
                </c:pt>
                <c:pt idx="1133">
                  <c:v>42894.695486111108</c:v>
                </c:pt>
                <c:pt idx="1134">
                  <c:v>42894.695601851854</c:v>
                </c:pt>
                <c:pt idx="1135">
                  <c:v>42894.695717592593</c:v>
                </c:pt>
                <c:pt idx="1136">
                  <c:v>42894.695833333331</c:v>
                </c:pt>
                <c:pt idx="1137">
                  <c:v>42894.695949074077</c:v>
                </c:pt>
                <c:pt idx="1138">
                  <c:v>42894.696064814816</c:v>
                </c:pt>
                <c:pt idx="1139">
                  <c:v>42894.696180555555</c:v>
                </c:pt>
                <c:pt idx="1140">
                  <c:v>42894.696296296293</c:v>
                </c:pt>
                <c:pt idx="1141">
                  <c:v>42894.696412037039</c:v>
                </c:pt>
                <c:pt idx="1142">
                  <c:v>42894.696527777778</c:v>
                </c:pt>
                <c:pt idx="1143">
                  <c:v>42894.696643518517</c:v>
                </c:pt>
                <c:pt idx="1144">
                  <c:v>42894.696759259263</c:v>
                </c:pt>
                <c:pt idx="1145">
                  <c:v>42894.696875000001</c:v>
                </c:pt>
                <c:pt idx="1146">
                  <c:v>42894.69699074074</c:v>
                </c:pt>
                <c:pt idx="1147">
                  <c:v>42894.697106481479</c:v>
                </c:pt>
                <c:pt idx="1148">
                  <c:v>42894.697222222225</c:v>
                </c:pt>
                <c:pt idx="1149">
                  <c:v>42894.697337962964</c:v>
                </c:pt>
                <c:pt idx="1150">
                  <c:v>42894.697453703702</c:v>
                </c:pt>
                <c:pt idx="1151">
                  <c:v>42894.697569444441</c:v>
                </c:pt>
                <c:pt idx="1152">
                  <c:v>42894.697685185187</c:v>
                </c:pt>
                <c:pt idx="1153">
                  <c:v>42894.697800925926</c:v>
                </c:pt>
                <c:pt idx="1154">
                  <c:v>42894.697916666664</c:v>
                </c:pt>
                <c:pt idx="1155">
                  <c:v>42894.69803240741</c:v>
                </c:pt>
                <c:pt idx="1156">
                  <c:v>42894.698148148149</c:v>
                </c:pt>
                <c:pt idx="1157">
                  <c:v>42894.698263888888</c:v>
                </c:pt>
                <c:pt idx="1158">
                  <c:v>42894.698379629626</c:v>
                </c:pt>
                <c:pt idx="1159">
                  <c:v>42894.698495370372</c:v>
                </c:pt>
                <c:pt idx="1160">
                  <c:v>42894.698611111111</c:v>
                </c:pt>
                <c:pt idx="1161">
                  <c:v>42894.69872685185</c:v>
                </c:pt>
                <c:pt idx="1162">
                  <c:v>42894.698842592596</c:v>
                </c:pt>
                <c:pt idx="1163">
                  <c:v>42894.698958333334</c:v>
                </c:pt>
                <c:pt idx="1164">
                  <c:v>42894.699074074073</c:v>
                </c:pt>
                <c:pt idx="1165">
                  <c:v>42894.699189814812</c:v>
                </c:pt>
                <c:pt idx="1166">
                  <c:v>42894.699305555558</c:v>
                </c:pt>
                <c:pt idx="1167">
                  <c:v>42894.699421296296</c:v>
                </c:pt>
                <c:pt idx="1168">
                  <c:v>42894.699537037035</c:v>
                </c:pt>
                <c:pt idx="1169">
                  <c:v>42894.699652777781</c:v>
                </c:pt>
                <c:pt idx="1170">
                  <c:v>42894.69976851852</c:v>
                </c:pt>
                <c:pt idx="1171">
                  <c:v>42894.699884259258</c:v>
                </c:pt>
                <c:pt idx="1172">
                  <c:v>42894.7</c:v>
                </c:pt>
                <c:pt idx="1173">
                  <c:v>42894.700115740743</c:v>
                </c:pt>
                <c:pt idx="1174">
                  <c:v>42894.700231481482</c:v>
                </c:pt>
                <c:pt idx="1175">
                  <c:v>42894.70034722222</c:v>
                </c:pt>
                <c:pt idx="1176">
                  <c:v>42894.700462962966</c:v>
                </c:pt>
                <c:pt idx="1177">
                  <c:v>42894.700578703705</c:v>
                </c:pt>
                <c:pt idx="1178">
                  <c:v>42894.700694444444</c:v>
                </c:pt>
                <c:pt idx="1179">
                  <c:v>42894.700810185182</c:v>
                </c:pt>
                <c:pt idx="1180">
                  <c:v>42894.700925925928</c:v>
                </c:pt>
                <c:pt idx="1181">
                  <c:v>42894.701041666667</c:v>
                </c:pt>
                <c:pt idx="1182">
                  <c:v>42894.701157407406</c:v>
                </c:pt>
                <c:pt idx="1183">
                  <c:v>42894.701273148145</c:v>
                </c:pt>
                <c:pt idx="1184">
                  <c:v>42894.701388888891</c:v>
                </c:pt>
                <c:pt idx="1185">
                  <c:v>42894.701504629629</c:v>
                </c:pt>
                <c:pt idx="1186">
                  <c:v>42894.701620370368</c:v>
                </c:pt>
                <c:pt idx="1187">
                  <c:v>42894.701736111114</c:v>
                </c:pt>
                <c:pt idx="1188">
                  <c:v>42894.701851851853</c:v>
                </c:pt>
                <c:pt idx="1189">
                  <c:v>42894.701967592591</c:v>
                </c:pt>
                <c:pt idx="1190">
                  <c:v>42894.70208333333</c:v>
                </c:pt>
                <c:pt idx="1191">
                  <c:v>42894.702199074076</c:v>
                </c:pt>
                <c:pt idx="1192">
                  <c:v>42894.702314814815</c:v>
                </c:pt>
                <c:pt idx="1193">
                  <c:v>42894.702430555553</c:v>
                </c:pt>
                <c:pt idx="1194">
                  <c:v>42894.702546296299</c:v>
                </c:pt>
                <c:pt idx="1195">
                  <c:v>42894.702662037038</c:v>
                </c:pt>
                <c:pt idx="1196">
                  <c:v>42894.702777777777</c:v>
                </c:pt>
                <c:pt idx="1197">
                  <c:v>42894.702893518515</c:v>
                </c:pt>
                <c:pt idx="1198">
                  <c:v>42894.703009259261</c:v>
                </c:pt>
                <c:pt idx="1199">
                  <c:v>42894.703125</c:v>
                </c:pt>
                <c:pt idx="1200">
                  <c:v>42894.703240740739</c:v>
                </c:pt>
                <c:pt idx="1201">
                  <c:v>42894.703356481485</c:v>
                </c:pt>
                <c:pt idx="1202">
                  <c:v>42894.703472222223</c:v>
                </c:pt>
                <c:pt idx="1203">
                  <c:v>42894.703587962962</c:v>
                </c:pt>
                <c:pt idx="1204">
                  <c:v>42894.703703703701</c:v>
                </c:pt>
                <c:pt idx="1205">
                  <c:v>42894.703819444447</c:v>
                </c:pt>
                <c:pt idx="1206">
                  <c:v>42894.703935185185</c:v>
                </c:pt>
                <c:pt idx="1207">
                  <c:v>42894.704050925924</c:v>
                </c:pt>
                <c:pt idx="1208">
                  <c:v>42894.70416666667</c:v>
                </c:pt>
                <c:pt idx="1209">
                  <c:v>42894.704282407409</c:v>
                </c:pt>
                <c:pt idx="1210">
                  <c:v>42894.704398148147</c:v>
                </c:pt>
                <c:pt idx="1211">
                  <c:v>42894.704513888886</c:v>
                </c:pt>
                <c:pt idx="1212">
                  <c:v>42894.704629629632</c:v>
                </c:pt>
                <c:pt idx="1213">
                  <c:v>42894.704745370371</c:v>
                </c:pt>
                <c:pt idx="1214">
                  <c:v>42894.704861111109</c:v>
                </c:pt>
                <c:pt idx="1215">
                  <c:v>42894.704976851855</c:v>
                </c:pt>
                <c:pt idx="1216">
                  <c:v>42894.705092592594</c:v>
                </c:pt>
                <c:pt idx="1217">
                  <c:v>42894.705208333333</c:v>
                </c:pt>
                <c:pt idx="1218">
                  <c:v>42894.705324074072</c:v>
                </c:pt>
                <c:pt idx="1219">
                  <c:v>42894.705439814818</c:v>
                </c:pt>
                <c:pt idx="1220">
                  <c:v>42894.705555555556</c:v>
                </c:pt>
                <c:pt idx="1221">
                  <c:v>42894.705671296295</c:v>
                </c:pt>
                <c:pt idx="1222">
                  <c:v>42894.705787037034</c:v>
                </c:pt>
                <c:pt idx="1223">
                  <c:v>42894.70590277778</c:v>
                </c:pt>
                <c:pt idx="1224">
                  <c:v>42894.706018518518</c:v>
                </c:pt>
                <c:pt idx="1225">
                  <c:v>42894.706134259257</c:v>
                </c:pt>
                <c:pt idx="1226">
                  <c:v>42894.706250000003</c:v>
                </c:pt>
                <c:pt idx="1227">
                  <c:v>42894.706365740742</c:v>
                </c:pt>
                <c:pt idx="1228">
                  <c:v>42894.70648148148</c:v>
                </c:pt>
                <c:pt idx="1229">
                  <c:v>42894.706597222219</c:v>
                </c:pt>
                <c:pt idx="1230">
                  <c:v>42894.706712962965</c:v>
                </c:pt>
                <c:pt idx="1231">
                  <c:v>42894.706828703704</c:v>
                </c:pt>
                <c:pt idx="1232">
                  <c:v>42894.706944444442</c:v>
                </c:pt>
                <c:pt idx="1233">
                  <c:v>42894.707060185188</c:v>
                </c:pt>
                <c:pt idx="1234">
                  <c:v>42894.707175925927</c:v>
                </c:pt>
                <c:pt idx="1235">
                  <c:v>42894.707291666666</c:v>
                </c:pt>
                <c:pt idx="1236">
                  <c:v>42894.707407407404</c:v>
                </c:pt>
                <c:pt idx="1237">
                  <c:v>42894.70752314815</c:v>
                </c:pt>
                <c:pt idx="1238">
                  <c:v>42894.707638888889</c:v>
                </c:pt>
                <c:pt idx="1239">
                  <c:v>42894.707754629628</c:v>
                </c:pt>
                <c:pt idx="1240">
                  <c:v>42894.707870370374</c:v>
                </c:pt>
                <c:pt idx="1241">
                  <c:v>42894.707986111112</c:v>
                </c:pt>
                <c:pt idx="1242">
                  <c:v>42894.708101851851</c:v>
                </c:pt>
                <c:pt idx="1243">
                  <c:v>42894.70821759259</c:v>
                </c:pt>
                <c:pt idx="1244">
                  <c:v>42894.708333333336</c:v>
                </c:pt>
                <c:pt idx="1245">
                  <c:v>42894.708449074074</c:v>
                </c:pt>
                <c:pt idx="1246">
                  <c:v>42894.708564814813</c:v>
                </c:pt>
                <c:pt idx="1247">
                  <c:v>42894.708680555559</c:v>
                </c:pt>
                <c:pt idx="1248">
                  <c:v>42894.708796296298</c:v>
                </c:pt>
                <c:pt idx="1249">
                  <c:v>42894.708912037036</c:v>
                </c:pt>
                <c:pt idx="1250">
                  <c:v>42894.709027777775</c:v>
                </c:pt>
                <c:pt idx="1251">
                  <c:v>42894.709143518521</c:v>
                </c:pt>
                <c:pt idx="1252">
                  <c:v>42894.70925925926</c:v>
                </c:pt>
                <c:pt idx="1253">
                  <c:v>42894.709374999999</c:v>
                </c:pt>
                <c:pt idx="1254">
                  <c:v>42894.709490740737</c:v>
                </c:pt>
                <c:pt idx="1255">
                  <c:v>42894.709606481483</c:v>
                </c:pt>
                <c:pt idx="1256">
                  <c:v>42894.709722222222</c:v>
                </c:pt>
                <c:pt idx="1257">
                  <c:v>42894.709837962961</c:v>
                </c:pt>
                <c:pt idx="1258">
                  <c:v>42894.709953703707</c:v>
                </c:pt>
                <c:pt idx="1259">
                  <c:v>42894.710069444445</c:v>
                </c:pt>
                <c:pt idx="1260">
                  <c:v>42894.710185185184</c:v>
                </c:pt>
                <c:pt idx="1261">
                  <c:v>42894.710300925923</c:v>
                </c:pt>
                <c:pt idx="1262">
                  <c:v>42894.710416666669</c:v>
                </c:pt>
                <c:pt idx="1263">
                  <c:v>42894.710532407407</c:v>
                </c:pt>
                <c:pt idx="1264">
                  <c:v>42894.710648148146</c:v>
                </c:pt>
                <c:pt idx="1265">
                  <c:v>42894.710763888892</c:v>
                </c:pt>
                <c:pt idx="1266">
                  <c:v>42894.710879629631</c:v>
                </c:pt>
                <c:pt idx="1267">
                  <c:v>42894.710995370369</c:v>
                </c:pt>
                <c:pt idx="1268">
                  <c:v>42894.711111111108</c:v>
                </c:pt>
                <c:pt idx="1269">
                  <c:v>42894.711226851854</c:v>
                </c:pt>
                <c:pt idx="1270">
                  <c:v>42894.711342592593</c:v>
                </c:pt>
                <c:pt idx="1271">
                  <c:v>42894.711458333331</c:v>
                </c:pt>
                <c:pt idx="1272">
                  <c:v>42894.711574074077</c:v>
                </c:pt>
                <c:pt idx="1273">
                  <c:v>42894.711689814816</c:v>
                </c:pt>
                <c:pt idx="1274">
                  <c:v>42894.711805555555</c:v>
                </c:pt>
                <c:pt idx="1275">
                  <c:v>42894.711921296293</c:v>
                </c:pt>
                <c:pt idx="1276">
                  <c:v>42894.712037037039</c:v>
                </c:pt>
                <c:pt idx="1277">
                  <c:v>42894.712152777778</c:v>
                </c:pt>
                <c:pt idx="1278">
                  <c:v>42894.712268518517</c:v>
                </c:pt>
                <c:pt idx="1279">
                  <c:v>42894.712384259263</c:v>
                </c:pt>
                <c:pt idx="1280">
                  <c:v>42894.712500000001</c:v>
                </c:pt>
                <c:pt idx="1281">
                  <c:v>42894.71261574074</c:v>
                </c:pt>
                <c:pt idx="1282">
                  <c:v>42894.712731481479</c:v>
                </c:pt>
                <c:pt idx="1283">
                  <c:v>42894.712847222225</c:v>
                </c:pt>
                <c:pt idx="1284">
                  <c:v>42894.712962962964</c:v>
                </c:pt>
                <c:pt idx="1285">
                  <c:v>42894.713078703702</c:v>
                </c:pt>
                <c:pt idx="1286">
                  <c:v>42894.713194444441</c:v>
                </c:pt>
                <c:pt idx="1287">
                  <c:v>42894.713310185187</c:v>
                </c:pt>
                <c:pt idx="1288">
                  <c:v>42894.713425925926</c:v>
                </c:pt>
                <c:pt idx="1289">
                  <c:v>42894.713541666664</c:v>
                </c:pt>
                <c:pt idx="1290">
                  <c:v>42894.71365740741</c:v>
                </c:pt>
                <c:pt idx="1291">
                  <c:v>42894.713773148149</c:v>
                </c:pt>
                <c:pt idx="1292">
                  <c:v>42894.713888888888</c:v>
                </c:pt>
                <c:pt idx="1293">
                  <c:v>42894.714004629626</c:v>
                </c:pt>
                <c:pt idx="1294">
                  <c:v>42894.714120370372</c:v>
                </c:pt>
                <c:pt idx="1295">
                  <c:v>42894.714236111111</c:v>
                </c:pt>
                <c:pt idx="1296">
                  <c:v>42894.71435185185</c:v>
                </c:pt>
                <c:pt idx="1297">
                  <c:v>42894.714467592596</c:v>
                </c:pt>
                <c:pt idx="1298">
                  <c:v>42894.714583333334</c:v>
                </c:pt>
                <c:pt idx="1299">
                  <c:v>42894.714699074073</c:v>
                </c:pt>
                <c:pt idx="1300">
                  <c:v>42894.714814814812</c:v>
                </c:pt>
                <c:pt idx="1301">
                  <c:v>42894.714930555558</c:v>
                </c:pt>
                <c:pt idx="1302">
                  <c:v>42894.715046296296</c:v>
                </c:pt>
                <c:pt idx="1303">
                  <c:v>42894.715162037035</c:v>
                </c:pt>
                <c:pt idx="1304">
                  <c:v>42894.715277777781</c:v>
                </c:pt>
                <c:pt idx="1305">
                  <c:v>42894.71539351852</c:v>
                </c:pt>
                <c:pt idx="1306">
                  <c:v>42894.715509259258</c:v>
                </c:pt>
                <c:pt idx="1307">
                  <c:v>42894.715624999997</c:v>
                </c:pt>
                <c:pt idx="1308">
                  <c:v>42894.715740740743</c:v>
                </c:pt>
                <c:pt idx="1309">
                  <c:v>42894.715856481482</c:v>
                </c:pt>
                <c:pt idx="1310">
                  <c:v>42894.71597222222</c:v>
                </c:pt>
                <c:pt idx="1311">
                  <c:v>42894.716087962966</c:v>
                </c:pt>
                <c:pt idx="1312">
                  <c:v>42894.716203703705</c:v>
                </c:pt>
                <c:pt idx="1313">
                  <c:v>42894.716319444444</c:v>
                </c:pt>
                <c:pt idx="1314">
                  <c:v>42894.716435185182</c:v>
                </c:pt>
                <c:pt idx="1315">
                  <c:v>42894.716550925928</c:v>
                </c:pt>
                <c:pt idx="1316">
                  <c:v>42894.716666666667</c:v>
                </c:pt>
                <c:pt idx="1317">
                  <c:v>42894.716782407406</c:v>
                </c:pt>
                <c:pt idx="1318">
                  <c:v>42894.716898148145</c:v>
                </c:pt>
                <c:pt idx="1319">
                  <c:v>42894.717013888891</c:v>
                </c:pt>
                <c:pt idx="1320">
                  <c:v>42894.717129629629</c:v>
                </c:pt>
                <c:pt idx="1321">
                  <c:v>42894.717245370368</c:v>
                </c:pt>
                <c:pt idx="1322">
                  <c:v>42894.717361111114</c:v>
                </c:pt>
                <c:pt idx="1323">
                  <c:v>42894.717476851853</c:v>
                </c:pt>
                <c:pt idx="1324">
                  <c:v>42894.717592592591</c:v>
                </c:pt>
                <c:pt idx="1325">
                  <c:v>42894.71770833333</c:v>
                </c:pt>
                <c:pt idx="1326">
                  <c:v>42894.717824074076</c:v>
                </c:pt>
                <c:pt idx="1327">
                  <c:v>42894.717939814815</c:v>
                </c:pt>
                <c:pt idx="1328">
                  <c:v>42894.718055555553</c:v>
                </c:pt>
                <c:pt idx="1329">
                  <c:v>42894.718171296299</c:v>
                </c:pt>
                <c:pt idx="1330">
                  <c:v>42894.718287037038</c:v>
                </c:pt>
                <c:pt idx="1331">
                  <c:v>42894.718402777777</c:v>
                </c:pt>
                <c:pt idx="1332">
                  <c:v>42894.718518518515</c:v>
                </c:pt>
                <c:pt idx="1333">
                  <c:v>42894.718634259261</c:v>
                </c:pt>
                <c:pt idx="1334">
                  <c:v>42894.71875</c:v>
                </c:pt>
                <c:pt idx="1335">
                  <c:v>42894.718865740739</c:v>
                </c:pt>
                <c:pt idx="1336">
                  <c:v>42894.718981481485</c:v>
                </c:pt>
                <c:pt idx="1337">
                  <c:v>42894.719097222223</c:v>
                </c:pt>
                <c:pt idx="1338">
                  <c:v>42894.719212962962</c:v>
                </c:pt>
                <c:pt idx="1339">
                  <c:v>42894.719328703701</c:v>
                </c:pt>
                <c:pt idx="1340">
                  <c:v>42894.719444444447</c:v>
                </c:pt>
                <c:pt idx="1341">
                  <c:v>42894.719560185185</c:v>
                </c:pt>
                <c:pt idx="1342">
                  <c:v>42894.719675925924</c:v>
                </c:pt>
                <c:pt idx="1343">
                  <c:v>42894.71979166667</c:v>
                </c:pt>
                <c:pt idx="1344">
                  <c:v>42894.719907407409</c:v>
                </c:pt>
                <c:pt idx="1345">
                  <c:v>42894.720023148147</c:v>
                </c:pt>
                <c:pt idx="1346">
                  <c:v>42894.720138888886</c:v>
                </c:pt>
                <c:pt idx="1347">
                  <c:v>42894.720254629632</c:v>
                </c:pt>
                <c:pt idx="1348">
                  <c:v>42894.720370370371</c:v>
                </c:pt>
                <c:pt idx="1349">
                  <c:v>42894.720486111109</c:v>
                </c:pt>
                <c:pt idx="1350">
                  <c:v>42894.720601851855</c:v>
                </c:pt>
                <c:pt idx="1351">
                  <c:v>42894.720717592594</c:v>
                </c:pt>
                <c:pt idx="1352">
                  <c:v>42894.720833333333</c:v>
                </c:pt>
                <c:pt idx="1353">
                  <c:v>42894.720949074072</c:v>
                </c:pt>
                <c:pt idx="1354">
                  <c:v>42894.721064814818</c:v>
                </c:pt>
                <c:pt idx="1355">
                  <c:v>42894.721180555556</c:v>
                </c:pt>
                <c:pt idx="1356">
                  <c:v>42894.721296296295</c:v>
                </c:pt>
                <c:pt idx="1357">
                  <c:v>42894.721412037034</c:v>
                </c:pt>
                <c:pt idx="1358">
                  <c:v>42894.72152777778</c:v>
                </c:pt>
                <c:pt idx="1359">
                  <c:v>42894.721643518518</c:v>
                </c:pt>
                <c:pt idx="1360">
                  <c:v>42894.721759259257</c:v>
                </c:pt>
                <c:pt idx="1361">
                  <c:v>42894.721875000003</c:v>
                </c:pt>
                <c:pt idx="1362">
                  <c:v>42894.721990740742</c:v>
                </c:pt>
                <c:pt idx="1363">
                  <c:v>42894.72210648148</c:v>
                </c:pt>
                <c:pt idx="1364">
                  <c:v>42894.722222222219</c:v>
                </c:pt>
                <c:pt idx="1365">
                  <c:v>42894.722337962965</c:v>
                </c:pt>
                <c:pt idx="1366">
                  <c:v>42894.722453703704</c:v>
                </c:pt>
                <c:pt idx="1367">
                  <c:v>42894.722569444442</c:v>
                </c:pt>
                <c:pt idx="1368">
                  <c:v>42894.722685185188</c:v>
                </c:pt>
                <c:pt idx="1369">
                  <c:v>42894.722800925927</c:v>
                </c:pt>
                <c:pt idx="1370">
                  <c:v>42894.722916666666</c:v>
                </c:pt>
                <c:pt idx="1371">
                  <c:v>42894.723032407404</c:v>
                </c:pt>
                <c:pt idx="1372">
                  <c:v>42894.72314814815</c:v>
                </c:pt>
                <c:pt idx="1373">
                  <c:v>42894.723263888889</c:v>
                </c:pt>
                <c:pt idx="1374">
                  <c:v>42894.723379629628</c:v>
                </c:pt>
                <c:pt idx="1375">
                  <c:v>42894.723495370374</c:v>
                </c:pt>
                <c:pt idx="1376">
                  <c:v>42894.723611111112</c:v>
                </c:pt>
                <c:pt idx="1377">
                  <c:v>42894.723726851851</c:v>
                </c:pt>
                <c:pt idx="1378">
                  <c:v>42894.72384259259</c:v>
                </c:pt>
                <c:pt idx="1379">
                  <c:v>42894.723958333336</c:v>
                </c:pt>
                <c:pt idx="1380">
                  <c:v>42894.724074074074</c:v>
                </c:pt>
                <c:pt idx="1381">
                  <c:v>42894.724189814813</c:v>
                </c:pt>
                <c:pt idx="1382">
                  <c:v>42894.724305555559</c:v>
                </c:pt>
                <c:pt idx="1383">
                  <c:v>42894.724421296298</c:v>
                </c:pt>
                <c:pt idx="1384">
                  <c:v>42894.724537037036</c:v>
                </c:pt>
                <c:pt idx="1385">
                  <c:v>42894.724652777775</c:v>
                </c:pt>
                <c:pt idx="1386">
                  <c:v>42894.724768518521</c:v>
                </c:pt>
                <c:pt idx="1387">
                  <c:v>42894.72488425926</c:v>
                </c:pt>
                <c:pt idx="1388">
                  <c:v>42894.724999999999</c:v>
                </c:pt>
                <c:pt idx="1389">
                  <c:v>42894.725115740737</c:v>
                </c:pt>
                <c:pt idx="1390">
                  <c:v>42894.725231481483</c:v>
                </c:pt>
                <c:pt idx="1391">
                  <c:v>42894.725347222222</c:v>
                </c:pt>
                <c:pt idx="1392">
                  <c:v>42894.725462962961</c:v>
                </c:pt>
                <c:pt idx="1393">
                  <c:v>42894.725578703707</c:v>
                </c:pt>
                <c:pt idx="1394">
                  <c:v>42894.725694444445</c:v>
                </c:pt>
                <c:pt idx="1395">
                  <c:v>42894.725810185184</c:v>
                </c:pt>
                <c:pt idx="1396">
                  <c:v>42894.725925925923</c:v>
                </c:pt>
                <c:pt idx="1397">
                  <c:v>42894.726041666669</c:v>
                </c:pt>
                <c:pt idx="1398">
                  <c:v>42894.726157407407</c:v>
                </c:pt>
                <c:pt idx="1399">
                  <c:v>42894.726273148146</c:v>
                </c:pt>
                <c:pt idx="1400">
                  <c:v>42894.726388888892</c:v>
                </c:pt>
                <c:pt idx="1401">
                  <c:v>42894.726504629631</c:v>
                </c:pt>
                <c:pt idx="1402">
                  <c:v>42894.726620370369</c:v>
                </c:pt>
                <c:pt idx="1403">
                  <c:v>42894.726736111108</c:v>
                </c:pt>
                <c:pt idx="1404">
                  <c:v>42894.726851851854</c:v>
                </c:pt>
                <c:pt idx="1405">
                  <c:v>42894.726967592593</c:v>
                </c:pt>
                <c:pt idx="1406">
                  <c:v>42894.727083333331</c:v>
                </c:pt>
                <c:pt idx="1407">
                  <c:v>42894.727199074077</c:v>
                </c:pt>
                <c:pt idx="1408">
                  <c:v>42894.727314814816</c:v>
                </c:pt>
                <c:pt idx="1409">
                  <c:v>42894.727430555555</c:v>
                </c:pt>
                <c:pt idx="1410">
                  <c:v>42894.727546296293</c:v>
                </c:pt>
                <c:pt idx="1411">
                  <c:v>42894.727662037039</c:v>
                </c:pt>
                <c:pt idx="1412">
                  <c:v>42894.727777777778</c:v>
                </c:pt>
                <c:pt idx="1413">
                  <c:v>42894.727893518517</c:v>
                </c:pt>
                <c:pt idx="1414">
                  <c:v>42894.728009259263</c:v>
                </c:pt>
                <c:pt idx="1415">
                  <c:v>42894.728125000001</c:v>
                </c:pt>
                <c:pt idx="1416">
                  <c:v>42894.72824074074</c:v>
                </c:pt>
                <c:pt idx="1417">
                  <c:v>42894.728356481479</c:v>
                </c:pt>
                <c:pt idx="1418">
                  <c:v>42894.728472222225</c:v>
                </c:pt>
                <c:pt idx="1419">
                  <c:v>42894.728587962964</c:v>
                </c:pt>
                <c:pt idx="1420">
                  <c:v>42894.728703703702</c:v>
                </c:pt>
                <c:pt idx="1421">
                  <c:v>42894.728819444441</c:v>
                </c:pt>
                <c:pt idx="1422">
                  <c:v>42894.728935185187</c:v>
                </c:pt>
                <c:pt idx="1423">
                  <c:v>42894.729050925926</c:v>
                </c:pt>
                <c:pt idx="1424">
                  <c:v>42894.729166666664</c:v>
                </c:pt>
                <c:pt idx="1425">
                  <c:v>42894.72928240741</c:v>
                </c:pt>
                <c:pt idx="1426">
                  <c:v>42894.729398148149</c:v>
                </c:pt>
                <c:pt idx="1427">
                  <c:v>42894.729513888888</c:v>
                </c:pt>
                <c:pt idx="1428">
                  <c:v>42894.729629629626</c:v>
                </c:pt>
                <c:pt idx="1429">
                  <c:v>42894.729745370372</c:v>
                </c:pt>
                <c:pt idx="1430">
                  <c:v>42894.729861111111</c:v>
                </c:pt>
                <c:pt idx="1431">
                  <c:v>42894.72997685185</c:v>
                </c:pt>
                <c:pt idx="1432">
                  <c:v>42894.730092592596</c:v>
                </c:pt>
                <c:pt idx="1433">
                  <c:v>42894.730208333334</c:v>
                </c:pt>
                <c:pt idx="1434">
                  <c:v>42894.730324074073</c:v>
                </c:pt>
                <c:pt idx="1435">
                  <c:v>42894.730439814812</c:v>
                </c:pt>
                <c:pt idx="1436">
                  <c:v>42894.730555555558</c:v>
                </c:pt>
                <c:pt idx="1437">
                  <c:v>42894.730671296296</c:v>
                </c:pt>
                <c:pt idx="1438">
                  <c:v>42894.730787037035</c:v>
                </c:pt>
                <c:pt idx="1439">
                  <c:v>42894.730902777781</c:v>
                </c:pt>
                <c:pt idx="1440">
                  <c:v>42894.73101851852</c:v>
                </c:pt>
                <c:pt idx="1441">
                  <c:v>42894.731134259258</c:v>
                </c:pt>
                <c:pt idx="1442">
                  <c:v>42894.731249999997</c:v>
                </c:pt>
                <c:pt idx="1443">
                  <c:v>42894.731365740743</c:v>
                </c:pt>
                <c:pt idx="1444">
                  <c:v>42894.731481481482</c:v>
                </c:pt>
                <c:pt idx="1445">
                  <c:v>42894.73159722222</c:v>
                </c:pt>
                <c:pt idx="1446">
                  <c:v>42894.731712962966</c:v>
                </c:pt>
                <c:pt idx="1447">
                  <c:v>42894.731828703705</c:v>
                </c:pt>
                <c:pt idx="1448">
                  <c:v>42894.731944444444</c:v>
                </c:pt>
                <c:pt idx="1449">
                  <c:v>42894.732060185182</c:v>
                </c:pt>
                <c:pt idx="1450">
                  <c:v>42894.732175925928</c:v>
                </c:pt>
                <c:pt idx="1451">
                  <c:v>42894.732291666667</c:v>
                </c:pt>
                <c:pt idx="1452">
                  <c:v>42894.732407407406</c:v>
                </c:pt>
                <c:pt idx="1453">
                  <c:v>42894.732523148145</c:v>
                </c:pt>
                <c:pt idx="1454">
                  <c:v>42894.732638888891</c:v>
                </c:pt>
                <c:pt idx="1455">
                  <c:v>42894.732754629629</c:v>
                </c:pt>
                <c:pt idx="1456">
                  <c:v>42894.732870370368</c:v>
                </c:pt>
                <c:pt idx="1457">
                  <c:v>42894.732986111114</c:v>
                </c:pt>
                <c:pt idx="1458">
                  <c:v>42894.733101851853</c:v>
                </c:pt>
                <c:pt idx="1459">
                  <c:v>42894.733217592591</c:v>
                </c:pt>
                <c:pt idx="1460">
                  <c:v>42894.73333333333</c:v>
                </c:pt>
                <c:pt idx="1461">
                  <c:v>42894.733449074076</c:v>
                </c:pt>
                <c:pt idx="1462">
                  <c:v>42894.733564814815</c:v>
                </c:pt>
                <c:pt idx="1463">
                  <c:v>42894.733680555553</c:v>
                </c:pt>
                <c:pt idx="1464">
                  <c:v>42894.733796296299</c:v>
                </c:pt>
                <c:pt idx="1465">
                  <c:v>42894.733912037038</c:v>
                </c:pt>
                <c:pt idx="1466">
                  <c:v>42894.734027777777</c:v>
                </c:pt>
                <c:pt idx="1467">
                  <c:v>42894.734143518515</c:v>
                </c:pt>
                <c:pt idx="1468">
                  <c:v>42894.734259259261</c:v>
                </c:pt>
                <c:pt idx="1469">
                  <c:v>42894.734375</c:v>
                </c:pt>
                <c:pt idx="1470">
                  <c:v>42894.734490740739</c:v>
                </c:pt>
                <c:pt idx="1471">
                  <c:v>42894.734606481485</c:v>
                </c:pt>
                <c:pt idx="1472">
                  <c:v>42894.734722222223</c:v>
                </c:pt>
                <c:pt idx="1473">
                  <c:v>42894.734837962962</c:v>
                </c:pt>
                <c:pt idx="1474">
                  <c:v>42894.734953703701</c:v>
                </c:pt>
                <c:pt idx="1475">
                  <c:v>42894.735069444447</c:v>
                </c:pt>
                <c:pt idx="1476">
                  <c:v>42894.735185185185</c:v>
                </c:pt>
                <c:pt idx="1477">
                  <c:v>42894.735300925924</c:v>
                </c:pt>
                <c:pt idx="1478">
                  <c:v>42894.73541666667</c:v>
                </c:pt>
                <c:pt idx="1479">
                  <c:v>42894.735532407409</c:v>
                </c:pt>
                <c:pt idx="1480">
                  <c:v>42894.735648148147</c:v>
                </c:pt>
                <c:pt idx="1481">
                  <c:v>42894.735763888886</c:v>
                </c:pt>
                <c:pt idx="1482">
                  <c:v>42894.735879629632</c:v>
                </c:pt>
                <c:pt idx="1483">
                  <c:v>42894.735995370371</c:v>
                </c:pt>
                <c:pt idx="1484">
                  <c:v>42894.736111111109</c:v>
                </c:pt>
                <c:pt idx="1485">
                  <c:v>42894.736226851855</c:v>
                </c:pt>
                <c:pt idx="1486">
                  <c:v>42894.736342592594</c:v>
                </c:pt>
                <c:pt idx="1487">
                  <c:v>42894.736458333333</c:v>
                </c:pt>
                <c:pt idx="1488">
                  <c:v>42894.736574074072</c:v>
                </c:pt>
                <c:pt idx="1489">
                  <c:v>42894.736689814818</c:v>
                </c:pt>
                <c:pt idx="1490">
                  <c:v>42894.736805555556</c:v>
                </c:pt>
                <c:pt idx="1491">
                  <c:v>42894.736921296295</c:v>
                </c:pt>
                <c:pt idx="1492">
                  <c:v>42894.737037037034</c:v>
                </c:pt>
                <c:pt idx="1493">
                  <c:v>42894.73715277778</c:v>
                </c:pt>
                <c:pt idx="1494">
                  <c:v>42894.737268518518</c:v>
                </c:pt>
                <c:pt idx="1495">
                  <c:v>42894.737384259257</c:v>
                </c:pt>
                <c:pt idx="1496">
                  <c:v>42894.737500000003</c:v>
                </c:pt>
                <c:pt idx="1497">
                  <c:v>42894.737615740742</c:v>
                </c:pt>
                <c:pt idx="1498">
                  <c:v>42894.73773148148</c:v>
                </c:pt>
                <c:pt idx="1499">
                  <c:v>42894.737847222219</c:v>
                </c:pt>
                <c:pt idx="1500">
                  <c:v>42894.737962962965</c:v>
                </c:pt>
                <c:pt idx="1501">
                  <c:v>42894.738078703704</c:v>
                </c:pt>
                <c:pt idx="1502">
                  <c:v>42894.738194444442</c:v>
                </c:pt>
                <c:pt idx="1503">
                  <c:v>42894.92696759259</c:v>
                </c:pt>
                <c:pt idx="1504">
                  <c:v>42894.927083333336</c:v>
                </c:pt>
                <c:pt idx="1505">
                  <c:v>42894.928356481483</c:v>
                </c:pt>
                <c:pt idx="1506">
                  <c:v>42894.928472222222</c:v>
                </c:pt>
                <c:pt idx="1507">
                  <c:v>42894.929282407407</c:v>
                </c:pt>
                <c:pt idx="1508">
                  <c:v>42894.929398148146</c:v>
                </c:pt>
                <c:pt idx="1509">
                  <c:v>42894.929513888892</c:v>
                </c:pt>
                <c:pt idx="1510">
                  <c:v>42894.929629629631</c:v>
                </c:pt>
                <c:pt idx="1511">
                  <c:v>42894.930428240739</c:v>
                </c:pt>
                <c:pt idx="1512">
                  <c:v>42894.930439814816</c:v>
                </c:pt>
                <c:pt idx="1513">
                  <c:v>42894.930439814816</c:v>
                </c:pt>
                <c:pt idx="1514">
                  <c:v>42894.930451388886</c:v>
                </c:pt>
                <c:pt idx="1515">
                  <c:v>42894.930451388886</c:v>
                </c:pt>
                <c:pt idx="1516">
                  <c:v>42894.930451388886</c:v>
                </c:pt>
                <c:pt idx="1517">
                  <c:v>42894.930462962962</c:v>
                </c:pt>
                <c:pt idx="1518">
                  <c:v>42894.930555555555</c:v>
                </c:pt>
                <c:pt idx="1519">
                  <c:v>42894.930671296293</c:v>
                </c:pt>
                <c:pt idx="1520">
                  <c:v>42894.930787037039</c:v>
                </c:pt>
                <c:pt idx="1521">
                  <c:v>42894.930902777778</c:v>
                </c:pt>
                <c:pt idx="1522">
                  <c:v>42894.931018518517</c:v>
                </c:pt>
                <c:pt idx="1523">
                  <c:v>42894.931134259263</c:v>
                </c:pt>
                <c:pt idx="1524">
                  <c:v>42894.931250000001</c:v>
                </c:pt>
                <c:pt idx="1525">
                  <c:v>42894.93136574074</c:v>
                </c:pt>
                <c:pt idx="1526">
                  <c:v>42894.931481481479</c:v>
                </c:pt>
                <c:pt idx="1527">
                  <c:v>42894.931597222225</c:v>
                </c:pt>
                <c:pt idx="1528">
                  <c:v>42894.931712962964</c:v>
                </c:pt>
                <c:pt idx="1529">
                  <c:v>42894.931828703702</c:v>
                </c:pt>
                <c:pt idx="1530">
                  <c:v>42894.931944444441</c:v>
                </c:pt>
                <c:pt idx="1531">
                  <c:v>42894.932060185187</c:v>
                </c:pt>
                <c:pt idx="1532">
                  <c:v>42894.932175925926</c:v>
                </c:pt>
                <c:pt idx="1533">
                  <c:v>42894.932291666664</c:v>
                </c:pt>
                <c:pt idx="1534">
                  <c:v>42894.93240740741</c:v>
                </c:pt>
                <c:pt idx="1535">
                  <c:v>42894.932523148149</c:v>
                </c:pt>
                <c:pt idx="1536">
                  <c:v>42894.932638888888</c:v>
                </c:pt>
                <c:pt idx="1537">
                  <c:v>42894.932754629626</c:v>
                </c:pt>
                <c:pt idx="1538">
                  <c:v>42894.932870370372</c:v>
                </c:pt>
                <c:pt idx="1539">
                  <c:v>42894.932986111111</c:v>
                </c:pt>
                <c:pt idx="1540">
                  <c:v>42894.93310185185</c:v>
                </c:pt>
                <c:pt idx="1541">
                  <c:v>42894.933217592596</c:v>
                </c:pt>
                <c:pt idx="1542">
                  <c:v>42894.933333333334</c:v>
                </c:pt>
                <c:pt idx="1543">
                  <c:v>42894.933449074073</c:v>
                </c:pt>
                <c:pt idx="1544">
                  <c:v>42894.933564814812</c:v>
                </c:pt>
                <c:pt idx="1545">
                  <c:v>42894.933680555558</c:v>
                </c:pt>
                <c:pt idx="1546">
                  <c:v>42894.933796296296</c:v>
                </c:pt>
                <c:pt idx="1547">
                  <c:v>42894.933912037035</c:v>
                </c:pt>
                <c:pt idx="1548">
                  <c:v>42894.934027777781</c:v>
                </c:pt>
                <c:pt idx="1549">
                  <c:v>42894.93414351852</c:v>
                </c:pt>
                <c:pt idx="1550">
                  <c:v>42894.934259259258</c:v>
                </c:pt>
                <c:pt idx="1551">
                  <c:v>42894.934374999997</c:v>
                </c:pt>
                <c:pt idx="1552">
                  <c:v>42894.934490740743</c:v>
                </c:pt>
                <c:pt idx="1553">
                  <c:v>42894.934606481482</c:v>
                </c:pt>
                <c:pt idx="1554">
                  <c:v>42894.93472222222</c:v>
                </c:pt>
                <c:pt idx="1555">
                  <c:v>42894.934837962966</c:v>
                </c:pt>
                <c:pt idx="1556">
                  <c:v>42894.934953703705</c:v>
                </c:pt>
                <c:pt idx="1557">
                  <c:v>42894.935069444444</c:v>
                </c:pt>
                <c:pt idx="1558">
                  <c:v>42894.935185185182</c:v>
                </c:pt>
                <c:pt idx="1559">
                  <c:v>42894.935300925928</c:v>
                </c:pt>
                <c:pt idx="1560">
                  <c:v>42894.935416666667</c:v>
                </c:pt>
                <c:pt idx="1561">
                  <c:v>42894.935532407406</c:v>
                </c:pt>
                <c:pt idx="1562">
                  <c:v>42894.935648148145</c:v>
                </c:pt>
                <c:pt idx="1563">
                  <c:v>42894.935763888891</c:v>
                </c:pt>
                <c:pt idx="1564">
                  <c:v>42894.935879629629</c:v>
                </c:pt>
                <c:pt idx="1565">
                  <c:v>42894.935995370368</c:v>
                </c:pt>
                <c:pt idx="1566">
                  <c:v>42894.936111111114</c:v>
                </c:pt>
                <c:pt idx="1567">
                  <c:v>42894.936226851853</c:v>
                </c:pt>
                <c:pt idx="1568">
                  <c:v>42894.936342592591</c:v>
                </c:pt>
                <c:pt idx="1569">
                  <c:v>42894.93645833333</c:v>
                </c:pt>
                <c:pt idx="1570">
                  <c:v>42894.936574074076</c:v>
                </c:pt>
                <c:pt idx="1571">
                  <c:v>42894.936689814815</c:v>
                </c:pt>
                <c:pt idx="1572">
                  <c:v>42894.936805555553</c:v>
                </c:pt>
                <c:pt idx="1573">
                  <c:v>42894.936921296299</c:v>
                </c:pt>
                <c:pt idx="1574">
                  <c:v>42894.937037037038</c:v>
                </c:pt>
                <c:pt idx="1575">
                  <c:v>42894.937152777777</c:v>
                </c:pt>
                <c:pt idx="1576">
                  <c:v>42894.937268518515</c:v>
                </c:pt>
                <c:pt idx="1577">
                  <c:v>42894.937384259261</c:v>
                </c:pt>
                <c:pt idx="1578">
                  <c:v>42894.9375</c:v>
                </c:pt>
                <c:pt idx="1579">
                  <c:v>42894.937615740739</c:v>
                </c:pt>
                <c:pt idx="1580">
                  <c:v>42894.937731481485</c:v>
                </c:pt>
                <c:pt idx="1581">
                  <c:v>42894.937847222223</c:v>
                </c:pt>
                <c:pt idx="1582">
                  <c:v>42894.937962962962</c:v>
                </c:pt>
                <c:pt idx="1583">
                  <c:v>42894.938078703701</c:v>
                </c:pt>
                <c:pt idx="1584">
                  <c:v>42894.938194444447</c:v>
                </c:pt>
                <c:pt idx="1585">
                  <c:v>42894.938310185185</c:v>
                </c:pt>
                <c:pt idx="1586">
                  <c:v>42894.938425925924</c:v>
                </c:pt>
                <c:pt idx="1587">
                  <c:v>42894.93854166667</c:v>
                </c:pt>
                <c:pt idx="1588">
                  <c:v>42894.938657407409</c:v>
                </c:pt>
                <c:pt idx="1589">
                  <c:v>42894.938773148147</c:v>
                </c:pt>
                <c:pt idx="1590">
                  <c:v>42894.938888888886</c:v>
                </c:pt>
                <c:pt idx="1591">
                  <c:v>42894.939004629632</c:v>
                </c:pt>
                <c:pt idx="1592">
                  <c:v>42894.939120370371</c:v>
                </c:pt>
                <c:pt idx="1593">
                  <c:v>42894.939236111109</c:v>
                </c:pt>
                <c:pt idx="1594">
                  <c:v>42894.939351851855</c:v>
                </c:pt>
                <c:pt idx="1595">
                  <c:v>42894.939467592594</c:v>
                </c:pt>
                <c:pt idx="1596">
                  <c:v>42894.939583333333</c:v>
                </c:pt>
                <c:pt idx="1597">
                  <c:v>42894.939699074072</c:v>
                </c:pt>
                <c:pt idx="1598">
                  <c:v>42894.939814814818</c:v>
                </c:pt>
                <c:pt idx="1599">
                  <c:v>42894.939930555556</c:v>
                </c:pt>
                <c:pt idx="1600">
                  <c:v>42894.940046296295</c:v>
                </c:pt>
                <c:pt idx="1601">
                  <c:v>42894.940162037034</c:v>
                </c:pt>
                <c:pt idx="1602">
                  <c:v>42894.94027777778</c:v>
                </c:pt>
                <c:pt idx="1603">
                  <c:v>42894.940393518518</c:v>
                </c:pt>
                <c:pt idx="1604">
                  <c:v>42894.940509259257</c:v>
                </c:pt>
                <c:pt idx="1605">
                  <c:v>42894.940625000003</c:v>
                </c:pt>
                <c:pt idx="1606">
                  <c:v>42894.940740740742</c:v>
                </c:pt>
                <c:pt idx="1607">
                  <c:v>42894.94085648148</c:v>
                </c:pt>
                <c:pt idx="1608">
                  <c:v>42894.940972222219</c:v>
                </c:pt>
                <c:pt idx="1609">
                  <c:v>42894.941087962965</c:v>
                </c:pt>
                <c:pt idx="1610">
                  <c:v>42894.941435185188</c:v>
                </c:pt>
                <c:pt idx="1611">
                  <c:v>42894.941435185188</c:v>
                </c:pt>
                <c:pt idx="1612">
                  <c:v>42894.941446759258</c:v>
                </c:pt>
                <c:pt idx="1613">
                  <c:v>42894.941550925927</c:v>
                </c:pt>
                <c:pt idx="1614">
                  <c:v>42894.941666666666</c:v>
                </c:pt>
                <c:pt idx="1615">
                  <c:v>42894.941782407404</c:v>
                </c:pt>
                <c:pt idx="1616">
                  <c:v>42894.94189814815</c:v>
                </c:pt>
                <c:pt idx="1617">
                  <c:v>42894.942013888889</c:v>
                </c:pt>
                <c:pt idx="1618">
                  <c:v>42894.942129629628</c:v>
                </c:pt>
                <c:pt idx="1619">
                  <c:v>42894.942245370374</c:v>
                </c:pt>
                <c:pt idx="1620">
                  <c:v>42894.942361111112</c:v>
                </c:pt>
                <c:pt idx="1621">
                  <c:v>42894.942476851851</c:v>
                </c:pt>
                <c:pt idx="1622">
                  <c:v>42894.94259259259</c:v>
                </c:pt>
                <c:pt idx="1623">
                  <c:v>42894.942708333336</c:v>
                </c:pt>
                <c:pt idx="1624">
                  <c:v>42894.942824074074</c:v>
                </c:pt>
                <c:pt idx="1625">
                  <c:v>42894.942939814813</c:v>
                </c:pt>
                <c:pt idx="1626">
                  <c:v>42894.943055555559</c:v>
                </c:pt>
                <c:pt idx="1627">
                  <c:v>42894.943171296298</c:v>
                </c:pt>
                <c:pt idx="1628">
                  <c:v>42894.943287037036</c:v>
                </c:pt>
                <c:pt idx="1629">
                  <c:v>42894.943402777775</c:v>
                </c:pt>
                <c:pt idx="1630">
                  <c:v>42894.943518518521</c:v>
                </c:pt>
                <c:pt idx="1631">
                  <c:v>42894.94363425926</c:v>
                </c:pt>
                <c:pt idx="1632">
                  <c:v>42894.943749999999</c:v>
                </c:pt>
                <c:pt idx="1633">
                  <c:v>42894.943865740737</c:v>
                </c:pt>
                <c:pt idx="1634">
                  <c:v>42894.943981481483</c:v>
                </c:pt>
                <c:pt idx="1635">
                  <c:v>42894.944097222222</c:v>
                </c:pt>
                <c:pt idx="1636">
                  <c:v>42894.944212962961</c:v>
                </c:pt>
                <c:pt idx="1637">
                  <c:v>42894.944328703707</c:v>
                </c:pt>
                <c:pt idx="1638">
                  <c:v>42894.944444444445</c:v>
                </c:pt>
                <c:pt idx="1639">
                  <c:v>42894.944560185184</c:v>
                </c:pt>
                <c:pt idx="1640">
                  <c:v>42894.944675925923</c:v>
                </c:pt>
                <c:pt idx="1641">
                  <c:v>42894.944791666669</c:v>
                </c:pt>
                <c:pt idx="1642">
                  <c:v>42894.944907407407</c:v>
                </c:pt>
                <c:pt idx="1643">
                  <c:v>42894.945023148146</c:v>
                </c:pt>
                <c:pt idx="1644">
                  <c:v>42894.945138888892</c:v>
                </c:pt>
                <c:pt idx="1645">
                  <c:v>42894.945254629631</c:v>
                </c:pt>
                <c:pt idx="1646">
                  <c:v>42894.945370370369</c:v>
                </c:pt>
                <c:pt idx="1647">
                  <c:v>42894.945486111108</c:v>
                </c:pt>
                <c:pt idx="1648">
                  <c:v>42894.945601851854</c:v>
                </c:pt>
                <c:pt idx="1649">
                  <c:v>42894.945717592593</c:v>
                </c:pt>
                <c:pt idx="1650">
                  <c:v>42894.945833333331</c:v>
                </c:pt>
                <c:pt idx="1651">
                  <c:v>42894.945949074077</c:v>
                </c:pt>
                <c:pt idx="1652">
                  <c:v>42894.946064814816</c:v>
                </c:pt>
                <c:pt idx="1653">
                  <c:v>42894.946180555555</c:v>
                </c:pt>
                <c:pt idx="1654">
                  <c:v>42894.946296296293</c:v>
                </c:pt>
                <c:pt idx="1655">
                  <c:v>42894.946412037039</c:v>
                </c:pt>
                <c:pt idx="1656">
                  <c:v>42894.946527777778</c:v>
                </c:pt>
                <c:pt idx="1657">
                  <c:v>42894.946643518517</c:v>
                </c:pt>
                <c:pt idx="1658">
                  <c:v>42894.946759259263</c:v>
                </c:pt>
                <c:pt idx="1659">
                  <c:v>42894.946875000001</c:v>
                </c:pt>
                <c:pt idx="1660">
                  <c:v>42894.94699074074</c:v>
                </c:pt>
                <c:pt idx="1661">
                  <c:v>42894.947106481479</c:v>
                </c:pt>
                <c:pt idx="1662">
                  <c:v>42894.947222222225</c:v>
                </c:pt>
                <c:pt idx="1663">
                  <c:v>42894.947337962964</c:v>
                </c:pt>
                <c:pt idx="1664">
                  <c:v>42894.947453703702</c:v>
                </c:pt>
                <c:pt idx="1665">
                  <c:v>42894.947569444441</c:v>
                </c:pt>
                <c:pt idx="1666">
                  <c:v>42894.947685185187</c:v>
                </c:pt>
                <c:pt idx="1667">
                  <c:v>42894.947800925926</c:v>
                </c:pt>
                <c:pt idx="1668">
                  <c:v>42894.947916666664</c:v>
                </c:pt>
                <c:pt idx="1669">
                  <c:v>42894.94803240741</c:v>
                </c:pt>
                <c:pt idx="1670">
                  <c:v>42894.948148148149</c:v>
                </c:pt>
                <c:pt idx="1671">
                  <c:v>42894.948263888888</c:v>
                </c:pt>
                <c:pt idx="1672">
                  <c:v>42894.948379629626</c:v>
                </c:pt>
                <c:pt idx="1673">
                  <c:v>42894.948495370372</c:v>
                </c:pt>
                <c:pt idx="1674">
                  <c:v>42894.948611111111</c:v>
                </c:pt>
                <c:pt idx="1675">
                  <c:v>42894.94872685185</c:v>
                </c:pt>
                <c:pt idx="1676">
                  <c:v>42894.948842592596</c:v>
                </c:pt>
                <c:pt idx="1677">
                  <c:v>42894.948958333334</c:v>
                </c:pt>
                <c:pt idx="1678">
                  <c:v>42894.949074074073</c:v>
                </c:pt>
                <c:pt idx="1679">
                  <c:v>42894.949189814812</c:v>
                </c:pt>
                <c:pt idx="1680">
                  <c:v>42894.949305555558</c:v>
                </c:pt>
                <c:pt idx="1681">
                  <c:v>42894.949421296296</c:v>
                </c:pt>
                <c:pt idx="1682">
                  <c:v>42894.949537037035</c:v>
                </c:pt>
                <c:pt idx="1683">
                  <c:v>42894.949652777781</c:v>
                </c:pt>
                <c:pt idx="1684">
                  <c:v>42894.94976851852</c:v>
                </c:pt>
                <c:pt idx="1685">
                  <c:v>42894.949884259258</c:v>
                </c:pt>
                <c:pt idx="1686">
                  <c:v>42894.95</c:v>
                </c:pt>
                <c:pt idx="1687">
                  <c:v>42894.950115740743</c:v>
                </c:pt>
                <c:pt idx="1688">
                  <c:v>42894.950231481482</c:v>
                </c:pt>
                <c:pt idx="1689">
                  <c:v>42894.95034722222</c:v>
                </c:pt>
                <c:pt idx="1690">
                  <c:v>42894.950462962966</c:v>
                </c:pt>
                <c:pt idx="1691">
                  <c:v>42894.950578703705</c:v>
                </c:pt>
                <c:pt idx="1692">
                  <c:v>42894.950694444444</c:v>
                </c:pt>
                <c:pt idx="1693">
                  <c:v>42894.950810185182</c:v>
                </c:pt>
                <c:pt idx="1694">
                  <c:v>42894.950925925928</c:v>
                </c:pt>
                <c:pt idx="1695">
                  <c:v>42894.951041666667</c:v>
                </c:pt>
                <c:pt idx="1696">
                  <c:v>42894.951157407406</c:v>
                </c:pt>
                <c:pt idx="1697">
                  <c:v>42894.951273148145</c:v>
                </c:pt>
                <c:pt idx="1698">
                  <c:v>42894.951388888891</c:v>
                </c:pt>
                <c:pt idx="1699">
                  <c:v>42894.951504629629</c:v>
                </c:pt>
                <c:pt idx="1700">
                  <c:v>42894.951620370368</c:v>
                </c:pt>
                <c:pt idx="1701">
                  <c:v>42894.951736111114</c:v>
                </c:pt>
                <c:pt idx="1702">
                  <c:v>42894.951851851853</c:v>
                </c:pt>
                <c:pt idx="1703">
                  <c:v>42894.951967592591</c:v>
                </c:pt>
                <c:pt idx="1704">
                  <c:v>42894.95208333333</c:v>
                </c:pt>
                <c:pt idx="1705">
                  <c:v>42894.952199074076</c:v>
                </c:pt>
                <c:pt idx="1706">
                  <c:v>42894.952314814815</c:v>
                </c:pt>
                <c:pt idx="1707">
                  <c:v>42894.952430555553</c:v>
                </c:pt>
                <c:pt idx="1708">
                  <c:v>42894.952546296299</c:v>
                </c:pt>
                <c:pt idx="1709">
                  <c:v>42894.952662037038</c:v>
                </c:pt>
                <c:pt idx="1710">
                  <c:v>42894.952777777777</c:v>
                </c:pt>
                <c:pt idx="1711">
                  <c:v>42894.952893518515</c:v>
                </c:pt>
                <c:pt idx="1712">
                  <c:v>42894.953009259261</c:v>
                </c:pt>
                <c:pt idx="1713">
                  <c:v>42894.953125</c:v>
                </c:pt>
                <c:pt idx="1714">
                  <c:v>42894.953240740739</c:v>
                </c:pt>
                <c:pt idx="1715">
                  <c:v>42894.953356481485</c:v>
                </c:pt>
                <c:pt idx="1716">
                  <c:v>42894.953472222223</c:v>
                </c:pt>
                <c:pt idx="1717">
                  <c:v>42894.953587962962</c:v>
                </c:pt>
                <c:pt idx="1718">
                  <c:v>42894.953703703701</c:v>
                </c:pt>
                <c:pt idx="1719">
                  <c:v>42894.953819444447</c:v>
                </c:pt>
                <c:pt idx="1720">
                  <c:v>42894.953935185185</c:v>
                </c:pt>
                <c:pt idx="1721">
                  <c:v>42894.954050925924</c:v>
                </c:pt>
                <c:pt idx="1722">
                  <c:v>42894.95416666667</c:v>
                </c:pt>
                <c:pt idx="1723">
                  <c:v>42894.954282407409</c:v>
                </c:pt>
                <c:pt idx="1724">
                  <c:v>42894.954398148147</c:v>
                </c:pt>
                <c:pt idx="1725">
                  <c:v>42894.954513888886</c:v>
                </c:pt>
                <c:pt idx="1726">
                  <c:v>42894.954629629632</c:v>
                </c:pt>
                <c:pt idx="1727">
                  <c:v>42894.954745370371</c:v>
                </c:pt>
                <c:pt idx="1728">
                  <c:v>42894.954861111109</c:v>
                </c:pt>
                <c:pt idx="1729">
                  <c:v>42894.954976851855</c:v>
                </c:pt>
                <c:pt idx="1730">
                  <c:v>42894.955092592594</c:v>
                </c:pt>
                <c:pt idx="1731">
                  <c:v>42894.955208333333</c:v>
                </c:pt>
                <c:pt idx="1732">
                  <c:v>42894.955324074072</c:v>
                </c:pt>
                <c:pt idx="1733">
                  <c:v>42894.955439814818</c:v>
                </c:pt>
                <c:pt idx="1734">
                  <c:v>42894.955555555556</c:v>
                </c:pt>
                <c:pt idx="1735">
                  <c:v>42894.955671296295</c:v>
                </c:pt>
                <c:pt idx="1736">
                  <c:v>42894.955787037034</c:v>
                </c:pt>
                <c:pt idx="1737">
                  <c:v>42894.95590277778</c:v>
                </c:pt>
                <c:pt idx="1738">
                  <c:v>42894.956018518518</c:v>
                </c:pt>
                <c:pt idx="1739">
                  <c:v>42894.956134259257</c:v>
                </c:pt>
                <c:pt idx="1740">
                  <c:v>42894.956250000003</c:v>
                </c:pt>
                <c:pt idx="1741">
                  <c:v>42894.956365740742</c:v>
                </c:pt>
                <c:pt idx="1742">
                  <c:v>42894.95648148148</c:v>
                </c:pt>
                <c:pt idx="1743">
                  <c:v>42894.956597222219</c:v>
                </c:pt>
                <c:pt idx="1744">
                  <c:v>42894.956712962965</c:v>
                </c:pt>
                <c:pt idx="1745">
                  <c:v>42894.956828703704</c:v>
                </c:pt>
                <c:pt idx="1746">
                  <c:v>42894.956944444442</c:v>
                </c:pt>
                <c:pt idx="1747">
                  <c:v>42894.957060185188</c:v>
                </c:pt>
                <c:pt idx="1748">
                  <c:v>42894.957175925927</c:v>
                </c:pt>
                <c:pt idx="1749">
                  <c:v>42894.957291666666</c:v>
                </c:pt>
                <c:pt idx="1750">
                  <c:v>42894.957407407404</c:v>
                </c:pt>
                <c:pt idx="1751">
                  <c:v>42894.95752314815</c:v>
                </c:pt>
                <c:pt idx="1752">
                  <c:v>42894.957638888889</c:v>
                </c:pt>
                <c:pt idx="1753">
                  <c:v>42894.957754629628</c:v>
                </c:pt>
                <c:pt idx="1754">
                  <c:v>42894.957870370374</c:v>
                </c:pt>
                <c:pt idx="1755">
                  <c:v>42894.957986111112</c:v>
                </c:pt>
                <c:pt idx="1756">
                  <c:v>42894.958101851851</c:v>
                </c:pt>
                <c:pt idx="1757">
                  <c:v>42894.95821759259</c:v>
                </c:pt>
                <c:pt idx="1758">
                  <c:v>42894.958333333336</c:v>
                </c:pt>
                <c:pt idx="1759">
                  <c:v>42894.958449074074</c:v>
                </c:pt>
                <c:pt idx="1760">
                  <c:v>42894.958564814813</c:v>
                </c:pt>
                <c:pt idx="1761">
                  <c:v>42894.958680555559</c:v>
                </c:pt>
                <c:pt idx="1762">
                  <c:v>42894.958796296298</c:v>
                </c:pt>
                <c:pt idx="1763">
                  <c:v>42894.958912037036</c:v>
                </c:pt>
                <c:pt idx="1764">
                  <c:v>42894.959027777775</c:v>
                </c:pt>
                <c:pt idx="1765">
                  <c:v>42894.959143518521</c:v>
                </c:pt>
                <c:pt idx="1766">
                  <c:v>42894.95925925926</c:v>
                </c:pt>
                <c:pt idx="1767">
                  <c:v>42894.959374999999</c:v>
                </c:pt>
                <c:pt idx="1768">
                  <c:v>42894.959490740737</c:v>
                </c:pt>
                <c:pt idx="1769">
                  <c:v>42894.959606481483</c:v>
                </c:pt>
                <c:pt idx="1770">
                  <c:v>42894.959722222222</c:v>
                </c:pt>
                <c:pt idx="1771">
                  <c:v>42894.959837962961</c:v>
                </c:pt>
                <c:pt idx="1772">
                  <c:v>42894.959953703707</c:v>
                </c:pt>
                <c:pt idx="1773">
                  <c:v>42894.960069444445</c:v>
                </c:pt>
                <c:pt idx="1774">
                  <c:v>42894.960185185184</c:v>
                </c:pt>
                <c:pt idx="1775">
                  <c:v>42894.960300925923</c:v>
                </c:pt>
                <c:pt idx="1776">
                  <c:v>42894.960416666669</c:v>
                </c:pt>
                <c:pt idx="1777">
                  <c:v>42894.960532407407</c:v>
                </c:pt>
                <c:pt idx="1778">
                  <c:v>42894.960648148146</c:v>
                </c:pt>
                <c:pt idx="1779">
                  <c:v>42894.960763888892</c:v>
                </c:pt>
                <c:pt idx="1780">
                  <c:v>42894.960879629631</c:v>
                </c:pt>
                <c:pt idx="1781">
                  <c:v>42894.960995370369</c:v>
                </c:pt>
                <c:pt idx="1782">
                  <c:v>42894.961111111108</c:v>
                </c:pt>
                <c:pt idx="1783">
                  <c:v>42894.961226851854</c:v>
                </c:pt>
                <c:pt idx="1784">
                  <c:v>42894.961342592593</c:v>
                </c:pt>
                <c:pt idx="1785">
                  <c:v>42894.961458333331</c:v>
                </c:pt>
                <c:pt idx="1786">
                  <c:v>42894.961574074077</c:v>
                </c:pt>
                <c:pt idx="1787">
                  <c:v>42894.961689814816</c:v>
                </c:pt>
                <c:pt idx="1788">
                  <c:v>42894.961805555555</c:v>
                </c:pt>
                <c:pt idx="1789">
                  <c:v>42894.961921296293</c:v>
                </c:pt>
                <c:pt idx="1790">
                  <c:v>42894.962037037039</c:v>
                </c:pt>
                <c:pt idx="1791">
                  <c:v>42894.962152777778</c:v>
                </c:pt>
                <c:pt idx="1792">
                  <c:v>42894.962268518517</c:v>
                </c:pt>
                <c:pt idx="1793">
                  <c:v>42894.962384259263</c:v>
                </c:pt>
                <c:pt idx="1794">
                  <c:v>42894.962500000001</c:v>
                </c:pt>
                <c:pt idx="1795">
                  <c:v>42894.96261574074</c:v>
                </c:pt>
                <c:pt idx="1796">
                  <c:v>42894.962731481479</c:v>
                </c:pt>
                <c:pt idx="1797">
                  <c:v>42894.962847222225</c:v>
                </c:pt>
                <c:pt idx="1798">
                  <c:v>42894.962962962964</c:v>
                </c:pt>
                <c:pt idx="1799">
                  <c:v>42894.963078703702</c:v>
                </c:pt>
                <c:pt idx="1800">
                  <c:v>42894.963194444441</c:v>
                </c:pt>
                <c:pt idx="1801">
                  <c:v>42894.963310185187</c:v>
                </c:pt>
                <c:pt idx="1802">
                  <c:v>42894.963425925926</c:v>
                </c:pt>
                <c:pt idx="1803">
                  <c:v>42894.963541666664</c:v>
                </c:pt>
                <c:pt idx="1804">
                  <c:v>42894.96365740741</c:v>
                </c:pt>
                <c:pt idx="1805">
                  <c:v>42894.963773148149</c:v>
                </c:pt>
                <c:pt idx="1806">
                  <c:v>42894.963888888888</c:v>
                </c:pt>
                <c:pt idx="1807">
                  <c:v>42894.964004629626</c:v>
                </c:pt>
                <c:pt idx="1808">
                  <c:v>42894.964120370372</c:v>
                </c:pt>
                <c:pt idx="1809">
                  <c:v>42894.964236111111</c:v>
                </c:pt>
                <c:pt idx="1810">
                  <c:v>42894.96435185185</c:v>
                </c:pt>
                <c:pt idx="1811">
                  <c:v>42894.964467592596</c:v>
                </c:pt>
                <c:pt idx="1812">
                  <c:v>42894.964583333334</c:v>
                </c:pt>
                <c:pt idx="1813">
                  <c:v>42894.964699074073</c:v>
                </c:pt>
                <c:pt idx="1814">
                  <c:v>42894.964814814812</c:v>
                </c:pt>
                <c:pt idx="1815">
                  <c:v>42894.965312499997</c:v>
                </c:pt>
                <c:pt idx="1816">
                  <c:v>42894.965312499997</c:v>
                </c:pt>
                <c:pt idx="1817">
                  <c:v>42894.965324074074</c:v>
                </c:pt>
                <c:pt idx="1818">
                  <c:v>42894.965324074074</c:v>
                </c:pt>
                <c:pt idx="1819">
                  <c:v>42894.96539351852</c:v>
                </c:pt>
                <c:pt idx="1820">
                  <c:v>42894.965509259258</c:v>
                </c:pt>
                <c:pt idx="1821">
                  <c:v>42894.965624999997</c:v>
                </c:pt>
                <c:pt idx="1822">
                  <c:v>42894.965740740743</c:v>
                </c:pt>
                <c:pt idx="1823">
                  <c:v>42894.965856481482</c:v>
                </c:pt>
                <c:pt idx="1824">
                  <c:v>42894.96597222222</c:v>
                </c:pt>
                <c:pt idx="1825">
                  <c:v>42894.966087962966</c:v>
                </c:pt>
                <c:pt idx="1826">
                  <c:v>42894.966203703705</c:v>
                </c:pt>
                <c:pt idx="1827">
                  <c:v>42894.966319444444</c:v>
                </c:pt>
                <c:pt idx="1828">
                  <c:v>42894.966435185182</c:v>
                </c:pt>
                <c:pt idx="1829">
                  <c:v>42894.966550925928</c:v>
                </c:pt>
                <c:pt idx="1830">
                  <c:v>42894.966666666667</c:v>
                </c:pt>
                <c:pt idx="1831">
                  <c:v>42894.966782407406</c:v>
                </c:pt>
                <c:pt idx="1832">
                  <c:v>42894.966898148145</c:v>
                </c:pt>
                <c:pt idx="1833">
                  <c:v>42894.967013888891</c:v>
                </c:pt>
                <c:pt idx="1834">
                  <c:v>42894.967129629629</c:v>
                </c:pt>
                <c:pt idx="1835">
                  <c:v>42894.967245370368</c:v>
                </c:pt>
                <c:pt idx="1836">
                  <c:v>42894.967361111114</c:v>
                </c:pt>
                <c:pt idx="1837">
                  <c:v>42894.967476851853</c:v>
                </c:pt>
                <c:pt idx="1838">
                  <c:v>42894.967592592591</c:v>
                </c:pt>
                <c:pt idx="1839">
                  <c:v>42894.96770833333</c:v>
                </c:pt>
                <c:pt idx="1840">
                  <c:v>42894.967824074076</c:v>
                </c:pt>
                <c:pt idx="1841">
                  <c:v>42894.968865740739</c:v>
                </c:pt>
                <c:pt idx="1842">
                  <c:v>42894.968981481485</c:v>
                </c:pt>
                <c:pt idx="1843">
                  <c:v>42894.969097222223</c:v>
                </c:pt>
                <c:pt idx="1844">
                  <c:v>42894.969212962962</c:v>
                </c:pt>
                <c:pt idx="1845">
                  <c:v>42894.969328703701</c:v>
                </c:pt>
                <c:pt idx="1846">
                  <c:v>42894.969444444447</c:v>
                </c:pt>
                <c:pt idx="1847">
                  <c:v>42894.969560185185</c:v>
                </c:pt>
                <c:pt idx="1848">
                  <c:v>42894.969675925924</c:v>
                </c:pt>
                <c:pt idx="1849">
                  <c:v>42894.96979166667</c:v>
                </c:pt>
                <c:pt idx="1850">
                  <c:v>42894.969907407409</c:v>
                </c:pt>
                <c:pt idx="1851">
                  <c:v>42894.970023148147</c:v>
                </c:pt>
                <c:pt idx="1852">
                  <c:v>42894.970138888886</c:v>
                </c:pt>
                <c:pt idx="1853">
                  <c:v>42894.970254629632</c:v>
                </c:pt>
                <c:pt idx="1854">
                  <c:v>42894.970370370371</c:v>
                </c:pt>
                <c:pt idx="1855">
                  <c:v>42894.970486111109</c:v>
                </c:pt>
                <c:pt idx="1856">
                  <c:v>42894.970601851855</c:v>
                </c:pt>
                <c:pt idx="1857">
                  <c:v>42894.970717592594</c:v>
                </c:pt>
                <c:pt idx="1858">
                  <c:v>42894.970833333333</c:v>
                </c:pt>
                <c:pt idx="1859">
                  <c:v>42894.970949074072</c:v>
                </c:pt>
                <c:pt idx="1860">
                  <c:v>42894.971064814818</c:v>
                </c:pt>
                <c:pt idx="1861">
                  <c:v>42894.971180555556</c:v>
                </c:pt>
                <c:pt idx="1862">
                  <c:v>42894.971296296295</c:v>
                </c:pt>
                <c:pt idx="1863">
                  <c:v>42894.971412037034</c:v>
                </c:pt>
                <c:pt idx="1864">
                  <c:v>42894.97152777778</c:v>
                </c:pt>
                <c:pt idx="1865">
                  <c:v>42894.971643518518</c:v>
                </c:pt>
                <c:pt idx="1866">
                  <c:v>42894.971759259257</c:v>
                </c:pt>
                <c:pt idx="1867">
                  <c:v>42894.971875000003</c:v>
                </c:pt>
                <c:pt idx="1868">
                  <c:v>42894.971990740742</c:v>
                </c:pt>
                <c:pt idx="1869">
                  <c:v>42894.97210648148</c:v>
                </c:pt>
                <c:pt idx="1870">
                  <c:v>42894.972222222219</c:v>
                </c:pt>
                <c:pt idx="1871">
                  <c:v>42894.972337962965</c:v>
                </c:pt>
                <c:pt idx="1872">
                  <c:v>42894.972453703704</c:v>
                </c:pt>
                <c:pt idx="1873">
                  <c:v>42894.972569444442</c:v>
                </c:pt>
                <c:pt idx="1874">
                  <c:v>42894.972685185188</c:v>
                </c:pt>
                <c:pt idx="1875">
                  <c:v>42894.972800925927</c:v>
                </c:pt>
                <c:pt idx="1876">
                  <c:v>42894.972916666666</c:v>
                </c:pt>
                <c:pt idx="1877">
                  <c:v>42894.973032407404</c:v>
                </c:pt>
                <c:pt idx="1878">
                  <c:v>42894.973726851851</c:v>
                </c:pt>
                <c:pt idx="1879">
                  <c:v>42894.974004629628</c:v>
                </c:pt>
                <c:pt idx="1880">
                  <c:v>42894.974016203705</c:v>
                </c:pt>
                <c:pt idx="1881">
                  <c:v>42894.974074074074</c:v>
                </c:pt>
                <c:pt idx="1882">
                  <c:v>42894.974189814813</c:v>
                </c:pt>
                <c:pt idx="1883">
                  <c:v>42894.974305555559</c:v>
                </c:pt>
                <c:pt idx="1884">
                  <c:v>42894.974421296298</c:v>
                </c:pt>
                <c:pt idx="1885">
                  <c:v>42894.974537037036</c:v>
                </c:pt>
                <c:pt idx="1886">
                  <c:v>42894.974652777775</c:v>
                </c:pt>
                <c:pt idx="1887">
                  <c:v>42894.974768518521</c:v>
                </c:pt>
                <c:pt idx="1888">
                  <c:v>42894.97488425926</c:v>
                </c:pt>
                <c:pt idx="1889">
                  <c:v>42894.974999999999</c:v>
                </c:pt>
                <c:pt idx="1890">
                  <c:v>42894.975115740737</c:v>
                </c:pt>
                <c:pt idx="1891">
                  <c:v>42894.975231481483</c:v>
                </c:pt>
                <c:pt idx="1892">
                  <c:v>42894.975347222222</c:v>
                </c:pt>
                <c:pt idx="1893">
                  <c:v>42894.975462962961</c:v>
                </c:pt>
                <c:pt idx="1894">
                  <c:v>42894.975578703707</c:v>
                </c:pt>
                <c:pt idx="1895">
                  <c:v>42894.975694444445</c:v>
                </c:pt>
                <c:pt idx="1896">
                  <c:v>42894.975810185184</c:v>
                </c:pt>
                <c:pt idx="1897">
                  <c:v>42894.975925925923</c:v>
                </c:pt>
                <c:pt idx="1898">
                  <c:v>42894.976041666669</c:v>
                </c:pt>
                <c:pt idx="1899">
                  <c:v>42894.977847222224</c:v>
                </c:pt>
                <c:pt idx="1900">
                  <c:v>42894.977847222224</c:v>
                </c:pt>
                <c:pt idx="1901">
                  <c:v>42894.977858796294</c:v>
                </c:pt>
                <c:pt idx="1902">
                  <c:v>42894.977858796294</c:v>
                </c:pt>
                <c:pt idx="1903">
                  <c:v>42894.977870370371</c:v>
                </c:pt>
                <c:pt idx="1904">
                  <c:v>42894.977870370371</c:v>
                </c:pt>
                <c:pt idx="1905">
                  <c:v>42894.977870370371</c:v>
                </c:pt>
                <c:pt idx="1906">
                  <c:v>42894.977881944447</c:v>
                </c:pt>
                <c:pt idx="1907">
                  <c:v>42894.977881944447</c:v>
                </c:pt>
                <c:pt idx="1908">
                  <c:v>42894.977893518517</c:v>
                </c:pt>
                <c:pt idx="1909">
                  <c:v>42894.977893518517</c:v>
                </c:pt>
                <c:pt idx="1910">
                  <c:v>42894.977905092594</c:v>
                </c:pt>
                <c:pt idx="1911">
                  <c:v>42894.977905092594</c:v>
                </c:pt>
                <c:pt idx="1912">
                  <c:v>42894.977916666663</c:v>
                </c:pt>
                <c:pt idx="1913">
                  <c:v>42894.977916666663</c:v>
                </c:pt>
                <c:pt idx="1914">
                  <c:v>42894.977916666663</c:v>
                </c:pt>
                <c:pt idx="1915">
                  <c:v>42894.978009259263</c:v>
                </c:pt>
                <c:pt idx="1916">
                  <c:v>42894.978125000001</c:v>
                </c:pt>
                <c:pt idx="1917">
                  <c:v>42894.97824074074</c:v>
                </c:pt>
                <c:pt idx="1918">
                  <c:v>42894.978356481479</c:v>
                </c:pt>
                <c:pt idx="1919">
                  <c:v>42894.978472222225</c:v>
                </c:pt>
                <c:pt idx="1920">
                  <c:v>42894.978587962964</c:v>
                </c:pt>
                <c:pt idx="1921">
                  <c:v>42894.978703703702</c:v>
                </c:pt>
                <c:pt idx="1922">
                  <c:v>42894.978819444441</c:v>
                </c:pt>
                <c:pt idx="1923">
                  <c:v>42894.978935185187</c:v>
                </c:pt>
                <c:pt idx="1924">
                  <c:v>42894.979050925926</c:v>
                </c:pt>
                <c:pt idx="1925">
                  <c:v>42894.979166666664</c:v>
                </c:pt>
                <c:pt idx="1926">
                  <c:v>42894.97928240741</c:v>
                </c:pt>
                <c:pt idx="1927">
                  <c:v>42894.979398148149</c:v>
                </c:pt>
                <c:pt idx="1928">
                  <c:v>42894.979513888888</c:v>
                </c:pt>
                <c:pt idx="1929">
                  <c:v>42894.979629629626</c:v>
                </c:pt>
                <c:pt idx="1930">
                  <c:v>42894.979745370372</c:v>
                </c:pt>
                <c:pt idx="1931">
                  <c:v>42894.979861111111</c:v>
                </c:pt>
                <c:pt idx="1932">
                  <c:v>42894.97997685185</c:v>
                </c:pt>
                <c:pt idx="1933">
                  <c:v>42894.980092592596</c:v>
                </c:pt>
                <c:pt idx="1934">
                  <c:v>42894.980208333334</c:v>
                </c:pt>
                <c:pt idx="1935">
                  <c:v>42894.980324074073</c:v>
                </c:pt>
                <c:pt idx="1936">
                  <c:v>42894.980439814812</c:v>
                </c:pt>
                <c:pt idx="1937">
                  <c:v>42894.980555555558</c:v>
                </c:pt>
                <c:pt idx="1938">
                  <c:v>42894.980671296296</c:v>
                </c:pt>
                <c:pt idx="1939">
                  <c:v>42894.980787037035</c:v>
                </c:pt>
                <c:pt idx="1940">
                  <c:v>42894.980902777781</c:v>
                </c:pt>
                <c:pt idx="1941">
                  <c:v>42894.98101851852</c:v>
                </c:pt>
                <c:pt idx="1942">
                  <c:v>42894.981134259258</c:v>
                </c:pt>
                <c:pt idx="1943">
                  <c:v>42894.981249999997</c:v>
                </c:pt>
                <c:pt idx="1944">
                  <c:v>42894.982407407406</c:v>
                </c:pt>
                <c:pt idx="1945">
                  <c:v>42894.982523148145</c:v>
                </c:pt>
                <c:pt idx="1946">
                  <c:v>42894.982638888891</c:v>
                </c:pt>
                <c:pt idx="1947">
                  <c:v>42894.982754629629</c:v>
                </c:pt>
                <c:pt idx="1948">
                  <c:v>42894.982870370368</c:v>
                </c:pt>
                <c:pt idx="1949">
                  <c:v>42894.982986111114</c:v>
                </c:pt>
                <c:pt idx="1950">
                  <c:v>42894.983101851853</c:v>
                </c:pt>
                <c:pt idx="1951">
                  <c:v>42894.983217592591</c:v>
                </c:pt>
                <c:pt idx="1952">
                  <c:v>42894.98333333333</c:v>
                </c:pt>
                <c:pt idx="1953">
                  <c:v>42894.983449074076</c:v>
                </c:pt>
                <c:pt idx="1954">
                  <c:v>42894.983564814815</c:v>
                </c:pt>
                <c:pt idx="1955">
                  <c:v>42894.983680555553</c:v>
                </c:pt>
                <c:pt idx="1956">
                  <c:v>42894.983796296299</c:v>
                </c:pt>
                <c:pt idx="1957">
                  <c:v>42894.983912037038</c:v>
                </c:pt>
                <c:pt idx="1958">
                  <c:v>42894.984027777777</c:v>
                </c:pt>
                <c:pt idx="1959">
                  <c:v>42894.984143518515</c:v>
                </c:pt>
                <c:pt idx="1960">
                  <c:v>42894.984259259261</c:v>
                </c:pt>
                <c:pt idx="1961">
                  <c:v>42894.984375</c:v>
                </c:pt>
                <c:pt idx="1962">
                  <c:v>42894.984490740739</c:v>
                </c:pt>
                <c:pt idx="1963">
                  <c:v>42894.984606481485</c:v>
                </c:pt>
                <c:pt idx="1964">
                  <c:v>42894.984722222223</c:v>
                </c:pt>
                <c:pt idx="1965">
                  <c:v>42894.984837962962</c:v>
                </c:pt>
                <c:pt idx="1966">
                  <c:v>42894.984953703701</c:v>
                </c:pt>
                <c:pt idx="1967">
                  <c:v>42894.985069444447</c:v>
                </c:pt>
                <c:pt idx="1968">
                  <c:v>42894.985185185185</c:v>
                </c:pt>
                <c:pt idx="1969">
                  <c:v>42894.985300925924</c:v>
                </c:pt>
                <c:pt idx="1970">
                  <c:v>42894.98541666667</c:v>
                </c:pt>
                <c:pt idx="1971">
                  <c:v>42894.985532407409</c:v>
                </c:pt>
                <c:pt idx="1972">
                  <c:v>42894.985648148147</c:v>
                </c:pt>
                <c:pt idx="1973">
                  <c:v>42894.985763888886</c:v>
                </c:pt>
                <c:pt idx="1974">
                  <c:v>42894.985879629632</c:v>
                </c:pt>
                <c:pt idx="1975">
                  <c:v>42894.985995370371</c:v>
                </c:pt>
                <c:pt idx="1976">
                  <c:v>42894.986111111109</c:v>
                </c:pt>
                <c:pt idx="1977">
                  <c:v>42894.986226851855</c:v>
                </c:pt>
                <c:pt idx="1978">
                  <c:v>42894.986342592594</c:v>
                </c:pt>
                <c:pt idx="1979">
                  <c:v>42894.986458333333</c:v>
                </c:pt>
                <c:pt idx="1980">
                  <c:v>42894.986574074072</c:v>
                </c:pt>
                <c:pt idx="1981">
                  <c:v>42894.988055555557</c:v>
                </c:pt>
                <c:pt idx="1982">
                  <c:v>42894.988634259258</c:v>
                </c:pt>
                <c:pt idx="1983">
                  <c:v>42894.988645833335</c:v>
                </c:pt>
                <c:pt idx="1984">
                  <c:v>42894.988645833335</c:v>
                </c:pt>
                <c:pt idx="1985">
                  <c:v>42894.988645833335</c:v>
                </c:pt>
                <c:pt idx="1986">
                  <c:v>42894.988657407404</c:v>
                </c:pt>
                <c:pt idx="1987">
                  <c:v>42894.988657407404</c:v>
                </c:pt>
                <c:pt idx="1988">
                  <c:v>42894.988668981481</c:v>
                </c:pt>
                <c:pt idx="1989">
                  <c:v>42894.988668981481</c:v>
                </c:pt>
                <c:pt idx="1990">
                  <c:v>42894.988680555558</c:v>
                </c:pt>
                <c:pt idx="1991">
                  <c:v>42894.988680555558</c:v>
                </c:pt>
                <c:pt idx="1992">
                  <c:v>42894.988680555558</c:v>
                </c:pt>
                <c:pt idx="1993">
                  <c:v>42894.988692129627</c:v>
                </c:pt>
                <c:pt idx="1994">
                  <c:v>42894.988692129627</c:v>
                </c:pt>
                <c:pt idx="1995">
                  <c:v>42894.988703703704</c:v>
                </c:pt>
                <c:pt idx="1996">
                  <c:v>42894.988703703704</c:v>
                </c:pt>
                <c:pt idx="1997">
                  <c:v>42894.988715277781</c:v>
                </c:pt>
                <c:pt idx="1998">
                  <c:v>42894.988715277781</c:v>
                </c:pt>
                <c:pt idx="1999">
                  <c:v>42894.98877314815</c:v>
                </c:pt>
                <c:pt idx="2000">
                  <c:v>42894.988888888889</c:v>
                </c:pt>
                <c:pt idx="2001">
                  <c:v>42894.989004629628</c:v>
                </c:pt>
                <c:pt idx="2002">
                  <c:v>42894.989120370374</c:v>
                </c:pt>
                <c:pt idx="2003">
                  <c:v>42894.989236111112</c:v>
                </c:pt>
                <c:pt idx="2004">
                  <c:v>42894.989351851851</c:v>
                </c:pt>
                <c:pt idx="2005">
                  <c:v>42894.98946759259</c:v>
                </c:pt>
                <c:pt idx="2006">
                  <c:v>42894.989618055559</c:v>
                </c:pt>
                <c:pt idx="2007">
                  <c:v>42894.989699074074</c:v>
                </c:pt>
                <c:pt idx="2008">
                  <c:v>42894.989814814813</c:v>
                </c:pt>
                <c:pt idx="2009">
                  <c:v>42894.989930555559</c:v>
                </c:pt>
                <c:pt idx="2010">
                  <c:v>42894.990046296298</c:v>
                </c:pt>
                <c:pt idx="2011">
                  <c:v>42894.990162037036</c:v>
                </c:pt>
                <c:pt idx="2012">
                  <c:v>42894.990277777775</c:v>
                </c:pt>
                <c:pt idx="2013">
                  <c:v>42894.990393518521</c:v>
                </c:pt>
                <c:pt idx="2014">
                  <c:v>42894.990925925929</c:v>
                </c:pt>
                <c:pt idx="2015">
                  <c:v>42894.991087962961</c:v>
                </c:pt>
                <c:pt idx="2016">
                  <c:v>42894.991111111114</c:v>
                </c:pt>
                <c:pt idx="2017">
                  <c:v>42894.991122685184</c:v>
                </c:pt>
                <c:pt idx="2018">
                  <c:v>42894.99113425926</c:v>
                </c:pt>
                <c:pt idx="2019">
                  <c:v>42894.991157407407</c:v>
                </c:pt>
                <c:pt idx="2020">
                  <c:v>42894.991203703707</c:v>
                </c:pt>
                <c:pt idx="2021">
                  <c:v>42894.991319444445</c:v>
                </c:pt>
                <c:pt idx="2022">
                  <c:v>42894.991435185184</c:v>
                </c:pt>
                <c:pt idx="2023">
                  <c:v>42894.991550925923</c:v>
                </c:pt>
                <c:pt idx="2024">
                  <c:v>42894.991666666669</c:v>
                </c:pt>
                <c:pt idx="2025">
                  <c:v>42894.991782407407</c:v>
                </c:pt>
                <c:pt idx="2026">
                  <c:v>42894.991898148146</c:v>
                </c:pt>
                <c:pt idx="2027">
                  <c:v>42894.992013888892</c:v>
                </c:pt>
                <c:pt idx="2028">
                  <c:v>42894.992129629631</c:v>
                </c:pt>
                <c:pt idx="2029">
                  <c:v>42894.992245370369</c:v>
                </c:pt>
                <c:pt idx="2030">
                  <c:v>42894.992361111108</c:v>
                </c:pt>
                <c:pt idx="2031">
                  <c:v>42894.99386574074</c:v>
                </c:pt>
                <c:pt idx="2032">
                  <c:v>42894.993877314817</c:v>
                </c:pt>
                <c:pt idx="2033">
                  <c:v>42894.993877314817</c:v>
                </c:pt>
                <c:pt idx="2034">
                  <c:v>42894.993877314817</c:v>
                </c:pt>
                <c:pt idx="2035">
                  <c:v>42894.993888888886</c:v>
                </c:pt>
                <c:pt idx="2036">
                  <c:v>42894.993888888886</c:v>
                </c:pt>
                <c:pt idx="2037">
                  <c:v>42894.993900462963</c:v>
                </c:pt>
                <c:pt idx="2038">
                  <c:v>42894.993900462963</c:v>
                </c:pt>
                <c:pt idx="2039">
                  <c:v>42894.99391203704</c:v>
                </c:pt>
                <c:pt idx="2040">
                  <c:v>42894.99391203704</c:v>
                </c:pt>
                <c:pt idx="2041">
                  <c:v>42894.99391203704</c:v>
                </c:pt>
                <c:pt idx="2042">
                  <c:v>42894.993923611109</c:v>
                </c:pt>
                <c:pt idx="2043">
                  <c:v>42894.993923611109</c:v>
                </c:pt>
                <c:pt idx="2044">
                  <c:v>42894.993981481479</c:v>
                </c:pt>
                <c:pt idx="2045">
                  <c:v>42894.994097222225</c:v>
                </c:pt>
                <c:pt idx="2046">
                  <c:v>42894.994212962964</c:v>
                </c:pt>
                <c:pt idx="2047">
                  <c:v>42894.994328703702</c:v>
                </c:pt>
                <c:pt idx="2048">
                  <c:v>42894.994444444441</c:v>
                </c:pt>
                <c:pt idx="2049">
                  <c:v>42894.994560185187</c:v>
                </c:pt>
                <c:pt idx="2050">
                  <c:v>42894.994675925926</c:v>
                </c:pt>
                <c:pt idx="2051">
                  <c:v>42894.994791666664</c:v>
                </c:pt>
                <c:pt idx="2052">
                  <c:v>42894.99490740741</c:v>
                </c:pt>
                <c:pt idx="2053">
                  <c:v>42894.995023148149</c:v>
                </c:pt>
                <c:pt idx="2054">
                  <c:v>42894.995138888888</c:v>
                </c:pt>
                <c:pt idx="2055">
                  <c:v>42894.995254629626</c:v>
                </c:pt>
                <c:pt idx="2056">
                  <c:v>42894.995370370372</c:v>
                </c:pt>
                <c:pt idx="2057">
                  <c:v>42894.995486111111</c:v>
                </c:pt>
                <c:pt idx="2058">
                  <c:v>42894.99560185185</c:v>
                </c:pt>
                <c:pt idx="2059">
                  <c:v>42894.995717592596</c:v>
                </c:pt>
                <c:pt idx="2060">
                  <c:v>42894.995833333334</c:v>
                </c:pt>
                <c:pt idx="2061">
                  <c:v>42894.995949074073</c:v>
                </c:pt>
                <c:pt idx="2062">
                  <c:v>42894.996064814812</c:v>
                </c:pt>
                <c:pt idx="2063">
                  <c:v>42894.996180555558</c:v>
                </c:pt>
                <c:pt idx="2064">
                  <c:v>42894.996296296296</c:v>
                </c:pt>
                <c:pt idx="2065">
                  <c:v>42894.996412037035</c:v>
                </c:pt>
                <c:pt idx="2066">
                  <c:v>42894.996527777781</c:v>
                </c:pt>
                <c:pt idx="2067">
                  <c:v>42894.99664351852</c:v>
                </c:pt>
                <c:pt idx="2068">
                  <c:v>42894.996759259258</c:v>
                </c:pt>
                <c:pt idx="2069">
                  <c:v>42894.996874999997</c:v>
                </c:pt>
                <c:pt idx="2070">
                  <c:v>42894.996990740743</c:v>
                </c:pt>
                <c:pt idx="2071">
                  <c:v>42894.997106481482</c:v>
                </c:pt>
                <c:pt idx="2072">
                  <c:v>42894.99722222222</c:v>
                </c:pt>
                <c:pt idx="2073">
                  <c:v>42894.997337962966</c:v>
                </c:pt>
                <c:pt idx="2074">
                  <c:v>42894.997453703705</c:v>
                </c:pt>
                <c:pt idx="2075">
                  <c:v>42894.997569444444</c:v>
                </c:pt>
                <c:pt idx="2076">
                  <c:v>42894.997685185182</c:v>
                </c:pt>
                <c:pt idx="2077">
                  <c:v>42894.997800925928</c:v>
                </c:pt>
                <c:pt idx="2078">
                  <c:v>42894.997916666667</c:v>
                </c:pt>
                <c:pt idx="2079">
                  <c:v>42894.998032407406</c:v>
                </c:pt>
                <c:pt idx="2080">
                  <c:v>42894.998148148145</c:v>
                </c:pt>
                <c:pt idx="2081">
                  <c:v>42894.998263888891</c:v>
                </c:pt>
                <c:pt idx="2082">
                  <c:v>42894.998402777775</c:v>
                </c:pt>
                <c:pt idx="2083">
                  <c:v>42894.998495370368</c:v>
                </c:pt>
                <c:pt idx="2084">
                  <c:v>42894.998611111114</c:v>
                </c:pt>
                <c:pt idx="2085">
                  <c:v>42894.998726851853</c:v>
                </c:pt>
                <c:pt idx="2086">
                  <c:v>42894.998842592591</c:v>
                </c:pt>
                <c:pt idx="2087">
                  <c:v>42894.99895833333</c:v>
                </c:pt>
                <c:pt idx="2088">
                  <c:v>42894.999074074076</c:v>
                </c:pt>
                <c:pt idx="2089">
                  <c:v>42894.999189814815</c:v>
                </c:pt>
                <c:pt idx="2090">
                  <c:v>42894.999305555553</c:v>
                </c:pt>
                <c:pt idx="2091">
                  <c:v>42894.999421296299</c:v>
                </c:pt>
                <c:pt idx="2092">
                  <c:v>42894.999537037038</c:v>
                </c:pt>
                <c:pt idx="2093">
                  <c:v>42894.999652777777</c:v>
                </c:pt>
                <c:pt idx="2094">
                  <c:v>42894.999768518515</c:v>
                </c:pt>
                <c:pt idx="2095">
                  <c:v>42894.999884259261</c:v>
                </c:pt>
              </c:numCache>
            </c:numRef>
          </c:cat>
          <c:val>
            <c:numRef>
              <c:f>工作表1!$F$2:$F$3057</c:f>
              <c:numCache>
                <c:formatCode>General</c:formatCode>
                <c:ptCount val="2096"/>
                <c:pt idx="0">
                  <c:v>270</c:v>
                </c:pt>
                <c:pt idx="1">
                  <c:v>276</c:v>
                </c:pt>
                <c:pt idx="2">
                  <c:v>22.45</c:v>
                </c:pt>
                <c:pt idx="3">
                  <c:v>276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288</c:v>
                </c:pt>
                <c:pt idx="9">
                  <c:v>282</c:v>
                </c:pt>
                <c:pt idx="10">
                  <c:v>282</c:v>
                </c:pt>
                <c:pt idx="11">
                  <c:v>288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294</c:v>
                </c:pt>
                <c:pt idx="16">
                  <c:v>300</c:v>
                </c:pt>
                <c:pt idx="17">
                  <c:v>300</c:v>
                </c:pt>
                <c:pt idx="18">
                  <c:v>270</c:v>
                </c:pt>
                <c:pt idx="19">
                  <c:v>282</c:v>
                </c:pt>
                <c:pt idx="20">
                  <c:v>282</c:v>
                </c:pt>
                <c:pt idx="21">
                  <c:v>294</c:v>
                </c:pt>
                <c:pt idx="22">
                  <c:v>300</c:v>
                </c:pt>
                <c:pt idx="23">
                  <c:v>306</c:v>
                </c:pt>
                <c:pt idx="24">
                  <c:v>258</c:v>
                </c:pt>
                <c:pt idx="25">
                  <c:v>264</c:v>
                </c:pt>
                <c:pt idx="26">
                  <c:v>276</c:v>
                </c:pt>
                <c:pt idx="27">
                  <c:v>282</c:v>
                </c:pt>
                <c:pt idx="28">
                  <c:v>282</c:v>
                </c:pt>
                <c:pt idx="29">
                  <c:v>288</c:v>
                </c:pt>
                <c:pt idx="30">
                  <c:v>264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276</c:v>
                </c:pt>
                <c:pt idx="35">
                  <c:v>270</c:v>
                </c:pt>
                <c:pt idx="36">
                  <c:v>270</c:v>
                </c:pt>
                <c:pt idx="37">
                  <c:v>264</c:v>
                </c:pt>
                <c:pt idx="38">
                  <c:v>270</c:v>
                </c:pt>
                <c:pt idx="39">
                  <c:v>264</c:v>
                </c:pt>
                <c:pt idx="40">
                  <c:v>270</c:v>
                </c:pt>
                <c:pt idx="41">
                  <c:v>270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294</c:v>
                </c:pt>
                <c:pt idx="49">
                  <c:v>282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282</c:v>
                </c:pt>
                <c:pt idx="56">
                  <c:v>282</c:v>
                </c:pt>
                <c:pt idx="57">
                  <c:v>294</c:v>
                </c:pt>
                <c:pt idx="58">
                  <c:v>288</c:v>
                </c:pt>
                <c:pt idx="59">
                  <c:v>294</c:v>
                </c:pt>
                <c:pt idx="60">
                  <c:v>276</c:v>
                </c:pt>
                <c:pt idx="61">
                  <c:v>276</c:v>
                </c:pt>
                <c:pt idx="62">
                  <c:v>282</c:v>
                </c:pt>
                <c:pt idx="63">
                  <c:v>282</c:v>
                </c:pt>
                <c:pt idx="64">
                  <c:v>282</c:v>
                </c:pt>
                <c:pt idx="65">
                  <c:v>288</c:v>
                </c:pt>
                <c:pt idx="66">
                  <c:v>264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276</c:v>
                </c:pt>
                <c:pt idx="71">
                  <c:v>282</c:v>
                </c:pt>
                <c:pt idx="72">
                  <c:v>252</c:v>
                </c:pt>
                <c:pt idx="73">
                  <c:v>252</c:v>
                </c:pt>
                <c:pt idx="74">
                  <c:v>258</c:v>
                </c:pt>
                <c:pt idx="75">
                  <c:v>258</c:v>
                </c:pt>
                <c:pt idx="76">
                  <c:v>258</c:v>
                </c:pt>
                <c:pt idx="77">
                  <c:v>258</c:v>
                </c:pt>
                <c:pt idx="78">
                  <c:v>270</c:v>
                </c:pt>
                <c:pt idx="79">
                  <c:v>270</c:v>
                </c:pt>
                <c:pt idx="80">
                  <c:v>264</c:v>
                </c:pt>
                <c:pt idx="81">
                  <c:v>258</c:v>
                </c:pt>
                <c:pt idx="82">
                  <c:v>258</c:v>
                </c:pt>
                <c:pt idx="83">
                  <c:v>252</c:v>
                </c:pt>
                <c:pt idx="84">
                  <c:v>264</c:v>
                </c:pt>
                <c:pt idx="85">
                  <c:v>264</c:v>
                </c:pt>
                <c:pt idx="86">
                  <c:v>258</c:v>
                </c:pt>
                <c:pt idx="87">
                  <c:v>258</c:v>
                </c:pt>
                <c:pt idx="88">
                  <c:v>258</c:v>
                </c:pt>
                <c:pt idx="89">
                  <c:v>252</c:v>
                </c:pt>
                <c:pt idx="90">
                  <c:v>276</c:v>
                </c:pt>
                <c:pt idx="91">
                  <c:v>276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288</c:v>
                </c:pt>
                <c:pt idx="97">
                  <c:v>282</c:v>
                </c:pt>
                <c:pt idx="98">
                  <c:v>282</c:v>
                </c:pt>
                <c:pt idx="99">
                  <c:v>288</c:v>
                </c:pt>
                <c:pt idx="100">
                  <c:v>288</c:v>
                </c:pt>
                <c:pt idx="101">
                  <c:v>282</c:v>
                </c:pt>
                <c:pt idx="102">
                  <c:v>300</c:v>
                </c:pt>
                <c:pt idx="103">
                  <c:v>300</c:v>
                </c:pt>
                <c:pt idx="104">
                  <c:v>288</c:v>
                </c:pt>
                <c:pt idx="105">
                  <c:v>282</c:v>
                </c:pt>
                <c:pt idx="106">
                  <c:v>276</c:v>
                </c:pt>
                <c:pt idx="107">
                  <c:v>276</c:v>
                </c:pt>
                <c:pt idx="108">
                  <c:v>306</c:v>
                </c:pt>
                <c:pt idx="109">
                  <c:v>294</c:v>
                </c:pt>
                <c:pt idx="110">
                  <c:v>288</c:v>
                </c:pt>
                <c:pt idx="111">
                  <c:v>282</c:v>
                </c:pt>
                <c:pt idx="112">
                  <c:v>276</c:v>
                </c:pt>
                <c:pt idx="113">
                  <c:v>264</c:v>
                </c:pt>
                <c:pt idx="114">
                  <c:v>288</c:v>
                </c:pt>
                <c:pt idx="115">
                  <c:v>282</c:v>
                </c:pt>
                <c:pt idx="116">
                  <c:v>270</c:v>
                </c:pt>
                <c:pt idx="117">
                  <c:v>264</c:v>
                </c:pt>
                <c:pt idx="118">
                  <c:v>264</c:v>
                </c:pt>
                <c:pt idx="119">
                  <c:v>264</c:v>
                </c:pt>
                <c:pt idx="120">
                  <c:v>276</c:v>
                </c:pt>
                <c:pt idx="121">
                  <c:v>276</c:v>
                </c:pt>
                <c:pt idx="122">
                  <c:v>282</c:v>
                </c:pt>
                <c:pt idx="123">
                  <c:v>282</c:v>
                </c:pt>
                <c:pt idx="124">
                  <c:v>282</c:v>
                </c:pt>
                <c:pt idx="125">
                  <c:v>288</c:v>
                </c:pt>
                <c:pt idx="126">
                  <c:v>276</c:v>
                </c:pt>
                <c:pt idx="127">
                  <c:v>282</c:v>
                </c:pt>
                <c:pt idx="128">
                  <c:v>282</c:v>
                </c:pt>
                <c:pt idx="129">
                  <c:v>294</c:v>
                </c:pt>
                <c:pt idx="130">
                  <c:v>294</c:v>
                </c:pt>
                <c:pt idx="131">
                  <c:v>294</c:v>
                </c:pt>
                <c:pt idx="132">
                  <c:v>294</c:v>
                </c:pt>
                <c:pt idx="133">
                  <c:v>294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294</c:v>
                </c:pt>
                <c:pt idx="139">
                  <c:v>294</c:v>
                </c:pt>
                <c:pt idx="140">
                  <c:v>288</c:v>
                </c:pt>
                <c:pt idx="141">
                  <c:v>282</c:v>
                </c:pt>
                <c:pt idx="142">
                  <c:v>282</c:v>
                </c:pt>
                <c:pt idx="143">
                  <c:v>282</c:v>
                </c:pt>
                <c:pt idx="144">
                  <c:v>288</c:v>
                </c:pt>
                <c:pt idx="145">
                  <c:v>288</c:v>
                </c:pt>
                <c:pt idx="146">
                  <c:v>294</c:v>
                </c:pt>
                <c:pt idx="147">
                  <c:v>288</c:v>
                </c:pt>
                <c:pt idx="148">
                  <c:v>282</c:v>
                </c:pt>
                <c:pt idx="149">
                  <c:v>282</c:v>
                </c:pt>
                <c:pt idx="150">
                  <c:v>282</c:v>
                </c:pt>
                <c:pt idx="151">
                  <c:v>282</c:v>
                </c:pt>
                <c:pt idx="152">
                  <c:v>282</c:v>
                </c:pt>
                <c:pt idx="153">
                  <c:v>288</c:v>
                </c:pt>
                <c:pt idx="154">
                  <c:v>294</c:v>
                </c:pt>
                <c:pt idx="155">
                  <c:v>294</c:v>
                </c:pt>
                <c:pt idx="156">
                  <c:v>288</c:v>
                </c:pt>
                <c:pt idx="157">
                  <c:v>288</c:v>
                </c:pt>
                <c:pt idx="158">
                  <c:v>294</c:v>
                </c:pt>
                <c:pt idx="159">
                  <c:v>300</c:v>
                </c:pt>
                <c:pt idx="160">
                  <c:v>294</c:v>
                </c:pt>
                <c:pt idx="161">
                  <c:v>294</c:v>
                </c:pt>
                <c:pt idx="162">
                  <c:v>264</c:v>
                </c:pt>
                <c:pt idx="163">
                  <c:v>270</c:v>
                </c:pt>
                <c:pt idx="164">
                  <c:v>264</c:v>
                </c:pt>
                <c:pt idx="165">
                  <c:v>270</c:v>
                </c:pt>
                <c:pt idx="166">
                  <c:v>270</c:v>
                </c:pt>
                <c:pt idx="167">
                  <c:v>276</c:v>
                </c:pt>
                <c:pt idx="168">
                  <c:v>258</c:v>
                </c:pt>
                <c:pt idx="169">
                  <c:v>258</c:v>
                </c:pt>
                <c:pt idx="170">
                  <c:v>258</c:v>
                </c:pt>
                <c:pt idx="171">
                  <c:v>258</c:v>
                </c:pt>
                <c:pt idx="172">
                  <c:v>252</c:v>
                </c:pt>
                <c:pt idx="173">
                  <c:v>252</c:v>
                </c:pt>
                <c:pt idx="174">
                  <c:v>252</c:v>
                </c:pt>
                <c:pt idx="175">
                  <c:v>246</c:v>
                </c:pt>
                <c:pt idx="176">
                  <c:v>246</c:v>
                </c:pt>
                <c:pt idx="177">
                  <c:v>240</c:v>
                </c:pt>
                <c:pt idx="178">
                  <c:v>240</c:v>
                </c:pt>
                <c:pt idx="179">
                  <c:v>234</c:v>
                </c:pt>
                <c:pt idx="180">
                  <c:v>270</c:v>
                </c:pt>
                <c:pt idx="181">
                  <c:v>270</c:v>
                </c:pt>
                <c:pt idx="182">
                  <c:v>270</c:v>
                </c:pt>
                <c:pt idx="183">
                  <c:v>258</c:v>
                </c:pt>
                <c:pt idx="184">
                  <c:v>252</c:v>
                </c:pt>
                <c:pt idx="185">
                  <c:v>246</c:v>
                </c:pt>
                <c:pt idx="186">
                  <c:v>270</c:v>
                </c:pt>
                <c:pt idx="187">
                  <c:v>270</c:v>
                </c:pt>
                <c:pt idx="188">
                  <c:v>264</c:v>
                </c:pt>
                <c:pt idx="189">
                  <c:v>264</c:v>
                </c:pt>
                <c:pt idx="190">
                  <c:v>258</c:v>
                </c:pt>
                <c:pt idx="191">
                  <c:v>252</c:v>
                </c:pt>
                <c:pt idx="192">
                  <c:v>270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270</c:v>
                </c:pt>
                <c:pt idx="197">
                  <c:v>270</c:v>
                </c:pt>
                <c:pt idx="198">
                  <c:v>264</c:v>
                </c:pt>
                <c:pt idx="199">
                  <c:v>270</c:v>
                </c:pt>
                <c:pt idx="200">
                  <c:v>276</c:v>
                </c:pt>
                <c:pt idx="201">
                  <c:v>276</c:v>
                </c:pt>
                <c:pt idx="202">
                  <c:v>282</c:v>
                </c:pt>
                <c:pt idx="203">
                  <c:v>288</c:v>
                </c:pt>
                <c:pt idx="204">
                  <c:v>276</c:v>
                </c:pt>
                <c:pt idx="205">
                  <c:v>282</c:v>
                </c:pt>
                <c:pt idx="206">
                  <c:v>288</c:v>
                </c:pt>
                <c:pt idx="207">
                  <c:v>294</c:v>
                </c:pt>
                <c:pt idx="208">
                  <c:v>294</c:v>
                </c:pt>
                <c:pt idx="209">
                  <c:v>294</c:v>
                </c:pt>
                <c:pt idx="210">
                  <c:v>294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282</c:v>
                </c:pt>
                <c:pt idx="219">
                  <c:v>276</c:v>
                </c:pt>
                <c:pt idx="220">
                  <c:v>270</c:v>
                </c:pt>
                <c:pt idx="221">
                  <c:v>270</c:v>
                </c:pt>
                <c:pt idx="222">
                  <c:v>288</c:v>
                </c:pt>
                <c:pt idx="223">
                  <c:v>288</c:v>
                </c:pt>
                <c:pt idx="224">
                  <c:v>282</c:v>
                </c:pt>
                <c:pt idx="225">
                  <c:v>282</c:v>
                </c:pt>
                <c:pt idx="226">
                  <c:v>276</c:v>
                </c:pt>
                <c:pt idx="227">
                  <c:v>282</c:v>
                </c:pt>
                <c:pt idx="228">
                  <c:v>276</c:v>
                </c:pt>
                <c:pt idx="229">
                  <c:v>282</c:v>
                </c:pt>
                <c:pt idx="230">
                  <c:v>288</c:v>
                </c:pt>
                <c:pt idx="231">
                  <c:v>294</c:v>
                </c:pt>
                <c:pt idx="232">
                  <c:v>294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282</c:v>
                </c:pt>
                <c:pt idx="237">
                  <c:v>282</c:v>
                </c:pt>
                <c:pt idx="238">
                  <c:v>282</c:v>
                </c:pt>
                <c:pt idx="239">
                  <c:v>282</c:v>
                </c:pt>
                <c:pt idx="240">
                  <c:v>294</c:v>
                </c:pt>
                <c:pt idx="241">
                  <c:v>294</c:v>
                </c:pt>
                <c:pt idx="242">
                  <c:v>294</c:v>
                </c:pt>
                <c:pt idx="243">
                  <c:v>288</c:v>
                </c:pt>
                <c:pt idx="244">
                  <c:v>276</c:v>
                </c:pt>
                <c:pt idx="245">
                  <c:v>270</c:v>
                </c:pt>
                <c:pt idx="246">
                  <c:v>288</c:v>
                </c:pt>
                <c:pt idx="247">
                  <c:v>282</c:v>
                </c:pt>
                <c:pt idx="248">
                  <c:v>270</c:v>
                </c:pt>
                <c:pt idx="249">
                  <c:v>264</c:v>
                </c:pt>
                <c:pt idx="250">
                  <c:v>264</c:v>
                </c:pt>
                <c:pt idx="251">
                  <c:v>264</c:v>
                </c:pt>
                <c:pt idx="252">
                  <c:v>270</c:v>
                </c:pt>
                <c:pt idx="253">
                  <c:v>270</c:v>
                </c:pt>
                <c:pt idx="254">
                  <c:v>270</c:v>
                </c:pt>
                <c:pt idx="255">
                  <c:v>276</c:v>
                </c:pt>
                <c:pt idx="256">
                  <c:v>276</c:v>
                </c:pt>
                <c:pt idx="257">
                  <c:v>282</c:v>
                </c:pt>
                <c:pt idx="258">
                  <c:v>258</c:v>
                </c:pt>
                <c:pt idx="259">
                  <c:v>264</c:v>
                </c:pt>
                <c:pt idx="260">
                  <c:v>270</c:v>
                </c:pt>
                <c:pt idx="261">
                  <c:v>270</c:v>
                </c:pt>
                <c:pt idx="262">
                  <c:v>276</c:v>
                </c:pt>
                <c:pt idx="263">
                  <c:v>282</c:v>
                </c:pt>
                <c:pt idx="264">
                  <c:v>240</c:v>
                </c:pt>
                <c:pt idx="265">
                  <c:v>246</c:v>
                </c:pt>
                <c:pt idx="266">
                  <c:v>258</c:v>
                </c:pt>
                <c:pt idx="267">
                  <c:v>270</c:v>
                </c:pt>
                <c:pt idx="268">
                  <c:v>282</c:v>
                </c:pt>
                <c:pt idx="269">
                  <c:v>288</c:v>
                </c:pt>
                <c:pt idx="270">
                  <c:v>246</c:v>
                </c:pt>
                <c:pt idx="271">
                  <c:v>252</c:v>
                </c:pt>
                <c:pt idx="272">
                  <c:v>252</c:v>
                </c:pt>
                <c:pt idx="273">
                  <c:v>258</c:v>
                </c:pt>
                <c:pt idx="274">
                  <c:v>270</c:v>
                </c:pt>
                <c:pt idx="275">
                  <c:v>276</c:v>
                </c:pt>
                <c:pt idx="276">
                  <c:v>258</c:v>
                </c:pt>
                <c:pt idx="277">
                  <c:v>264</c:v>
                </c:pt>
                <c:pt idx="278">
                  <c:v>270</c:v>
                </c:pt>
                <c:pt idx="279">
                  <c:v>276</c:v>
                </c:pt>
                <c:pt idx="280">
                  <c:v>288</c:v>
                </c:pt>
                <c:pt idx="281">
                  <c:v>294</c:v>
                </c:pt>
                <c:pt idx="282">
                  <c:v>276</c:v>
                </c:pt>
                <c:pt idx="283">
                  <c:v>282</c:v>
                </c:pt>
                <c:pt idx="284">
                  <c:v>282</c:v>
                </c:pt>
                <c:pt idx="285">
                  <c:v>288</c:v>
                </c:pt>
                <c:pt idx="286">
                  <c:v>288</c:v>
                </c:pt>
                <c:pt idx="287">
                  <c:v>294</c:v>
                </c:pt>
                <c:pt idx="288">
                  <c:v>288</c:v>
                </c:pt>
                <c:pt idx="289">
                  <c:v>288</c:v>
                </c:pt>
                <c:pt idx="290">
                  <c:v>288</c:v>
                </c:pt>
                <c:pt idx="291">
                  <c:v>294</c:v>
                </c:pt>
                <c:pt idx="292">
                  <c:v>294</c:v>
                </c:pt>
                <c:pt idx="293">
                  <c:v>300</c:v>
                </c:pt>
                <c:pt idx="294">
                  <c:v>282</c:v>
                </c:pt>
                <c:pt idx="295">
                  <c:v>282</c:v>
                </c:pt>
                <c:pt idx="296">
                  <c:v>282</c:v>
                </c:pt>
                <c:pt idx="297">
                  <c:v>288</c:v>
                </c:pt>
                <c:pt idx="298">
                  <c:v>288</c:v>
                </c:pt>
                <c:pt idx="299">
                  <c:v>294</c:v>
                </c:pt>
                <c:pt idx="300">
                  <c:v>288</c:v>
                </c:pt>
                <c:pt idx="301">
                  <c:v>288</c:v>
                </c:pt>
                <c:pt idx="302">
                  <c:v>294</c:v>
                </c:pt>
                <c:pt idx="303">
                  <c:v>294</c:v>
                </c:pt>
                <c:pt idx="304">
                  <c:v>294</c:v>
                </c:pt>
                <c:pt idx="305">
                  <c:v>294</c:v>
                </c:pt>
                <c:pt idx="306">
                  <c:v>264</c:v>
                </c:pt>
                <c:pt idx="307">
                  <c:v>270</c:v>
                </c:pt>
                <c:pt idx="308">
                  <c:v>264</c:v>
                </c:pt>
                <c:pt idx="309">
                  <c:v>270</c:v>
                </c:pt>
                <c:pt idx="310">
                  <c:v>276</c:v>
                </c:pt>
                <c:pt idx="311">
                  <c:v>276</c:v>
                </c:pt>
                <c:pt idx="312">
                  <c:v>288</c:v>
                </c:pt>
                <c:pt idx="313">
                  <c:v>288</c:v>
                </c:pt>
                <c:pt idx="314">
                  <c:v>282</c:v>
                </c:pt>
                <c:pt idx="315">
                  <c:v>282</c:v>
                </c:pt>
                <c:pt idx="316">
                  <c:v>276</c:v>
                </c:pt>
                <c:pt idx="317">
                  <c:v>276</c:v>
                </c:pt>
                <c:pt idx="318">
                  <c:v>288</c:v>
                </c:pt>
                <c:pt idx="319">
                  <c:v>288</c:v>
                </c:pt>
                <c:pt idx="320">
                  <c:v>276</c:v>
                </c:pt>
                <c:pt idx="321">
                  <c:v>276</c:v>
                </c:pt>
                <c:pt idx="322">
                  <c:v>276</c:v>
                </c:pt>
                <c:pt idx="323">
                  <c:v>270</c:v>
                </c:pt>
                <c:pt idx="324">
                  <c:v>276</c:v>
                </c:pt>
                <c:pt idx="325">
                  <c:v>282</c:v>
                </c:pt>
                <c:pt idx="326">
                  <c:v>282</c:v>
                </c:pt>
                <c:pt idx="327">
                  <c:v>282</c:v>
                </c:pt>
                <c:pt idx="328">
                  <c:v>282</c:v>
                </c:pt>
                <c:pt idx="329">
                  <c:v>282</c:v>
                </c:pt>
                <c:pt idx="330">
                  <c:v>270</c:v>
                </c:pt>
                <c:pt idx="331">
                  <c:v>270</c:v>
                </c:pt>
                <c:pt idx="332">
                  <c:v>270</c:v>
                </c:pt>
                <c:pt idx="333">
                  <c:v>282</c:v>
                </c:pt>
                <c:pt idx="334">
                  <c:v>288</c:v>
                </c:pt>
                <c:pt idx="335">
                  <c:v>294</c:v>
                </c:pt>
                <c:pt idx="336">
                  <c:v>264</c:v>
                </c:pt>
                <c:pt idx="337">
                  <c:v>276</c:v>
                </c:pt>
                <c:pt idx="338">
                  <c:v>282</c:v>
                </c:pt>
                <c:pt idx="339">
                  <c:v>288</c:v>
                </c:pt>
                <c:pt idx="340">
                  <c:v>294</c:v>
                </c:pt>
                <c:pt idx="341">
                  <c:v>294</c:v>
                </c:pt>
                <c:pt idx="342">
                  <c:v>288</c:v>
                </c:pt>
                <c:pt idx="343">
                  <c:v>288</c:v>
                </c:pt>
                <c:pt idx="344">
                  <c:v>294</c:v>
                </c:pt>
                <c:pt idx="345">
                  <c:v>294</c:v>
                </c:pt>
                <c:pt idx="346">
                  <c:v>300</c:v>
                </c:pt>
                <c:pt idx="347">
                  <c:v>300</c:v>
                </c:pt>
                <c:pt idx="348">
                  <c:v>288</c:v>
                </c:pt>
                <c:pt idx="349">
                  <c:v>288</c:v>
                </c:pt>
                <c:pt idx="350">
                  <c:v>288</c:v>
                </c:pt>
                <c:pt idx="351">
                  <c:v>294</c:v>
                </c:pt>
                <c:pt idx="352">
                  <c:v>300</c:v>
                </c:pt>
                <c:pt idx="353">
                  <c:v>300</c:v>
                </c:pt>
                <c:pt idx="354">
                  <c:v>294</c:v>
                </c:pt>
                <c:pt idx="355">
                  <c:v>294</c:v>
                </c:pt>
                <c:pt idx="356">
                  <c:v>300</c:v>
                </c:pt>
                <c:pt idx="357">
                  <c:v>294</c:v>
                </c:pt>
                <c:pt idx="358">
                  <c:v>294</c:v>
                </c:pt>
                <c:pt idx="359">
                  <c:v>294</c:v>
                </c:pt>
                <c:pt idx="360">
                  <c:v>288</c:v>
                </c:pt>
                <c:pt idx="361">
                  <c:v>288</c:v>
                </c:pt>
                <c:pt idx="362">
                  <c:v>294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294</c:v>
                </c:pt>
                <c:pt idx="367">
                  <c:v>294</c:v>
                </c:pt>
                <c:pt idx="368">
                  <c:v>294</c:v>
                </c:pt>
                <c:pt idx="369">
                  <c:v>294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288</c:v>
                </c:pt>
                <c:pt idx="375">
                  <c:v>288</c:v>
                </c:pt>
                <c:pt idx="376">
                  <c:v>294</c:v>
                </c:pt>
                <c:pt idx="377">
                  <c:v>294</c:v>
                </c:pt>
                <c:pt idx="378">
                  <c:v>306</c:v>
                </c:pt>
                <c:pt idx="379">
                  <c:v>306</c:v>
                </c:pt>
                <c:pt idx="380">
                  <c:v>306</c:v>
                </c:pt>
                <c:pt idx="381">
                  <c:v>306</c:v>
                </c:pt>
                <c:pt idx="382">
                  <c:v>306</c:v>
                </c:pt>
                <c:pt idx="383">
                  <c:v>306</c:v>
                </c:pt>
                <c:pt idx="384">
                  <c:v>306</c:v>
                </c:pt>
                <c:pt idx="385">
                  <c:v>306</c:v>
                </c:pt>
                <c:pt idx="386">
                  <c:v>306</c:v>
                </c:pt>
                <c:pt idx="387">
                  <c:v>300</c:v>
                </c:pt>
                <c:pt idx="388">
                  <c:v>306</c:v>
                </c:pt>
                <c:pt idx="389">
                  <c:v>300</c:v>
                </c:pt>
                <c:pt idx="390">
                  <c:v>294</c:v>
                </c:pt>
                <c:pt idx="391">
                  <c:v>294</c:v>
                </c:pt>
                <c:pt idx="392">
                  <c:v>294</c:v>
                </c:pt>
                <c:pt idx="393">
                  <c:v>294</c:v>
                </c:pt>
                <c:pt idx="394">
                  <c:v>294</c:v>
                </c:pt>
                <c:pt idx="395">
                  <c:v>294</c:v>
                </c:pt>
                <c:pt idx="396">
                  <c:v>276</c:v>
                </c:pt>
                <c:pt idx="397">
                  <c:v>276</c:v>
                </c:pt>
                <c:pt idx="398">
                  <c:v>288</c:v>
                </c:pt>
                <c:pt idx="399">
                  <c:v>288</c:v>
                </c:pt>
                <c:pt idx="400">
                  <c:v>294</c:v>
                </c:pt>
                <c:pt idx="401">
                  <c:v>294</c:v>
                </c:pt>
                <c:pt idx="402">
                  <c:v>276</c:v>
                </c:pt>
                <c:pt idx="403">
                  <c:v>282</c:v>
                </c:pt>
                <c:pt idx="404">
                  <c:v>294</c:v>
                </c:pt>
                <c:pt idx="405">
                  <c:v>294</c:v>
                </c:pt>
                <c:pt idx="406">
                  <c:v>306</c:v>
                </c:pt>
                <c:pt idx="407">
                  <c:v>306</c:v>
                </c:pt>
                <c:pt idx="408">
                  <c:v>282</c:v>
                </c:pt>
                <c:pt idx="409">
                  <c:v>288</c:v>
                </c:pt>
                <c:pt idx="410">
                  <c:v>300</c:v>
                </c:pt>
                <c:pt idx="411">
                  <c:v>306</c:v>
                </c:pt>
                <c:pt idx="412">
                  <c:v>312</c:v>
                </c:pt>
                <c:pt idx="413">
                  <c:v>318</c:v>
                </c:pt>
                <c:pt idx="414">
                  <c:v>288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300</c:v>
                </c:pt>
                <c:pt idx="420">
                  <c:v>294</c:v>
                </c:pt>
                <c:pt idx="421">
                  <c:v>294</c:v>
                </c:pt>
                <c:pt idx="422">
                  <c:v>294</c:v>
                </c:pt>
                <c:pt idx="423">
                  <c:v>288</c:v>
                </c:pt>
                <c:pt idx="424">
                  <c:v>288</c:v>
                </c:pt>
                <c:pt idx="425">
                  <c:v>282</c:v>
                </c:pt>
                <c:pt idx="426">
                  <c:v>294</c:v>
                </c:pt>
                <c:pt idx="427">
                  <c:v>288</c:v>
                </c:pt>
                <c:pt idx="428">
                  <c:v>288</c:v>
                </c:pt>
                <c:pt idx="429">
                  <c:v>288</c:v>
                </c:pt>
                <c:pt idx="430">
                  <c:v>276</c:v>
                </c:pt>
                <c:pt idx="431">
                  <c:v>276</c:v>
                </c:pt>
                <c:pt idx="432">
                  <c:v>306</c:v>
                </c:pt>
                <c:pt idx="433">
                  <c:v>306</c:v>
                </c:pt>
                <c:pt idx="434">
                  <c:v>300</c:v>
                </c:pt>
                <c:pt idx="435">
                  <c:v>300</c:v>
                </c:pt>
                <c:pt idx="436">
                  <c:v>294</c:v>
                </c:pt>
                <c:pt idx="437">
                  <c:v>294</c:v>
                </c:pt>
                <c:pt idx="438">
                  <c:v>288</c:v>
                </c:pt>
                <c:pt idx="439">
                  <c:v>294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294</c:v>
                </c:pt>
                <c:pt idx="445">
                  <c:v>294</c:v>
                </c:pt>
                <c:pt idx="446">
                  <c:v>294</c:v>
                </c:pt>
                <c:pt idx="447">
                  <c:v>294</c:v>
                </c:pt>
                <c:pt idx="448">
                  <c:v>300</c:v>
                </c:pt>
                <c:pt idx="449">
                  <c:v>300</c:v>
                </c:pt>
                <c:pt idx="450">
                  <c:v>282</c:v>
                </c:pt>
                <c:pt idx="451">
                  <c:v>282</c:v>
                </c:pt>
                <c:pt idx="452">
                  <c:v>282</c:v>
                </c:pt>
                <c:pt idx="453">
                  <c:v>294</c:v>
                </c:pt>
                <c:pt idx="454">
                  <c:v>294</c:v>
                </c:pt>
                <c:pt idx="455">
                  <c:v>294</c:v>
                </c:pt>
                <c:pt idx="456">
                  <c:v>288</c:v>
                </c:pt>
                <c:pt idx="457">
                  <c:v>288</c:v>
                </c:pt>
                <c:pt idx="458">
                  <c:v>288</c:v>
                </c:pt>
                <c:pt idx="459">
                  <c:v>288</c:v>
                </c:pt>
                <c:pt idx="460">
                  <c:v>288</c:v>
                </c:pt>
                <c:pt idx="461">
                  <c:v>288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294</c:v>
                </c:pt>
                <c:pt idx="467">
                  <c:v>294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294</c:v>
                </c:pt>
                <c:pt idx="472">
                  <c:v>294</c:v>
                </c:pt>
                <c:pt idx="473">
                  <c:v>294</c:v>
                </c:pt>
                <c:pt idx="474">
                  <c:v>294</c:v>
                </c:pt>
                <c:pt idx="475">
                  <c:v>300</c:v>
                </c:pt>
                <c:pt idx="476">
                  <c:v>300</c:v>
                </c:pt>
                <c:pt idx="477">
                  <c:v>306</c:v>
                </c:pt>
                <c:pt idx="478">
                  <c:v>300</c:v>
                </c:pt>
                <c:pt idx="479">
                  <c:v>306</c:v>
                </c:pt>
                <c:pt idx="480">
                  <c:v>294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300</c:v>
                </c:pt>
                <c:pt idx="487">
                  <c:v>300</c:v>
                </c:pt>
                <c:pt idx="488">
                  <c:v>294</c:v>
                </c:pt>
                <c:pt idx="489">
                  <c:v>294</c:v>
                </c:pt>
                <c:pt idx="490">
                  <c:v>288</c:v>
                </c:pt>
                <c:pt idx="491">
                  <c:v>288</c:v>
                </c:pt>
                <c:pt idx="492">
                  <c:v>306</c:v>
                </c:pt>
                <c:pt idx="493">
                  <c:v>294</c:v>
                </c:pt>
                <c:pt idx="494">
                  <c:v>288</c:v>
                </c:pt>
                <c:pt idx="495">
                  <c:v>282</c:v>
                </c:pt>
                <c:pt idx="496">
                  <c:v>270</c:v>
                </c:pt>
                <c:pt idx="497">
                  <c:v>264</c:v>
                </c:pt>
                <c:pt idx="498">
                  <c:v>312</c:v>
                </c:pt>
                <c:pt idx="499">
                  <c:v>306</c:v>
                </c:pt>
                <c:pt idx="500">
                  <c:v>300</c:v>
                </c:pt>
                <c:pt idx="501">
                  <c:v>294</c:v>
                </c:pt>
                <c:pt idx="502">
                  <c:v>282</c:v>
                </c:pt>
                <c:pt idx="503">
                  <c:v>256.39999999999998</c:v>
                </c:pt>
                <c:pt idx="504">
                  <c:v>288</c:v>
                </c:pt>
                <c:pt idx="505">
                  <c:v>282</c:v>
                </c:pt>
                <c:pt idx="506">
                  <c:v>276</c:v>
                </c:pt>
                <c:pt idx="507">
                  <c:v>276</c:v>
                </c:pt>
                <c:pt idx="508">
                  <c:v>270</c:v>
                </c:pt>
                <c:pt idx="509">
                  <c:v>270</c:v>
                </c:pt>
                <c:pt idx="510">
                  <c:v>282</c:v>
                </c:pt>
                <c:pt idx="511">
                  <c:v>288</c:v>
                </c:pt>
                <c:pt idx="512">
                  <c:v>288</c:v>
                </c:pt>
                <c:pt idx="513">
                  <c:v>288</c:v>
                </c:pt>
                <c:pt idx="514">
                  <c:v>294</c:v>
                </c:pt>
                <c:pt idx="515">
                  <c:v>300</c:v>
                </c:pt>
                <c:pt idx="516">
                  <c:v>282</c:v>
                </c:pt>
                <c:pt idx="517">
                  <c:v>276</c:v>
                </c:pt>
                <c:pt idx="518">
                  <c:v>276</c:v>
                </c:pt>
                <c:pt idx="519">
                  <c:v>276</c:v>
                </c:pt>
                <c:pt idx="520">
                  <c:v>282</c:v>
                </c:pt>
                <c:pt idx="521">
                  <c:v>282</c:v>
                </c:pt>
                <c:pt idx="522">
                  <c:v>294</c:v>
                </c:pt>
                <c:pt idx="523">
                  <c:v>294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306</c:v>
                </c:pt>
                <c:pt idx="528">
                  <c:v>306</c:v>
                </c:pt>
                <c:pt idx="529">
                  <c:v>300</c:v>
                </c:pt>
                <c:pt idx="530">
                  <c:v>294</c:v>
                </c:pt>
                <c:pt idx="531">
                  <c:v>300</c:v>
                </c:pt>
                <c:pt idx="532">
                  <c:v>294</c:v>
                </c:pt>
                <c:pt idx="533">
                  <c:v>294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294</c:v>
                </c:pt>
                <c:pt idx="539">
                  <c:v>282</c:v>
                </c:pt>
                <c:pt idx="540">
                  <c:v>294</c:v>
                </c:pt>
                <c:pt idx="541">
                  <c:v>294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294</c:v>
                </c:pt>
                <c:pt idx="558">
                  <c:v>294</c:v>
                </c:pt>
                <c:pt idx="559">
                  <c:v>294</c:v>
                </c:pt>
                <c:pt idx="560">
                  <c:v>294</c:v>
                </c:pt>
                <c:pt idx="561">
                  <c:v>300</c:v>
                </c:pt>
                <c:pt idx="562">
                  <c:v>306</c:v>
                </c:pt>
                <c:pt idx="563">
                  <c:v>300</c:v>
                </c:pt>
                <c:pt idx="564">
                  <c:v>306</c:v>
                </c:pt>
                <c:pt idx="565">
                  <c:v>306</c:v>
                </c:pt>
                <c:pt idx="566">
                  <c:v>300</c:v>
                </c:pt>
                <c:pt idx="567">
                  <c:v>300</c:v>
                </c:pt>
                <c:pt idx="568">
                  <c:v>306</c:v>
                </c:pt>
                <c:pt idx="569">
                  <c:v>300</c:v>
                </c:pt>
                <c:pt idx="570">
                  <c:v>294</c:v>
                </c:pt>
                <c:pt idx="571">
                  <c:v>294</c:v>
                </c:pt>
                <c:pt idx="572">
                  <c:v>300</c:v>
                </c:pt>
                <c:pt idx="573">
                  <c:v>306</c:v>
                </c:pt>
                <c:pt idx="574">
                  <c:v>306</c:v>
                </c:pt>
                <c:pt idx="575">
                  <c:v>318</c:v>
                </c:pt>
                <c:pt idx="576">
                  <c:v>294</c:v>
                </c:pt>
                <c:pt idx="577">
                  <c:v>294</c:v>
                </c:pt>
                <c:pt idx="578">
                  <c:v>294</c:v>
                </c:pt>
                <c:pt idx="579">
                  <c:v>300</c:v>
                </c:pt>
                <c:pt idx="580">
                  <c:v>312</c:v>
                </c:pt>
                <c:pt idx="581">
                  <c:v>318</c:v>
                </c:pt>
                <c:pt idx="582">
                  <c:v>270</c:v>
                </c:pt>
                <c:pt idx="583">
                  <c:v>276</c:v>
                </c:pt>
                <c:pt idx="584">
                  <c:v>288</c:v>
                </c:pt>
                <c:pt idx="585">
                  <c:v>300</c:v>
                </c:pt>
                <c:pt idx="586">
                  <c:v>312</c:v>
                </c:pt>
                <c:pt idx="587">
                  <c:v>324</c:v>
                </c:pt>
                <c:pt idx="588">
                  <c:v>294</c:v>
                </c:pt>
                <c:pt idx="589">
                  <c:v>300</c:v>
                </c:pt>
                <c:pt idx="590">
                  <c:v>306</c:v>
                </c:pt>
                <c:pt idx="591">
                  <c:v>318</c:v>
                </c:pt>
                <c:pt idx="592">
                  <c:v>324</c:v>
                </c:pt>
                <c:pt idx="593">
                  <c:v>336</c:v>
                </c:pt>
                <c:pt idx="594">
                  <c:v>276</c:v>
                </c:pt>
                <c:pt idx="595">
                  <c:v>288</c:v>
                </c:pt>
                <c:pt idx="596">
                  <c:v>288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294</c:v>
                </c:pt>
                <c:pt idx="601">
                  <c:v>294</c:v>
                </c:pt>
                <c:pt idx="602">
                  <c:v>294</c:v>
                </c:pt>
                <c:pt idx="603">
                  <c:v>294</c:v>
                </c:pt>
                <c:pt idx="604">
                  <c:v>288</c:v>
                </c:pt>
                <c:pt idx="605">
                  <c:v>288</c:v>
                </c:pt>
                <c:pt idx="606">
                  <c:v>288</c:v>
                </c:pt>
                <c:pt idx="607">
                  <c:v>288</c:v>
                </c:pt>
                <c:pt idx="608">
                  <c:v>288</c:v>
                </c:pt>
                <c:pt idx="609">
                  <c:v>288</c:v>
                </c:pt>
                <c:pt idx="610">
                  <c:v>282</c:v>
                </c:pt>
                <c:pt idx="611">
                  <c:v>282</c:v>
                </c:pt>
                <c:pt idx="612">
                  <c:v>294</c:v>
                </c:pt>
                <c:pt idx="613">
                  <c:v>294</c:v>
                </c:pt>
                <c:pt idx="614">
                  <c:v>294</c:v>
                </c:pt>
                <c:pt idx="615">
                  <c:v>294</c:v>
                </c:pt>
                <c:pt idx="616">
                  <c:v>300</c:v>
                </c:pt>
                <c:pt idx="617">
                  <c:v>294</c:v>
                </c:pt>
                <c:pt idx="618">
                  <c:v>294</c:v>
                </c:pt>
                <c:pt idx="619">
                  <c:v>306</c:v>
                </c:pt>
                <c:pt idx="620">
                  <c:v>306</c:v>
                </c:pt>
                <c:pt idx="621">
                  <c:v>306</c:v>
                </c:pt>
                <c:pt idx="622">
                  <c:v>306</c:v>
                </c:pt>
                <c:pt idx="623">
                  <c:v>312</c:v>
                </c:pt>
                <c:pt idx="624">
                  <c:v>294</c:v>
                </c:pt>
                <c:pt idx="625">
                  <c:v>300</c:v>
                </c:pt>
                <c:pt idx="626">
                  <c:v>300</c:v>
                </c:pt>
                <c:pt idx="627">
                  <c:v>306</c:v>
                </c:pt>
                <c:pt idx="628">
                  <c:v>306</c:v>
                </c:pt>
                <c:pt idx="629">
                  <c:v>318</c:v>
                </c:pt>
                <c:pt idx="630">
                  <c:v>288</c:v>
                </c:pt>
                <c:pt idx="631">
                  <c:v>294</c:v>
                </c:pt>
                <c:pt idx="632">
                  <c:v>294</c:v>
                </c:pt>
                <c:pt idx="633">
                  <c:v>300</c:v>
                </c:pt>
                <c:pt idx="634">
                  <c:v>306</c:v>
                </c:pt>
                <c:pt idx="635">
                  <c:v>306</c:v>
                </c:pt>
                <c:pt idx="636">
                  <c:v>294</c:v>
                </c:pt>
                <c:pt idx="637">
                  <c:v>300</c:v>
                </c:pt>
                <c:pt idx="638">
                  <c:v>306</c:v>
                </c:pt>
                <c:pt idx="639">
                  <c:v>312</c:v>
                </c:pt>
                <c:pt idx="640">
                  <c:v>312</c:v>
                </c:pt>
                <c:pt idx="641">
                  <c:v>318</c:v>
                </c:pt>
                <c:pt idx="642">
                  <c:v>300</c:v>
                </c:pt>
                <c:pt idx="643">
                  <c:v>306</c:v>
                </c:pt>
                <c:pt idx="644">
                  <c:v>312</c:v>
                </c:pt>
                <c:pt idx="645">
                  <c:v>318</c:v>
                </c:pt>
                <c:pt idx="646">
                  <c:v>318</c:v>
                </c:pt>
                <c:pt idx="647">
                  <c:v>318</c:v>
                </c:pt>
                <c:pt idx="648">
                  <c:v>312</c:v>
                </c:pt>
                <c:pt idx="649">
                  <c:v>312</c:v>
                </c:pt>
                <c:pt idx="650">
                  <c:v>318</c:v>
                </c:pt>
                <c:pt idx="651">
                  <c:v>318</c:v>
                </c:pt>
                <c:pt idx="652">
                  <c:v>318</c:v>
                </c:pt>
                <c:pt idx="653">
                  <c:v>318</c:v>
                </c:pt>
                <c:pt idx="654">
                  <c:v>294</c:v>
                </c:pt>
                <c:pt idx="655">
                  <c:v>294</c:v>
                </c:pt>
                <c:pt idx="656">
                  <c:v>294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306</c:v>
                </c:pt>
                <c:pt idx="661">
                  <c:v>306</c:v>
                </c:pt>
                <c:pt idx="662">
                  <c:v>312</c:v>
                </c:pt>
                <c:pt idx="663">
                  <c:v>312</c:v>
                </c:pt>
                <c:pt idx="664">
                  <c:v>312</c:v>
                </c:pt>
                <c:pt idx="665">
                  <c:v>306</c:v>
                </c:pt>
                <c:pt idx="666">
                  <c:v>318</c:v>
                </c:pt>
                <c:pt idx="667">
                  <c:v>312</c:v>
                </c:pt>
                <c:pt idx="668">
                  <c:v>318</c:v>
                </c:pt>
                <c:pt idx="669">
                  <c:v>312</c:v>
                </c:pt>
                <c:pt idx="670">
                  <c:v>306</c:v>
                </c:pt>
                <c:pt idx="671">
                  <c:v>306</c:v>
                </c:pt>
                <c:pt idx="672">
                  <c:v>324</c:v>
                </c:pt>
                <c:pt idx="673">
                  <c:v>324</c:v>
                </c:pt>
                <c:pt idx="674">
                  <c:v>318</c:v>
                </c:pt>
                <c:pt idx="675">
                  <c:v>318</c:v>
                </c:pt>
                <c:pt idx="676">
                  <c:v>312</c:v>
                </c:pt>
                <c:pt idx="677">
                  <c:v>300</c:v>
                </c:pt>
                <c:pt idx="678">
                  <c:v>330</c:v>
                </c:pt>
                <c:pt idx="679">
                  <c:v>324</c:v>
                </c:pt>
                <c:pt idx="680">
                  <c:v>318</c:v>
                </c:pt>
                <c:pt idx="681">
                  <c:v>312</c:v>
                </c:pt>
                <c:pt idx="682">
                  <c:v>306</c:v>
                </c:pt>
                <c:pt idx="683">
                  <c:v>306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306</c:v>
                </c:pt>
                <c:pt idx="689">
                  <c:v>312</c:v>
                </c:pt>
                <c:pt idx="690">
                  <c:v>288</c:v>
                </c:pt>
                <c:pt idx="691">
                  <c:v>300</c:v>
                </c:pt>
                <c:pt idx="692">
                  <c:v>306</c:v>
                </c:pt>
                <c:pt idx="693">
                  <c:v>306</c:v>
                </c:pt>
                <c:pt idx="694">
                  <c:v>312</c:v>
                </c:pt>
                <c:pt idx="695">
                  <c:v>318</c:v>
                </c:pt>
                <c:pt idx="696">
                  <c:v>282</c:v>
                </c:pt>
                <c:pt idx="697">
                  <c:v>294</c:v>
                </c:pt>
                <c:pt idx="698">
                  <c:v>300</c:v>
                </c:pt>
                <c:pt idx="699">
                  <c:v>312</c:v>
                </c:pt>
                <c:pt idx="700">
                  <c:v>318</c:v>
                </c:pt>
                <c:pt idx="701">
                  <c:v>324</c:v>
                </c:pt>
                <c:pt idx="702">
                  <c:v>306</c:v>
                </c:pt>
                <c:pt idx="703">
                  <c:v>306</c:v>
                </c:pt>
                <c:pt idx="704">
                  <c:v>300</c:v>
                </c:pt>
                <c:pt idx="705">
                  <c:v>306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294</c:v>
                </c:pt>
                <c:pt idx="712">
                  <c:v>294</c:v>
                </c:pt>
                <c:pt idx="713">
                  <c:v>288</c:v>
                </c:pt>
                <c:pt idx="714">
                  <c:v>312</c:v>
                </c:pt>
                <c:pt idx="715">
                  <c:v>306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294</c:v>
                </c:pt>
                <c:pt idx="720">
                  <c:v>312</c:v>
                </c:pt>
                <c:pt idx="721">
                  <c:v>312</c:v>
                </c:pt>
                <c:pt idx="722">
                  <c:v>312</c:v>
                </c:pt>
                <c:pt idx="723">
                  <c:v>306</c:v>
                </c:pt>
                <c:pt idx="724">
                  <c:v>300</c:v>
                </c:pt>
                <c:pt idx="725">
                  <c:v>306</c:v>
                </c:pt>
                <c:pt idx="726">
                  <c:v>318</c:v>
                </c:pt>
                <c:pt idx="727">
                  <c:v>312</c:v>
                </c:pt>
                <c:pt idx="728">
                  <c:v>306</c:v>
                </c:pt>
                <c:pt idx="729">
                  <c:v>294</c:v>
                </c:pt>
                <c:pt idx="730">
                  <c:v>300</c:v>
                </c:pt>
                <c:pt idx="731">
                  <c:v>294</c:v>
                </c:pt>
                <c:pt idx="732">
                  <c:v>306</c:v>
                </c:pt>
                <c:pt idx="733">
                  <c:v>306</c:v>
                </c:pt>
                <c:pt idx="734">
                  <c:v>300</c:v>
                </c:pt>
                <c:pt idx="735">
                  <c:v>294</c:v>
                </c:pt>
                <c:pt idx="736">
                  <c:v>300</c:v>
                </c:pt>
                <c:pt idx="737">
                  <c:v>294</c:v>
                </c:pt>
                <c:pt idx="738">
                  <c:v>312</c:v>
                </c:pt>
                <c:pt idx="739">
                  <c:v>312</c:v>
                </c:pt>
                <c:pt idx="740">
                  <c:v>312</c:v>
                </c:pt>
                <c:pt idx="741">
                  <c:v>306</c:v>
                </c:pt>
                <c:pt idx="742">
                  <c:v>306</c:v>
                </c:pt>
                <c:pt idx="743">
                  <c:v>306</c:v>
                </c:pt>
                <c:pt idx="744">
                  <c:v>318</c:v>
                </c:pt>
                <c:pt idx="745">
                  <c:v>312</c:v>
                </c:pt>
                <c:pt idx="746">
                  <c:v>318</c:v>
                </c:pt>
                <c:pt idx="747">
                  <c:v>312</c:v>
                </c:pt>
                <c:pt idx="748">
                  <c:v>312</c:v>
                </c:pt>
                <c:pt idx="749">
                  <c:v>312</c:v>
                </c:pt>
                <c:pt idx="750">
                  <c:v>312</c:v>
                </c:pt>
                <c:pt idx="751">
                  <c:v>306</c:v>
                </c:pt>
                <c:pt idx="752">
                  <c:v>306</c:v>
                </c:pt>
                <c:pt idx="753">
                  <c:v>300</c:v>
                </c:pt>
                <c:pt idx="754">
                  <c:v>294</c:v>
                </c:pt>
                <c:pt idx="755">
                  <c:v>300</c:v>
                </c:pt>
                <c:pt idx="756">
                  <c:v>300</c:v>
                </c:pt>
                <c:pt idx="757">
                  <c:v>306</c:v>
                </c:pt>
                <c:pt idx="758">
                  <c:v>300</c:v>
                </c:pt>
                <c:pt idx="759">
                  <c:v>300</c:v>
                </c:pt>
                <c:pt idx="760">
                  <c:v>306</c:v>
                </c:pt>
                <c:pt idx="761">
                  <c:v>300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300</c:v>
                </c:pt>
                <c:pt idx="766">
                  <c:v>306</c:v>
                </c:pt>
                <c:pt idx="767">
                  <c:v>300</c:v>
                </c:pt>
                <c:pt idx="768">
                  <c:v>306</c:v>
                </c:pt>
                <c:pt idx="769">
                  <c:v>306</c:v>
                </c:pt>
                <c:pt idx="770">
                  <c:v>306</c:v>
                </c:pt>
                <c:pt idx="771">
                  <c:v>300</c:v>
                </c:pt>
                <c:pt idx="772">
                  <c:v>300</c:v>
                </c:pt>
                <c:pt idx="773">
                  <c:v>294</c:v>
                </c:pt>
                <c:pt idx="774">
                  <c:v>312</c:v>
                </c:pt>
                <c:pt idx="775">
                  <c:v>306</c:v>
                </c:pt>
                <c:pt idx="776">
                  <c:v>300</c:v>
                </c:pt>
                <c:pt idx="777">
                  <c:v>300</c:v>
                </c:pt>
                <c:pt idx="778">
                  <c:v>294</c:v>
                </c:pt>
                <c:pt idx="779">
                  <c:v>288</c:v>
                </c:pt>
                <c:pt idx="780">
                  <c:v>312</c:v>
                </c:pt>
                <c:pt idx="781">
                  <c:v>312</c:v>
                </c:pt>
                <c:pt idx="782">
                  <c:v>306</c:v>
                </c:pt>
                <c:pt idx="783">
                  <c:v>300</c:v>
                </c:pt>
                <c:pt idx="784">
                  <c:v>294</c:v>
                </c:pt>
                <c:pt idx="785">
                  <c:v>294</c:v>
                </c:pt>
                <c:pt idx="786">
                  <c:v>318</c:v>
                </c:pt>
                <c:pt idx="787">
                  <c:v>318</c:v>
                </c:pt>
                <c:pt idx="788">
                  <c:v>324</c:v>
                </c:pt>
                <c:pt idx="789">
                  <c:v>318</c:v>
                </c:pt>
                <c:pt idx="790">
                  <c:v>318</c:v>
                </c:pt>
                <c:pt idx="791">
                  <c:v>324</c:v>
                </c:pt>
                <c:pt idx="792">
                  <c:v>306</c:v>
                </c:pt>
                <c:pt idx="793">
                  <c:v>312</c:v>
                </c:pt>
                <c:pt idx="794">
                  <c:v>312</c:v>
                </c:pt>
                <c:pt idx="795">
                  <c:v>324</c:v>
                </c:pt>
                <c:pt idx="796">
                  <c:v>330</c:v>
                </c:pt>
                <c:pt idx="797">
                  <c:v>336</c:v>
                </c:pt>
                <c:pt idx="798">
                  <c:v>294</c:v>
                </c:pt>
                <c:pt idx="799">
                  <c:v>300</c:v>
                </c:pt>
                <c:pt idx="800">
                  <c:v>306</c:v>
                </c:pt>
                <c:pt idx="801">
                  <c:v>300</c:v>
                </c:pt>
                <c:pt idx="802">
                  <c:v>306</c:v>
                </c:pt>
                <c:pt idx="803">
                  <c:v>318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306</c:v>
                </c:pt>
                <c:pt idx="808">
                  <c:v>306</c:v>
                </c:pt>
                <c:pt idx="809">
                  <c:v>306</c:v>
                </c:pt>
                <c:pt idx="810">
                  <c:v>306</c:v>
                </c:pt>
                <c:pt idx="811">
                  <c:v>300</c:v>
                </c:pt>
                <c:pt idx="812">
                  <c:v>306</c:v>
                </c:pt>
                <c:pt idx="813">
                  <c:v>306</c:v>
                </c:pt>
                <c:pt idx="814">
                  <c:v>300</c:v>
                </c:pt>
                <c:pt idx="815">
                  <c:v>300</c:v>
                </c:pt>
                <c:pt idx="816">
                  <c:v>288</c:v>
                </c:pt>
                <c:pt idx="817">
                  <c:v>294</c:v>
                </c:pt>
                <c:pt idx="818">
                  <c:v>294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294</c:v>
                </c:pt>
                <c:pt idx="823">
                  <c:v>294</c:v>
                </c:pt>
                <c:pt idx="824">
                  <c:v>300</c:v>
                </c:pt>
                <c:pt idx="825">
                  <c:v>294</c:v>
                </c:pt>
                <c:pt idx="826">
                  <c:v>294</c:v>
                </c:pt>
                <c:pt idx="827">
                  <c:v>294</c:v>
                </c:pt>
                <c:pt idx="828">
                  <c:v>300</c:v>
                </c:pt>
                <c:pt idx="829">
                  <c:v>300</c:v>
                </c:pt>
                <c:pt idx="830">
                  <c:v>294</c:v>
                </c:pt>
                <c:pt idx="831">
                  <c:v>300</c:v>
                </c:pt>
                <c:pt idx="832">
                  <c:v>294</c:v>
                </c:pt>
                <c:pt idx="833">
                  <c:v>300</c:v>
                </c:pt>
                <c:pt idx="834">
                  <c:v>306</c:v>
                </c:pt>
                <c:pt idx="835">
                  <c:v>312</c:v>
                </c:pt>
                <c:pt idx="836">
                  <c:v>306</c:v>
                </c:pt>
                <c:pt idx="837">
                  <c:v>312</c:v>
                </c:pt>
                <c:pt idx="838">
                  <c:v>312</c:v>
                </c:pt>
                <c:pt idx="839">
                  <c:v>318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306</c:v>
                </c:pt>
                <c:pt idx="844">
                  <c:v>300</c:v>
                </c:pt>
                <c:pt idx="845">
                  <c:v>306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294</c:v>
                </c:pt>
                <c:pt idx="854">
                  <c:v>294</c:v>
                </c:pt>
                <c:pt idx="855">
                  <c:v>300</c:v>
                </c:pt>
                <c:pt idx="856">
                  <c:v>294</c:v>
                </c:pt>
                <c:pt idx="857">
                  <c:v>294</c:v>
                </c:pt>
                <c:pt idx="858">
                  <c:v>300</c:v>
                </c:pt>
                <c:pt idx="859">
                  <c:v>300</c:v>
                </c:pt>
                <c:pt idx="860">
                  <c:v>306</c:v>
                </c:pt>
                <c:pt idx="861">
                  <c:v>312</c:v>
                </c:pt>
                <c:pt idx="862">
                  <c:v>312</c:v>
                </c:pt>
                <c:pt idx="863">
                  <c:v>324</c:v>
                </c:pt>
                <c:pt idx="864">
                  <c:v>300</c:v>
                </c:pt>
                <c:pt idx="865">
                  <c:v>300</c:v>
                </c:pt>
                <c:pt idx="866">
                  <c:v>306</c:v>
                </c:pt>
                <c:pt idx="867">
                  <c:v>312</c:v>
                </c:pt>
                <c:pt idx="868">
                  <c:v>318</c:v>
                </c:pt>
                <c:pt idx="869">
                  <c:v>324</c:v>
                </c:pt>
                <c:pt idx="870">
                  <c:v>300</c:v>
                </c:pt>
                <c:pt idx="871">
                  <c:v>300</c:v>
                </c:pt>
                <c:pt idx="872">
                  <c:v>306</c:v>
                </c:pt>
                <c:pt idx="873">
                  <c:v>312</c:v>
                </c:pt>
                <c:pt idx="874">
                  <c:v>318</c:v>
                </c:pt>
                <c:pt idx="875">
                  <c:v>312</c:v>
                </c:pt>
                <c:pt idx="876">
                  <c:v>324</c:v>
                </c:pt>
                <c:pt idx="877">
                  <c:v>318</c:v>
                </c:pt>
                <c:pt idx="878">
                  <c:v>306</c:v>
                </c:pt>
                <c:pt idx="879">
                  <c:v>300</c:v>
                </c:pt>
                <c:pt idx="880">
                  <c:v>294</c:v>
                </c:pt>
                <c:pt idx="881">
                  <c:v>282</c:v>
                </c:pt>
                <c:pt idx="882">
                  <c:v>330</c:v>
                </c:pt>
                <c:pt idx="883">
                  <c:v>324</c:v>
                </c:pt>
                <c:pt idx="884">
                  <c:v>318</c:v>
                </c:pt>
                <c:pt idx="885">
                  <c:v>306</c:v>
                </c:pt>
                <c:pt idx="886">
                  <c:v>300</c:v>
                </c:pt>
                <c:pt idx="887">
                  <c:v>294</c:v>
                </c:pt>
                <c:pt idx="888">
                  <c:v>312</c:v>
                </c:pt>
                <c:pt idx="889">
                  <c:v>306</c:v>
                </c:pt>
                <c:pt idx="890">
                  <c:v>306</c:v>
                </c:pt>
                <c:pt idx="891">
                  <c:v>306</c:v>
                </c:pt>
                <c:pt idx="892">
                  <c:v>306</c:v>
                </c:pt>
                <c:pt idx="893">
                  <c:v>306</c:v>
                </c:pt>
                <c:pt idx="894">
                  <c:v>306</c:v>
                </c:pt>
                <c:pt idx="895">
                  <c:v>306</c:v>
                </c:pt>
                <c:pt idx="896">
                  <c:v>312</c:v>
                </c:pt>
                <c:pt idx="897">
                  <c:v>312</c:v>
                </c:pt>
                <c:pt idx="898">
                  <c:v>318</c:v>
                </c:pt>
                <c:pt idx="899">
                  <c:v>318</c:v>
                </c:pt>
                <c:pt idx="900">
                  <c:v>300</c:v>
                </c:pt>
                <c:pt idx="901">
                  <c:v>306</c:v>
                </c:pt>
                <c:pt idx="902">
                  <c:v>300</c:v>
                </c:pt>
                <c:pt idx="903">
                  <c:v>306</c:v>
                </c:pt>
                <c:pt idx="904">
                  <c:v>306</c:v>
                </c:pt>
                <c:pt idx="905">
                  <c:v>312</c:v>
                </c:pt>
                <c:pt idx="906">
                  <c:v>300</c:v>
                </c:pt>
                <c:pt idx="907">
                  <c:v>294</c:v>
                </c:pt>
                <c:pt idx="908">
                  <c:v>294</c:v>
                </c:pt>
                <c:pt idx="909">
                  <c:v>294</c:v>
                </c:pt>
                <c:pt idx="910">
                  <c:v>288</c:v>
                </c:pt>
                <c:pt idx="911">
                  <c:v>288</c:v>
                </c:pt>
                <c:pt idx="912">
                  <c:v>294</c:v>
                </c:pt>
                <c:pt idx="913">
                  <c:v>294</c:v>
                </c:pt>
                <c:pt idx="914">
                  <c:v>288</c:v>
                </c:pt>
                <c:pt idx="915">
                  <c:v>288</c:v>
                </c:pt>
                <c:pt idx="916">
                  <c:v>288</c:v>
                </c:pt>
                <c:pt idx="917">
                  <c:v>294</c:v>
                </c:pt>
                <c:pt idx="918">
                  <c:v>306</c:v>
                </c:pt>
                <c:pt idx="919">
                  <c:v>306</c:v>
                </c:pt>
                <c:pt idx="920">
                  <c:v>312</c:v>
                </c:pt>
                <c:pt idx="921">
                  <c:v>306</c:v>
                </c:pt>
                <c:pt idx="922">
                  <c:v>306</c:v>
                </c:pt>
                <c:pt idx="923">
                  <c:v>306</c:v>
                </c:pt>
                <c:pt idx="924">
                  <c:v>312</c:v>
                </c:pt>
                <c:pt idx="925">
                  <c:v>306</c:v>
                </c:pt>
                <c:pt idx="926">
                  <c:v>306</c:v>
                </c:pt>
                <c:pt idx="927">
                  <c:v>306</c:v>
                </c:pt>
                <c:pt idx="928">
                  <c:v>300</c:v>
                </c:pt>
                <c:pt idx="929">
                  <c:v>294</c:v>
                </c:pt>
                <c:pt idx="930">
                  <c:v>306</c:v>
                </c:pt>
                <c:pt idx="931">
                  <c:v>300</c:v>
                </c:pt>
                <c:pt idx="932">
                  <c:v>306</c:v>
                </c:pt>
                <c:pt idx="933">
                  <c:v>300</c:v>
                </c:pt>
                <c:pt idx="934">
                  <c:v>300</c:v>
                </c:pt>
                <c:pt idx="935">
                  <c:v>294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294</c:v>
                </c:pt>
                <c:pt idx="940">
                  <c:v>294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306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306</c:v>
                </c:pt>
                <c:pt idx="949">
                  <c:v>306</c:v>
                </c:pt>
                <c:pt idx="950">
                  <c:v>300</c:v>
                </c:pt>
                <c:pt idx="951">
                  <c:v>294</c:v>
                </c:pt>
                <c:pt idx="952">
                  <c:v>294</c:v>
                </c:pt>
                <c:pt idx="953">
                  <c:v>276</c:v>
                </c:pt>
                <c:pt idx="954">
                  <c:v>312</c:v>
                </c:pt>
                <c:pt idx="955">
                  <c:v>312</c:v>
                </c:pt>
                <c:pt idx="956">
                  <c:v>300</c:v>
                </c:pt>
                <c:pt idx="957">
                  <c:v>294</c:v>
                </c:pt>
                <c:pt idx="958">
                  <c:v>288</c:v>
                </c:pt>
                <c:pt idx="959">
                  <c:v>276</c:v>
                </c:pt>
                <c:pt idx="960">
                  <c:v>312</c:v>
                </c:pt>
                <c:pt idx="961">
                  <c:v>306</c:v>
                </c:pt>
                <c:pt idx="962">
                  <c:v>300</c:v>
                </c:pt>
                <c:pt idx="963">
                  <c:v>294</c:v>
                </c:pt>
                <c:pt idx="964">
                  <c:v>294</c:v>
                </c:pt>
                <c:pt idx="965">
                  <c:v>294</c:v>
                </c:pt>
                <c:pt idx="966">
                  <c:v>276</c:v>
                </c:pt>
                <c:pt idx="967">
                  <c:v>282</c:v>
                </c:pt>
                <c:pt idx="968">
                  <c:v>294</c:v>
                </c:pt>
                <c:pt idx="969">
                  <c:v>300</c:v>
                </c:pt>
                <c:pt idx="970">
                  <c:v>306</c:v>
                </c:pt>
                <c:pt idx="971">
                  <c:v>318</c:v>
                </c:pt>
                <c:pt idx="972">
                  <c:v>294</c:v>
                </c:pt>
                <c:pt idx="973">
                  <c:v>300</c:v>
                </c:pt>
                <c:pt idx="974">
                  <c:v>306</c:v>
                </c:pt>
                <c:pt idx="975">
                  <c:v>306</c:v>
                </c:pt>
                <c:pt idx="976">
                  <c:v>312</c:v>
                </c:pt>
                <c:pt idx="977">
                  <c:v>318</c:v>
                </c:pt>
                <c:pt idx="978">
                  <c:v>306</c:v>
                </c:pt>
                <c:pt idx="979">
                  <c:v>312</c:v>
                </c:pt>
                <c:pt idx="980">
                  <c:v>306</c:v>
                </c:pt>
                <c:pt idx="981">
                  <c:v>312</c:v>
                </c:pt>
                <c:pt idx="982">
                  <c:v>306</c:v>
                </c:pt>
                <c:pt idx="983">
                  <c:v>306</c:v>
                </c:pt>
                <c:pt idx="984">
                  <c:v>318</c:v>
                </c:pt>
                <c:pt idx="985">
                  <c:v>318</c:v>
                </c:pt>
                <c:pt idx="986">
                  <c:v>312</c:v>
                </c:pt>
                <c:pt idx="987">
                  <c:v>306</c:v>
                </c:pt>
                <c:pt idx="988">
                  <c:v>306</c:v>
                </c:pt>
                <c:pt idx="989">
                  <c:v>300</c:v>
                </c:pt>
                <c:pt idx="990">
                  <c:v>306</c:v>
                </c:pt>
                <c:pt idx="991">
                  <c:v>306</c:v>
                </c:pt>
                <c:pt idx="992">
                  <c:v>306</c:v>
                </c:pt>
                <c:pt idx="993">
                  <c:v>300</c:v>
                </c:pt>
                <c:pt idx="994">
                  <c:v>306</c:v>
                </c:pt>
                <c:pt idx="995">
                  <c:v>306</c:v>
                </c:pt>
                <c:pt idx="996">
                  <c:v>294</c:v>
                </c:pt>
                <c:pt idx="997">
                  <c:v>300</c:v>
                </c:pt>
                <c:pt idx="998">
                  <c:v>306</c:v>
                </c:pt>
                <c:pt idx="999">
                  <c:v>300</c:v>
                </c:pt>
                <c:pt idx="1000">
                  <c:v>306</c:v>
                </c:pt>
                <c:pt idx="1001">
                  <c:v>306</c:v>
                </c:pt>
                <c:pt idx="1002">
                  <c:v>294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306</c:v>
                </c:pt>
                <c:pt idx="1007">
                  <c:v>300</c:v>
                </c:pt>
                <c:pt idx="1008">
                  <c:v>300</c:v>
                </c:pt>
                <c:pt idx="1009">
                  <c:v>306</c:v>
                </c:pt>
                <c:pt idx="1010">
                  <c:v>306</c:v>
                </c:pt>
                <c:pt idx="1011">
                  <c:v>306</c:v>
                </c:pt>
                <c:pt idx="1012">
                  <c:v>312</c:v>
                </c:pt>
                <c:pt idx="1013">
                  <c:v>312</c:v>
                </c:pt>
                <c:pt idx="1014">
                  <c:v>294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306</c:v>
                </c:pt>
                <c:pt idx="1019">
                  <c:v>312</c:v>
                </c:pt>
                <c:pt idx="1020">
                  <c:v>300</c:v>
                </c:pt>
                <c:pt idx="1021">
                  <c:v>306</c:v>
                </c:pt>
                <c:pt idx="1022">
                  <c:v>306</c:v>
                </c:pt>
                <c:pt idx="1023">
                  <c:v>312</c:v>
                </c:pt>
                <c:pt idx="1024">
                  <c:v>318</c:v>
                </c:pt>
                <c:pt idx="1025">
                  <c:v>324</c:v>
                </c:pt>
                <c:pt idx="1026">
                  <c:v>300</c:v>
                </c:pt>
                <c:pt idx="1027">
                  <c:v>294</c:v>
                </c:pt>
                <c:pt idx="1028">
                  <c:v>294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294</c:v>
                </c:pt>
                <c:pt idx="1034">
                  <c:v>294</c:v>
                </c:pt>
                <c:pt idx="1035">
                  <c:v>300</c:v>
                </c:pt>
                <c:pt idx="1036">
                  <c:v>294</c:v>
                </c:pt>
                <c:pt idx="1037">
                  <c:v>300</c:v>
                </c:pt>
                <c:pt idx="1038">
                  <c:v>288</c:v>
                </c:pt>
                <c:pt idx="1039">
                  <c:v>294</c:v>
                </c:pt>
                <c:pt idx="1040">
                  <c:v>294</c:v>
                </c:pt>
                <c:pt idx="1041">
                  <c:v>300</c:v>
                </c:pt>
                <c:pt idx="1042">
                  <c:v>300</c:v>
                </c:pt>
                <c:pt idx="1043">
                  <c:v>306</c:v>
                </c:pt>
                <c:pt idx="1044">
                  <c:v>282</c:v>
                </c:pt>
                <c:pt idx="1045">
                  <c:v>288</c:v>
                </c:pt>
                <c:pt idx="1046">
                  <c:v>294</c:v>
                </c:pt>
                <c:pt idx="1047">
                  <c:v>306</c:v>
                </c:pt>
                <c:pt idx="1048">
                  <c:v>312</c:v>
                </c:pt>
                <c:pt idx="1049">
                  <c:v>312</c:v>
                </c:pt>
                <c:pt idx="1050">
                  <c:v>306</c:v>
                </c:pt>
                <c:pt idx="1051">
                  <c:v>306</c:v>
                </c:pt>
                <c:pt idx="1052">
                  <c:v>306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318</c:v>
                </c:pt>
                <c:pt idx="1057">
                  <c:v>306</c:v>
                </c:pt>
                <c:pt idx="1058">
                  <c:v>300</c:v>
                </c:pt>
                <c:pt idx="1059">
                  <c:v>294</c:v>
                </c:pt>
                <c:pt idx="1060">
                  <c:v>282</c:v>
                </c:pt>
                <c:pt idx="1061">
                  <c:v>276</c:v>
                </c:pt>
                <c:pt idx="1062">
                  <c:v>312</c:v>
                </c:pt>
                <c:pt idx="1063">
                  <c:v>300</c:v>
                </c:pt>
                <c:pt idx="1064">
                  <c:v>294</c:v>
                </c:pt>
                <c:pt idx="1065">
                  <c:v>288</c:v>
                </c:pt>
                <c:pt idx="1066">
                  <c:v>282</c:v>
                </c:pt>
                <c:pt idx="1067">
                  <c:v>282</c:v>
                </c:pt>
                <c:pt idx="1068">
                  <c:v>306</c:v>
                </c:pt>
                <c:pt idx="1069">
                  <c:v>306</c:v>
                </c:pt>
                <c:pt idx="1070">
                  <c:v>306</c:v>
                </c:pt>
                <c:pt idx="1071">
                  <c:v>312</c:v>
                </c:pt>
                <c:pt idx="1072">
                  <c:v>318</c:v>
                </c:pt>
                <c:pt idx="1073">
                  <c:v>312</c:v>
                </c:pt>
                <c:pt idx="1074">
                  <c:v>300</c:v>
                </c:pt>
                <c:pt idx="1075">
                  <c:v>300</c:v>
                </c:pt>
                <c:pt idx="1076">
                  <c:v>306</c:v>
                </c:pt>
                <c:pt idx="1077">
                  <c:v>300</c:v>
                </c:pt>
                <c:pt idx="1078">
                  <c:v>306</c:v>
                </c:pt>
                <c:pt idx="1079">
                  <c:v>306</c:v>
                </c:pt>
                <c:pt idx="1080">
                  <c:v>306</c:v>
                </c:pt>
                <c:pt idx="1081">
                  <c:v>306</c:v>
                </c:pt>
                <c:pt idx="1082">
                  <c:v>306</c:v>
                </c:pt>
                <c:pt idx="1083">
                  <c:v>306</c:v>
                </c:pt>
                <c:pt idx="1084">
                  <c:v>306</c:v>
                </c:pt>
                <c:pt idx="1085">
                  <c:v>300</c:v>
                </c:pt>
                <c:pt idx="1086">
                  <c:v>294</c:v>
                </c:pt>
                <c:pt idx="1087">
                  <c:v>294</c:v>
                </c:pt>
                <c:pt idx="1088">
                  <c:v>288</c:v>
                </c:pt>
                <c:pt idx="1089">
                  <c:v>288</c:v>
                </c:pt>
                <c:pt idx="1090">
                  <c:v>288</c:v>
                </c:pt>
                <c:pt idx="1091">
                  <c:v>288</c:v>
                </c:pt>
                <c:pt idx="1092">
                  <c:v>306</c:v>
                </c:pt>
                <c:pt idx="1093">
                  <c:v>300</c:v>
                </c:pt>
                <c:pt idx="1094">
                  <c:v>300</c:v>
                </c:pt>
                <c:pt idx="1095">
                  <c:v>294</c:v>
                </c:pt>
                <c:pt idx="1096">
                  <c:v>294</c:v>
                </c:pt>
                <c:pt idx="1097">
                  <c:v>288</c:v>
                </c:pt>
                <c:pt idx="1098">
                  <c:v>312</c:v>
                </c:pt>
                <c:pt idx="1099">
                  <c:v>300</c:v>
                </c:pt>
                <c:pt idx="1100">
                  <c:v>294</c:v>
                </c:pt>
                <c:pt idx="1101">
                  <c:v>294</c:v>
                </c:pt>
                <c:pt idx="1102">
                  <c:v>288</c:v>
                </c:pt>
                <c:pt idx="1103">
                  <c:v>282</c:v>
                </c:pt>
                <c:pt idx="1104">
                  <c:v>318</c:v>
                </c:pt>
                <c:pt idx="1105">
                  <c:v>312</c:v>
                </c:pt>
                <c:pt idx="1106">
                  <c:v>306</c:v>
                </c:pt>
                <c:pt idx="1107">
                  <c:v>300</c:v>
                </c:pt>
                <c:pt idx="1108">
                  <c:v>294</c:v>
                </c:pt>
                <c:pt idx="1109">
                  <c:v>288</c:v>
                </c:pt>
                <c:pt idx="1110">
                  <c:v>318</c:v>
                </c:pt>
                <c:pt idx="1111">
                  <c:v>312</c:v>
                </c:pt>
                <c:pt idx="1112">
                  <c:v>306</c:v>
                </c:pt>
                <c:pt idx="1113">
                  <c:v>294</c:v>
                </c:pt>
                <c:pt idx="1114">
                  <c:v>288</c:v>
                </c:pt>
                <c:pt idx="1115">
                  <c:v>276</c:v>
                </c:pt>
                <c:pt idx="1116">
                  <c:v>306</c:v>
                </c:pt>
                <c:pt idx="1117">
                  <c:v>306</c:v>
                </c:pt>
                <c:pt idx="1118">
                  <c:v>300</c:v>
                </c:pt>
                <c:pt idx="1119">
                  <c:v>294</c:v>
                </c:pt>
                <c:pt idx="1120">
                  <c:v>294</c:v>
                </c:pt>
                <c:pt idx="1121">
                  <c:v>288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294</c:v>
                </c:pt>
                <c:pt idx="1126">
                  <c:v>294</c:v>
                </c:pt>
                <c:pt idx="1127">
                  <c:v>288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294</c:v>
                </c:pt>
                <c:pt idx="1134">
                  <c:v>312</c:v>
                </c:pt>
                <c:pt idx="1135">
                  <c:v>306</c:v>
                </c:pt>
                <c:pt idx="1136">
                  <c:v>306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288</c:v>
                </c:pt>
                <c:pt idx="1141">
                  <c:v>294</c:v>
                </c:pt>
                <c:pt idx="1142">
                  <c:v>294</c:v>
                </c:pt>
                <c:pt idx="1143">
                  <c:v>300</c:v>
                </c:pt>
                <c:pt idx="1144">
                  <c:v>300</c:v>
                </c:pt>
                <c:pt idx="1145">
                  <c:v>306</c:v>
                </c:pt>
                <c:pt idx="1146">
                  <c:v>276</c:v>
                </c:pt>
                <c:pt idx="1147">
                  <c:v>288</c:v>
                </c:pt>
                <c:pt idx="1148">
                  <c:v>294</c:v>
                </c:pt>
                <c:pt idx="1149">
                  <c:v>294</c:v>
                </c:pt>
                <c:pt idx="1150">
                  <c:v>306</c:v>
                </c:pt>
                <c:pt idx="1151">
                  <c:v>312</c:v>
                </c:pt>
                <c:pt idx="1152">
                  <c:v>282</c:v>
                </c:pt>
                <c:pt idx="1153">
                  <c:v>294</c:v>
                </c:pt>
                <c:pt idx="1154">
                  <c:v>294</c:v>
                </c:pt>
                <c:pt idx="1155">
                  <c:v>294</c:v>
                </c:pt>
                <c:pt idx="1156">
                  <c:v>294</c:v>
                </c:pt>
                <c:pt idx="1157">
                  <c:v>288</c:v>
                </c:pt>
                <c:pt idx="1158">
                  <c:v>312</c:v>
                </c:pt>
                <c:pt idx="1159">
                  <c:v>312</c:v>
                </c:pt>
                <c:pt idx="1160">
                  <c:v>300</c:v>
                </c:pt>
                <c:pt idx="1161">
                  <c:v>294</c:v>
                </c:pt>
                <c:pt idx="1162">
                  <c:v>288</c:v>
                </c:pt>
                <c:pt idx="1163">
                  <c:v>288</c:v>
                </c:pt>
                <c:pt idx="1164">
                  <c:v>312</c:v>
                </c:pt>
                <c:pt idx="1165">
                  <c:v>300</c:v>
                </c:pt>
                <c:pt idx="1166">
                  <c:v>294</c:v>
                </c:pt>
                <c:pt idx="1167">
                  <c:v>294</c:v>
                </c:pt>
                <c:pt idx="1168">
                  <c:v>282</c:v>
                </c:pt>
                <c:pt idx="1169">
                  <c:v>276</c:v>
                </c:pt>
                <c:pt idx="1170">
                  <c:v>294</c:v>
                </c:pt>
                <c:pt idx="1171">
                  <c:v>282</c:v>
                </c:pt>
                <c:pt idx="1172">
                  <c:v>282</c:v>
                </c:pt>
                <c:pt idx="1173">
                  <c:v>276</c:v>
                </c:pt>
                <c:pt idx="1174">
                  <c:v>276</c:v>
                </c:pt>
                <c:pt idx="1175">
                  <c:v>276</c:v>
                </c:pt>
                <c:pt idx="1176">
                  <c:v>288</c:v>
                </c:pt>
                <c:pt idx="1177">
                  <c:v>294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306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276</c:v>
                </c:pt>
                <c:pt idx="1189">
                  <c:v>282</c:v>
                </c:pt>
                <c:pt idx="1190">
                  <c:v>282</c:v>
                </c:pt>
                <c:pt idx="1191">
                  <c:v>282</c:v>
                </c:pt>
                <c:pt idx="1192">
                  <c:v>282</c:v>
                </c:pt>
                <c:pt idx="1193">
                  <c:v>282</c:v>
                </c:pt>
                <c:pt idx="1194">
                  <c:v>282</c:v>
                </c:pt>
                <c:pt idx="1195">
                  <c:v>276</c:v>
                </c:pt>
                <c:pt idx="1196">
                  <c:v>276</c:v>
                </c:pt>
                <c:pt idx="1197">
                  <c:v>276</c:v>
                </c:pt>
                <c:pt idx="1198">
                  <c:v>276</c:v>
                </c:pt>
                <c:pt idx="1199">
                  <c:v>276</c:v>
                </c:pt>
                <c:pt idx="1200">
                  <c:v>276</c:v>
                </c:pt>
                <c:pt idx="1201">
                  <c:v>282</c:v>
                </c:pt>
                <c:pt idx="1202">
                  <c:v>282</c:v>
                </c:pt>
                <c:pt idx="1203">
                  <c:v>288</c:v>
                </c:pt>
                <c:pt idx="1204">
                  <c:v>288</c:v>
                </c:pt>
                <c:pt idx="1205">
                  <c:v>300</c:v>
                </c:pt>
                <c:pt idx="1206">
                  <c:v>282</c:v>
                </c:pt>
                <c:pt idx="1207">
                  <c:v>288</c:v>
                </c:pt>
                <c:pt idx="1208">
                  <c:v>294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288</c:v>
                </c:pt>
                <c:pt idx="1213">
                  <c:v>294</c:v>
                </c:pt>
                <c:pt idx="1214">
                  <c:v>294</c:v>
                </c:pt>
                <c:pt idx="1215">
                  <c:v>294</c:v>
                </c:pt>
                <c:pt idx="1216">
                  <c:v>300</c:v>
                </c:pt>
                <c:pt idx="1217">
                  <c:v>300</c:v>
                </c:pt>
                <c:pt idx="1218">
                  <c:v>294</c:v>
                </c:pt>
                <c:pt idx="1219">
                  <c:v>294</c:v>
                </c:pt>
                <c:pt idx="1220">
                  <c:v>300</c:v>
                </c:pt>
                <c:pt idx="1221">
                  <c:v>294</c:v>
                </c:pt>
                <c:pt idx="1222">
                  <c:v>288</c:v>
                </c:pt>
                <c:pt idx="1223">
                  <c:v>282</c:v>
                </c:pt>
                <c:pt idx="1224">
                  <c:v>306</c:v>
                </c:pt>
                <c:pt idx="1225">
                  <c:v>300</c:v>
                </c:pt>
                <c:pt idx="1226">
                  <c:v>294</c:v>
                </c:pt>
                <c:pt idx="1227">
                  <c:v>288</c:v>
                </c:pt>
                <c:pt idx="1228">
                  <c:v>282</c:v>
                </c:pt>
                <c:pt idx="1229">
                  <c:v>282</c:v>
                </c:pt>
                <c:pt idx="1230">
                  <c:v>306</c:v>
                </c:pt>
                <c:pt idx="1231">
                  <c:v>300</c:v>
                </c:pt>
                <c:pt idx="1232">
                  <c:v>300</c:v>
                </c:pt>
                <c:pt idx="1233">
                  <c:v>294</c:v>
                </c:pt>
                <c:pt idx="1234">
                  <c:v>294</c:v>
                </c:pt>
                <c:pt idx="1235">
                  <c:v>288</c:v>
                </c:pt>
                <c:pt idx="1236">
                  <c:v>312</c:v>
                </c:pt>
                <c:pt idx="1237">
                  <c:v>306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288</c:v>
                </c:pt>
                <c:pt idx="1243">
                  <c:v>288</c:v>
                </c:pt>
                <c:pt idx="1244">
                  <c:v>294</c:v>
                </c:pt>
                <c:pt idx="1245">
                  <c:v>300</c:v>
                </c:pt>
                <c:pt idx="1246">
                  <c:v>306</c:v>
                </c:pt>
                <c:pt idx="1247">
                  <c:v>318</c:v>
                </c:pt>
                <c:pt idx="1248">
                  <c:v>282</c:v>
                </c:pt>
                <c:pt idx="1249">
                  <c:v>288</c:v>
                </c:pt>
                <c:pt idx="1250">
                  <c:v>294</c:v>
                </c:pt>
                <c:pt idx="1251">
                  <c:v>294</c:v>
                </c:pt>
                <c:pt idx="1252">
                  <c:v>300</c:v>
                </c:pt>
                <c:pt idx="1253">
                  <c:v>300</c:v>
                </c:pt>
                <c:pt idx="1254">
                  <c:v>276</c:v>
                </c:pt>
                <c:pt idx="1255">
                  <c:v>282</c:v>
                </c:pt>
                <c:pt idx="1256">
                  <c:v>282</c:v>
                </c:pt>
                <c:pt idx="1257">
                  <c:v>282</c:v>
                </c:pt>
                <c:pt idx="1258">
                  <c:v>288</c:v>
                </c:pt>
                <c:pt idx="1259">
                  <c:v>294</c:v>
                </c:pt>
                <c:pt idx="1260">
                  <c:v>288</c:v>
                </c:pt>
                <c:pt idx="1261">
                  <c:v>294</c:v>
                </c:pt>
                <c:pt idx="1262">
                  <c:v>294</c:v>
                </c:pt>
                <c:pt idx="1263">
                  <c:v>294</c:v>
                </c:pt>
                <c:pt idx="1264">
                  <c:v>288</c:v>
                </c:pt>
                <c:pt idx="1265">
                  <c:v>288</c:v>
                </c:pt>
                <c:pt idx="1266">
                  <c:v>306</c:v>
                </c:pt>
                <c:pt idx="1267">
                  <c:v>300</c:v>
                </c:pt>
                <c:pt idx="1268">
                  <c:v>288</c:v>
                </c:pt>
                <c:pt idx="1269">
                  <c:v>288</c:v>
                </c:pt>
                <c:pt idx="1270">
                  <c:v>288</c:v>
                </c:pt>
                <c:pt idx="1271">
                  <c:v>282</c:v>
                </c:pt>
                <c:pt idx="1272">
                  <c:v>282</c:v>
                </c:pt>
                <c:pt idx="1273">
                  <c:v>282</c:v>
                </c:pt>
                <c:pt idx="1274">
                  <c:v>282</c:v>
                </c:pt>
                <c:pt idx="1275">
                  <c:v>282</c:v>
                </c:pt>
                <c:pt idx="1276">
                  <c:v>282</c:v>
                </c:pt>
                <c:pt idx="1277">
                  <c:v>282</c:v>
                </c:pt>
                <c:pt idx="1278">
                  <c:v>288</c:v>
                </c:pt>
                <c:pt idx="1279">
                  <c:v>288</c:v>
                </c:pt>
                <c:pt idx="1280">
                  <c:v>288</c:v>
                </c:pt>
                <c:pt idx="1281">
                  <c:v>282</c:v>
                </c:pt>
                <c:pt idx="1282">
                  <c:v>282</c:v>
                </c:pt>
                <c:pt idx="1283">
                  <c:v>282</c:v>
                </c:pt>
                <c:pt idx="1284">
                  <c:v>270</c:v>
                </c:pt>
                <c:pt idx="1285">
                  <c:v>282</c:v>
                </c:pt>
                <c:pt idx="1286">
                  <c:v>282</c:v>
                </c:pt>
                <c:pt idx="1287">
                  <c:v>282</c:v>
                </c:pt>
                <c:pt idx="1288">
                  <c:v>288</c:v>
                </c:pt>
                <c:pt idx="1289">
                  <c:v>288</c:v>
                </c:pt>
                <c:pt idx="1290">
                  <c:v>300</c:v>
                </c:pt>
                <c:pt idx="1291">
                  <c:v>294</c:v>
                </c:pt>
                <c:pt idx="1292">
                  <c:v>294</c:v>
                </c:pt>
                <c:pt idx="1293">
                  <c:v>294</c:v>
                </c:pt>
                <c:pt idx="1294">
                  <c:v>294</c:v>
                </c:pt>
                <c:pt idx="1295">
                  <c:v>288</c:v>
                </c:pt>
                <c:pt idx="1296">
                  <c:v>300</c:v>
                </c:pt>
                <c:pt idx="1297">
                  <c:v>294</c:v>
                </c:pt>
                <c:pt idx="1298">
                  <c:v>294</c:v>
                </c:pt>
                <c:pt idx="1299">
                  <c:v>288</c:v>
                </c:pt>
                <c:pt idx="1300">
                  <c:v>288</c:v>
                </c:pt>
                <c:pt idx="1301">
                  <c:v>294</c:v>
                </c:pt>
                <c:pt idx="1302">
                  <c:v>306</c:v>
                </c:pt>
                <c:pt idx="1303">
                  <c:v>300</c:v>
                </c:pt>
                <c:pt idx="1304">
                  <c:v>306</c:v>
                </c:pt>
                <c:pt idx="1305">
                  <c:v>300</c:v>
                </c:pt>
                <c:pt idx="1306">
                  <c:v>306</c:v>
                </c:pt>
                <c:pt idx="1307">
                  <c:v>300</c:v>
                </c:pt>
                <c:pt idx="1308">
                  <c:v>288</c:v>
                </c:pt>
                <c:pt idx="1309">
                  <c:v>288</c:v>
                </c:pt>
                <c:pt idx="1310">
                  <c:v>288</c:v>
                </c:pt>
                <c:pt idx="1311">
                  <c:v>294</c:v>
                </c:pt>
                <c:pt idx="1312">
                  <c:v>306</c:v>
                </c:pt>
                <c:pt idx="1313">
                  <c:v>306</c:v>
                </c:pt>
                <c:pt idx="1314">
                  <c:v>282</c:v>
                </c:pt>
                <c:pt idx="1315">
                  <c:v>288</c:v>
                </c:pt>
                <c:pt idx="1316">
                  <c:v>288</c:v>
                </c:pt>
                <c:pt idx="1317">
                  <c:v>288</c:v>
                </c:pt>
                <c:pt idx="1318">
                  <c:v>294</c:v>
                </c:pt>
                <c:pt idx="1319">
                  <c:v>294</c:v>
                </c:pt>
                <c:pt idx="1320">
                  <c:v>288</c:v>
                </c:pt>
                <c:pt idx="1321">
                  <c:v>288</c:v>
                </c:pt>
                <c:pt idx="1322">
                  <c:v>276</c:v>
                </c:pt>
                <c:pt idx="1323">
                  <c:v>276</c:v>
                </c:pt>
                <c:pt idx="1324">
                  <c:v>270</c:v>
                </c:pt>
                <c:pt idx="1325">
                  <c:v>276</c:v>
                </c:pt>
                <c:pt idx="1326">
                  <c:v>306</c:v>
                </c:pt>
                <c:pt idx="1327">
                  <c:v>300</c:v>
                </c:pt>
                <c:pt idx="1328">
                  <c:v>294</c:v>
                </c:pt>
                <c:pt idx="1329">
                  <c:v>288</c:v>
                </c:pt>
                <c:pt idx="1330">
                  <c:v>276</c:v>
                </c:pt>
                <c:pt idx="1331">
                  <c:v>264</c:v>
                </c:pt>
                <c:pt idx="1332">
                  <c:v>318</c:v>
                </c:pt>
                <c:pt idx="1333">
                  <c:v>306</c:v>
                </c:pt>
                <c:pt idx="1334">
                  <c:v>294</c:v>
                </c:pt>
                <c:pt idx="1335">
                  <c:v>282</c:v>
                </c:pt>
                <c:pt idx="1336">
                  <c:v>282</c:v>
                </c:pt>
                <c:pt idx="1337">
                  <c:v>270</c:v>
                </c:pt>
                <c:pt idx="1338">
                  <c:v>294</c:v>
                </c:pt>
                <c:pt idx="1339">
                  <c:v>288</c:v>
                </c:pt>
                <c:pt idx="1340">
                  <c:v>288</c:v>
                </c:pt>
                <c:pt idx="1341">
                  <c:v>282</c:v>
                </c:pt>
                <c:pt idx="1342">
                  <c:v>270</c:v>
                </c:pt>
                <c:pt idx="1343">
                  <c:v>264</c:v>
                </c:pt>
                <c:pt idx="1344">
                  <c:v>282</c:v>
                </c:pt>
                <c:pt idx="1345">
                  <c:v>282</c:v>
                </c:pt>
                <c:pt idx="1346">
                  <c:v>276</c:v>
                </c:pt>
                <c:pt idx="1347">
                  <c:v>264</c:v>
                </c:pt>
                <c:pt idx="1348">
                  <c:v>258</c:v>
                </c:pt>
                <c:pt idx="1349">
                  <c:v>252</c:v>
                </c:pt>
                <c:pt idx="1350">
                  <c:v>282</c:v>
                </c:pt>
                <c:pt idx="1351">
                  <c:v>276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270</c:v>
                </c:pt>
                <c:pt idx="1356">
                  <c:v>282</c:v>
                </c:pt>
                <c:pt idx="1357">
                  <c:v>282</c:v>
                </c:pt>
                <c:pt idx="1358">
                  <c:v>288</c:v>
                </c:pt>
                <c:pt idx="1359">
                  <c:v>288</c:v>
                </c:pt>
                <c:pt idx="1360">
                  <c:v>288</c:v>
                </c:pt>
                <c:pt idx="1361">
                  <c:v>288</c:v>
                </c:pt>
                <c:pt idx="1362">
                  <c:v>282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282</c:v>
                </c:pt>
                <c:pt idx="1369">
                  <c:v>282</c:v>
                </c:pt>
                <c:pt idx="1370">
                  <c:v>276</c:v>
                </c:pt>
                <c:pt idx="1371">
                  <c:v>270</c:v>
                </c:pt>
                <c:pt idx="1372">
                  <c:v>276</c:v>
                </c:pt>
                <c:pt idx="1373">
                  <c:v>270</c:v>
                </c:pt>
                <c:pt idx="1374">
                  <c:v>288</c:v>
                </c:pt>
                <c:pt idx="1375">
                  <c:v>282</c:v>
                </c:pt>
                <c:pt idx="1376">
                  <c:v>276</c:v>
                </c:pt>
                <c:pt idx="1377">
                  <c:v>276</c:v>
                </c:pt>
                <c:pt idx="1378">
                  <c:v>270</c:v>
                </c:pt>
                <c:pt idx="1379">
                  <c:v>270</c:v>
                </c:pt>
                <c:pt idx="1380">
                  <c:v>276</c:v>
                </c:pt>
                <c:pt idx="1381">
                  <c:v>282</c:v>
                </c:pt>
                <c:pt idx="1382">
                  <c:v>276</c:v>
                </c:pt>
                <c:pt idx="1383">
                  <c:v>276</c:v>
                </c:pt>
                <c:pt idx="1384">
                  <c:v>270</c:v>
                </c:pt>
                <c:pt idx="1385">
                  <c:v>264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282</c:v>
                </c:pt>
                <c:pt idx="1390">
                  <c:v>276</c:v>
                </c:pt>
                <c:pt idx="1391">
                  <c:v>270</c:v>
                </c:pt>
                <c:pt idx="1392">
                  <c:v>300</c:v>
                </c:pt>
                <c:pt idx="1393">
                  <c:v>294</c:v>
                </c:pt>
                <c:pt idx="1394">
                  <c:v>282</c:v>
                </c:pt>
                <c:pt idx="1395">
                  <c:v>276</c:v>
                </c:pt>
                <c:pt idx="1396">
                  <c:v>264</c:v>
                </c:pt>
                <c:pt idx="1397">
                  <c:v>258</c:v>
                </c:pt>
                <c:pt idx="1398">
                  <c:v>306</c:v>
                </c:pt>
                <c:pt idx="1399">
                  <c:v>294</c:v>
                </c:pt>
                <c:pt idx="1400">
                  <c:v>288</c:v>
                </c:pt>
                <c:pt idx="1401">
                  <c:v>276</c:v>
                </c:pt>
                <c:pt idx="1402">
                  <c:v>264</c:v>
                </c:pt>
                <c:pt idx="1403">
                  <c:v>258</c:v>
                </c:pt>
                <c:pt idx="1404">
                  <c:v>282</c:v>
                </c:pt>
                <c:pt idx="1405">
                  <c:v>276</c:v>
                </c:pt>
                <c:pt idx="1406">
                  <c:v>270</c:v>
                </c:pt>
                <c:pt idx="1407">
                  <c:v>264</c:v>
                </c:pt>
                <c:pt idx="1408">
                  <c:v>258</c:v>
                </c:pt>
                <c:pt idx="1409">
                  <c:v>252</c:v>
                </c:pt>
                <c:pt idx="1410">
                  <c:v>276</c:v>
                </c:pt>
                <c:pt idx="1411">
                  <c:v>270</c:v>
                </c:pt>
                <c:pt idx="1412">
                  <c:v>270</c:v>
                </c:pt>
                <c:pt idx="1413">
                  <c:v>270</c:v>
                </c:pt>
                <c:pt idx="1414">
                  <c:v>270</c:v>
                </c:pt>
                <c:pt idx="1415">
                  <c:v>270</c:v>
                </c:pt>
                <c:pt idx="1416">
                  <c:v>252</c:v>
                </c:pt>
                <c:pt idx="1417">
                  <c:v>258</c:v>
                </c:pt>
                <c:pt idx="1418">
                  <c:v>264</c:v>
                </c:pt>
                <c:pt idx="1419">
                  <c:v>264</c:v>
                </c:pt>
                <c:pt idx="1420">
                  <c:v>270</c:v>
                </c:pt>
                <c:pt idx="1421">
                  <c:v>270</c:v>
                </c:pt>
                <c:pt idx="1422">
                  <c:v>270</c:v>
                </c:pt>
                <c:pt idx="1423">
                  <c:v>270</c:v>
                </c:pt>
                <c:pt idx="1424">
                  <c:v>264</c:v>
                </c:pt>
                <c:pt idx="1425">
                  <c:v>264</c:v>
                </c:pt>
                <c:pt idx="1426">
                  <c:v>258</c:v>
                </c:pt>
                <c:pt idx="1427">
                  <c:v>258</c:v>
                </c:pt>
                <c:pt idx="1428">
                  <c:v>264</c:v>
                </c:pt>
                <c:pt idx="1429">
                  <c:v>264</c:v>
                </c:pt>
                <c:pt idx="1430">
                  <c:v>258</c:v>
                </c:pt>
                <c:pt idx="1431">
                  <c:v>258</c:v>
                </c:pt>
                <c:pt idx="1432">
                  <c:v>258</c:v>
                </c:pt>
                <c:pt idx="1433">
                  <c:v>258</c:v>
                </c:pt>
                <c:pt idx="1434">
                  <c:v>264</c:v>
                </c:pt>
                <c:pt idx="1435">
                  <c:v>252</c:v>
                </c:pt>
                <c:pt idx="1436">
                  <c:v>252</c:v>
                </c:pt>
                <c:pt idx="1437">
                  <c:v>252</c:v>
                </c:pt>
                <c:pt idx="1438">
                  <c:v>246</c:v>
                </c:pt>
                <c:pt idx="1439">
                  <c:v>246</c:v>
                </c:pt>
                <c:pt idx="1440">
                  <c:v>258</c:v>
                </c:pt>
                <c:pt idx="1441">
                  <c:v>258</c:v>
                </c:pt>
                <c:pt idx="1442">
                  <c:v>264</c:v>
                </c:pt>
                <c:pt idx="1443">
                  <c:v>258</c:v>
                </c:pt>
                <c:pt idx="1444">
                  <c:v>258</c:v>
                </c:pt>
                <c:pt idx="1445">
                  <c:v>252</c:v>
                </c:pt>
                <c:pt idx="1446">
                  <c:v>282</c:v>
                </c:pt>
                <c:pt idx="1447">
                  <c:v>276</c:v>
                </c:pt>
                <c:pt idx="1448">
                  <c:v>270</c:v>
                </c:pt>
                <c:pt idx="1449">
                  <c:v>264</c:v>
                </c:pt>
                <c:pt idx="1450">
                  <c:v>258</c:v>
                </c:pt>
                <c:pt idx="1451">
                  <c:v>252</c:v>
                </c:pt>
                <c:pt idx="1452">
                  <c:v>288</c:v>
                </c:pt>
                <c:pt idx="1453">
                  <c:v>282</c:v>
                </c:pt>
                <c:pt idx="1454">
                  <c:v>276</c:v>
                </c:pt>
                <c:pt idx="1455">
                  <c:v>270</c:v>
                </c:pt>
                <c:pt idx="1456">
                  <c:v>270</c:v>
                </c:pt>
                <c:pt idx="1457">
                  <c:v>264</c:v>
                </c:pt>
                <c:pt idx="1458">
                  <c:v>270</c:v>
                </c:pt>
                <c:pt idx="1459">
                  <c:v>258</c:v>
                </c:pt>
                <c:pt idx="1460">
                  <c:v>252</c:v>
                </c:pt>
                <c:pt idx="1461">
                  <c:v>246</c:v>
                </c:pt>
                <c:pt idx="1462">
                  <c:v>234</c:v>
                </c:pt>
                <c:pt idx="1463">
                  <c:v>228</c:v>
                </c:pt>
                <c:pt idx="1464">
                  <c:v>264</c:v>
                </c:pt>
                <c:pt idx="1465">
                  <c:v>258</c:v>
                </c:pt>
                <c:pt idx="1466">
                  <c:v>252</c:v>
                </c:pt>
                <c:pt idx="1467">
                  <c:v>240</c:v>
                </c:pt>
                <c:pt idx="1468">
                  <c:v>234</c:v>
                </c:pt>
                <c:pt idx="1469">
                  <c:v>222</c:v>
                </c:pt>
                <c:pt idx="1470">
                  <c:v>264</c:v>
                </c:pt>
                <c:pt idx="1471">
                  <c:v>252</c:v>
                </c:pt>
                <c:pt idx="1472">
                  <c:v>246</c:v>
                </c:pt>
                <c:pt idx="1473">
                  <c:v>228</c:v>
                </c:pt>
                <c:pt idx="1474">
                  <c:v>222</c:v>
                </c:pt>
                <c:pt idx="1475">
                  <c:v>210</c:v>
                </c:pt>
                <c:pt idx="1476">
                  <c:v>258</c:v>
                </c:pt>
                <c:pt idx="1477">
                  <c:v>246</c:v>
                </c:pt>
                <c:pt idx="1478">
                  <c:v>228</c:v>
                </c:pt>
                <c:pt idx="1479">
                  <c:v>222</c:v>
                </c:pt>
                <c:pt idx="1480">
                  <c:v>216</c:v>
                </c:pt>
                <c:pt idx="1481">
                  <c:v>198</c:v>
                </c:pt>
                <c:pt idx="1482">
                  <c:v>246</c:v>
                </c:pt>
                <c:pt idx="1483">
                  <c:v>240</c:v>
                </c:pt>
                <c:pt idx="1484">
                  <c:v>228</c:v>
                </c:pt>
                <c:pt idx="1485">
                  <c:v>222</c:v>
                </c:pt>
                <c:pt idx="1486">
                  <c:v>216</c:v>
                </c:pt>
                <c:pt idx="1487">
                  <c:v>204</c:v>
                </c:pt>
                <c:pt idx="1488">
                  <c:v>246</c:v>
                </c:pt>
                <c:pt idx="1489">
                  <c:v>246</c:v>
                </c:pt>
                <c:pt idx="1490">
                  <c:v>240</c:v>
                </c:pt>
                <c:pt idx="1491">
                  <c:v>228</c:v>
                </c:pt>
                <c:pt idx="1492">
                  <c:v>228</c:v>
                </c:pt>
                <c:pt idx="1493">
                  <c:v>222</c:v>
                </c:pt>
                <c:pt idx="1494">
                  <c:v>252</c:v>
                </c:pt>
                <c:pt idx="1495">
                  <c:v>246</c:v>
                </c:pt>
                <c:pt idx="1496">
                  <c:v>240</c:v>
                </c:pt>
                <c:pt idx="1497">
                  <c:v>234</c:v>
                </c:pt>
                <c:pt idx="1498">
                  <c:v>222</c:v>
                </c:pt>
                <c:pt idx="1499">
                  <c:v>216</c:v>
                </c:pt>
                <c:pt idx="1500">
                  <c:v>258</c:v>
                </c:pt>
                <c:pt idx="1501">
                  <c:v>252</c:v>
                </c:pt>
                <c:pt idx="1502">
                  <c:v>240</c:v>
                </c:pt>
                <c:pt idx="1503">
                  <c:v>192</c:v>
                </c:pt>
                <c:pt idx="1504">
                  <c:v>186</c:v>
                </c:pt>
                <c:pt idx="1505">
                  <c:v>192</c:v>
                </c:pt>
                <c:pt idx="1506">
                  <c:v>186</c:v>
                </c:pt>
                <c:pt idx="1507">
                  <c:v>192</c:v>
                </c:pt>
                <c:pt idx="1508">
                  <c:v>192</c:v>
                </c:pt>
                <c:pt idx="1509">
                  <c:v>192</c:v>
                </c:pt>
                <c:pt idx="1510">
                  <c:v>198</c:v>
                </c:pt>
                <c:pt idx="1511">
                  <c:v>186</c:v>
                </c:pt>
                <c:pt idx="1512">
                  <c:v>186</c:v>
                </c:pt>
                <c:pt idx="1513">
                  <c:v>186</c:v>
                </c:pt>
                <c:pt idx="1514">
                  <c:v>186</c:v>
                </c:pt>
                <c:pt idx="1515">
                  <c:v>186</c:v>
                </c:pt>
                <c:pt idx="1516">
                  <c:v>186</c:v>
                </c:pt>
                <c:pt idx="1517">
                  <c:v>186</c:v>
                </c:pt>
                <c:pt idx="1518">
                  <c:v>186</c:v>
                </c:pt>
                <c:pt idx="1519">
                  <c:v>186</c:v>
                </c:pt>
                <c:pt idx="1520">
                  <c:v>186</c:v>
                </c:pt>
                <c:pt idx="1521">
                  <c:v>186</c:v>
                </c:pt>
                <c:pt idx="1522">
                  <c:v>186</c:v>
                </c:pt>
                <c:pt idx="1523">
                  <c:v>198</c:v>
                </c:pt>
                <c:pt idx="1524">
                  <c:v>198</c:v>
                </c:pt>
                <c:pt idx="1525">
                  <c:v>192</c:v>
                </c:pt>
                <c:pt idx="1526">
                  <c:v>192</c:v>
                </c:pt>
                <c:pt idx="1527">
                  <c:v>186</c:v>
                </c:pt>
                <c:pt idx="1528">
                  <c:v>180</c:v>
                </c:pt>
                <c:pt idx="1529">
                  <c:v>192</c:v>
                </c:pt>
                <c:pt idx="1530">
                  <c:v>186</c:v>
                </c:pt>
                <c:pt idx="1531">
                  <c:v>192</c:v>
                </c:pt>
                <c:pt idx="1532">
                  <c:v>186</c:v>
                </c:pt>
                <c:pt idx="1533">
                  <c:v>186</c:v>
                </c:pt>
                <c:pt idx="1534">
                  <c:v>180</c:v>
                </c:pt>
                <c:pt idx="1535">
                  <c:v>204</c:v>
                </c:pt>
                <c:pt idx="1536">
                  <c:v>198</c:v>
                </c:pt>
                <c:pt idx="1537">
                  <c:v>198</c:v>
                </c:pt>
                <c:pt idx="1538">
                  <c:v>198</c:v>
                </c:pt>
                <c:pt idx="1539">
                  <c:v>198</c:v>
                </c:pt>
                <c:pt idx="1540">
                  <c:v>192</c:v>
                </c:pt>
                <c:pt idx="1541">
                  <c:v>186</c:v>
                </c:pt>
                <c:pt idx="1542">
                  <c:v>186</c:v>
                </c:pt>
                <c:pt idx="1543">
                  <c:v>180</c:v>
                </c:pt>
                <c:pt idx="1544">
                  <c:v>180</c:v>
                </c:pt>
                <c:pt idx="1545">
                  <c:v>186</c:v>
                </c:pt>
                <c:pt idx="1546">
                  <c:v>180</c:v>
                </c:pt>
                <c:pt idx="1547">
                  <c:v>192</c:v>
                </c:pt>
                <c:pt idx="1548">
                  <c:v>192</c:v>
                </c:pt>
                <c:pt idx="1549">
                  <c:v>186</c:v>
                </c:pt>
                <c:pt idx="1550">
                  <c:v>186</c:v>
                </c:pt>
                <c:pt idx="1551">
                  <c:v>186</c:v>
                </c:pt>
                <c:pt idx="1552">
                  <c:v>180</c:v>
                </c:pt>
                <c:pt idx="1553">
                  <c:v>192</c:v>
                </c:pt>
                <c:pt idx="1554">
                  <c:v>180</c:v>
                </c:pt>
                <c:pt idx="1555">
                  <c:v>180</c:v>
                </c:pt>
                <c:pt idx="1556">
                  <c:v>174</c:v>
                </c:pt>
                <c:pt idx="1557">
                  <c:v>174</c:v>
                </c:pt>
                <c:pt idx="1558">
                  <c:v>168</c:v>
                </c:pt>
                <c:pt idx="1559">
                  <c:v>192</c:v>
                </c:pt>
                <c:pt idx="1560">
                  <c:v>192</c:v>
                </c:pt>
                <c:pt idx="1561">
                  <c:v>186</c:v>
                </c:pt>
                <c:pt idx="1562">
                  <c:v>180</c:v>
                </c:pt>
                <c:pt idx="1563">
                  <c:v>174</c:v>
                </c:pt>
                <c:pt idx="1564">
                  <c:v>174</c:v>
                </c:pt>
                <c:pt idx="1565">
                  <c:v>192</c:v>
                </c:pt>
                <c:pt idx="1566">
                  <c:v>186</c:v>
                </c:pt>
                <c:pt idx="1567">
                  <c:v>186</c:v>
                </c:pt>
                <c:pt idx="1568">
                  <c:v>174</c:v>
                </c:pt>
                <c:pt idx="1569">
                  <c:v>174</c:v>
                </c:pt>
                <c:pt idx="1570">
                  <c:v>168</c:v>
                </c:pt>
                <c:pt idx="1571">
                  <c:v>186</c:v>
                </c:pt>
                <c:pt idx="1572">
                  <c:v>174</c:v>
                </c:pt>
                <c:pt idx="1573">
                  <c:v>168</c:v>
                </c:pt>
                <c:pt idx="1574">
                  <c:v>162</c:v>
                </c:pt>
                <c:pt idx="1575">
                  <c:v>162</c:v>
                </c:pt>
                <c:pt idx="1576">
                  <c:v>150</c:v>
                </c:pt>
                <c:pt idx="1577">
                  <c:v>192</c:v>
                </c:pt>
                <c:pt idx="1578">
                  <c:v>180</c:v>
                </c:pt>
                <c:pt idx="1579">
                  <c:v>174</c:v>
                </c:pt>
                <c:pt idx="1580">
                  <c:v>168</c:v>
                </c:pt>
                <c:pt idx="1581">
                  <c:v>156</c:v>
                </c:pt>
                <c:pt idx="1582">
                  <c:v>156</c:v>
                </c:pt>
                <c:pt idx="1583">
                  <c:v>192</c:v>
                </c:pt>
                <c:pt idx="1584">
                  <c:v>186</c:v>
                </c:pt>
                <c:pt idx="1585">
                  <c:v>180</c:v>
                </c:pt>
                <c:pt idx="1586">
                  <c:v>180</c:v>
                </c:pt>
                <c:pt idx="1587">
                  <c:v>174</c:v>
                </c:pt>
                <c:pt idx="1588">
                  <c:v>162</c:v>
                </c:pt>
                <c:pt idx="1589">
                  <c:v>192</c:v>
                </c:pt>
                <c:pt idx="1590">
                  <c:v>186</c:v>
                </c:pt>
                <c:pt idx="1591">
                  <c:v>186</c:v>
                </c:pt>
                <c:pt idx="1592">
                  <c:v>180</c:v>
                </c:pt>
                <c:pt idx="1593">
                  <c:v>180</c:v>
                </c:pt>
                <c:pt idx="1594">
                  <c:v>174</c:v>
                </c:pt>
                <c:pt idx="1595">
                  <c:v>186</c:v>
                </c:pt>
                <c:pt idx="1596">
                  <c:v>186</c:v>
                </c:pt>
                <c:pt idx="1597">
                  <c:v>180</c:v>
                </c:pt>
                <c:pt idx="1598">
                  <c:v>174</c:v>
                </c:pt>
                <c:pt idx="1599">
                  <c:v>168</c:v>
                </c:pt>
                <c:pt idx="1600">
                  <c:v>162</c:v>
                </c:pt>
                <c:pt idx="1601">
                  <c:v>180</c:v>
                </c:pt>
                <c:pt idx="1602">
                  <c:v>180</c:v>
                </c:pt>
                <c:pt idx="1603">
                  <c:v>174</c:v>
                </c:pt>
                <c:pt idx="1604">
                  <c:v>174</c:v>
                </c:pt>
                <c:pt idx="1605">
                  <c:v>162</c:v>
                </c:pt>
                <c:pt idx="1606">
                  <c:v>162</c:v>
                </c:pt>
                <c:pt idx="1607">
                  <c:v>174</c:v>
                </c:pt>
                <c:pt idx="1608">
                  <c:v>174</c:v>
                </c:pt>
                <c:pt idx="1609">
                  <c:v>168</c:v>
                </c:pt>
                <c:pt idx="1610">
                  <c:v>162</c:v>
                </c:pt>
                <c:pt idx="1611">
                  <c:v>162</c:v>
                </c:pt>
                <c:pt idx="1612">
                  <c:v>162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174</c:v>
                </c:pt>
                <c:pt idx="1617">
                  <c:v>174</c:v>
                </c:pt>
                <c:pt idx="1618">
                  <c:v>168</c:v>
                </c:pt>
                <c:pt idx="1619">
                  <c:v>186</c:v>
                </c:pt>
                <c:pt idx="1620">
                  <c:v>186</c:v>
                </c:pt>
                <c:pt idx="1621">
                  <c:v>174</c:v>
                </c:pt>
                <c:pt idx="1622">
                  <c:v>168</c:v>
                </c:pt>
                <c:pt idx="1623">
                  <c:v>162</c:v>
                </c:pt>
                <c:pt idx="1624">
                  <c:v>156</c:v>
                </c:pt>
                <c:pt idx="1625">
                  <c:v>186</c:v>
                </c:pt>
                <c:pt idx="1626">
                  <c:v>180</c:v>
                </c:pt>
                <c:pt idx="1627">
                  <c:v>174</c:v>
                </c:pt>
                <c:pt idx="1628">
                  <c:v>162</c:v>
                </c:pt>
                <c:pt idx="1629">
                  <c:v>156</c:v>
                </c:pt>
                <c:pt idx="1630">
                  <c:v>150</c:v>
                </c:pt>
                <c:pt idx="1631">
                  <c:v>180</c:v>
                </c:pt>
                <c:pt idx="1632">
                  <c:v>174</c:v>
                </c:pt>
                <c:pt idx="1633">
                  <c:v>168</c:v>
                </c:pt>
                <c:pt idx="1634">
                  <c:v>168</c:v>
                </c:pt>
                <c:pt idx="1635">
                  <c:v>162</c:v>
                </c:pt>
                <c:pt idx="1636">
                  <c:v>156</c:v>
                </c:pt>
                <c:pt idx="1637">
                  <c:v>180</c:v>
                </c:pt>
                <c:pt idx="1638">
                  <c:v>174</c:v>
                </c:pt>
                <c:pt idx="1639">
                  <c:v>174</c:v>
                </c:pt>
                <c:pt idx="1640">
                  <c:v>174</c:v>
                </c:pt>
                <c:pt idx="1641">
                  <c:v>174</c:v>
                </c:pt>
                <c:pt idx="1642">
                  <c:v>180</c:v>
                </c:pt>
                <c:pt idx="1643">
                  <c:v>174</c:v>
                </c:pt>
                <c:pt idx="1644">
                  <c:v>174</c:v>
                </c:pt>
                <c:pt idx="1645">
                  <c:v>174</c:v>
                </c:pt>
                <c:pt idx="1646">
                  <c:v>168</c:v>
                </c:pt>
                <c:pt idx="1647">
                  <c:v>168</c:v>
                </c:pt>
                <c:pt idx="1648">
                  <c:v>174</c:v>
                </c:pt>
                <c:pt idx="1649">
                  <c:v>174</c:v>
                </c:pt>
                <c:pt idx="1650">
                  <c:v>168</c:v>
                </c:pt>
                <c:pt idx="1651">
                  <c:v>168</c:v>
                </c:pt>
                <c:pt idx="1652">
                  <c:v>174</c:v>
                </c:pt>
                <c:pt idx="1653">
                  <c:v>168</c:v>
                </c:pt>
                <c:pt idx="1654">
                  <c:v>162</c:v>
                </c:pt>
                <c:pt idx="1655">
                  <c:v>168</c:v>
                </c:pt>
                <c:pt idx="1656">
                  <c:v>162</c:v>
                </c:pt>
                <c:pt idx="1657">
                  <c:v>156</c:v>
                </c:pt>
                <c:pt idx="1658">
                  <c:v>162</c:v>
                </c:pt>
                <c:pt idx="1659">
                  <c:v>156</c:v>
                </c:pt>
                <c:pt idx="1660">
                  <c:v>156</c:v>
                </c:pt>
                <c:pt idx="1661">
                  <c:v>150</c:v>
                </c:pt>
                <c:pt idx="1662">
                  <c:v>156</c:v>
                </c:pt>
                <c:pt idx="1663">
                  <c:v>162</c:v>
                </c:pt>
                <c:pt idx="1664">
                  <c:v>168</c:v>
                </c:pt>
                <c:pt idx="1665">
                  <c:v>162</c:v>
                </c:pt>
                <c:pt idx="1666">
                  <c:v>168</c:v>
                </c:pt>
                <c:pt idx="1667">
                  <c:v>150</c:v>
                </c:pt>
                <c:pt idx="1668">
                  <c:v>150</c:v>
                </c:pt>
                <c:pt idx="1669">
                  <c:v>156</c:v>
                </c:pt>
                <c:pt idx="1670">
                  <c:v>162</c:v>
                </c:pt>
                <c:pt idx="1671">
                  <c:v>168</c:v>
                </c:pt>
                <c:pt idx="1672">
                  <c:v>162</c:v>
                </c:pt>
                <c:pt idx="1673">
                  <c:v>168</c:v>
                </c:pt>
                <c:pt idx="1674">
                  <c:v>174</c:v>
                </c:pt>
                <c:pt idx="1675">
                  <c:v>168</c:v>
                </c:pt>
                <c:pt idx="1676">
                  <c:v>168</c:v>
                </c:pt>
                <c:pt idx="1677">
                  <c:v>162</c:v>
                </c:pt>
                <c:pt idx="1678">
                  <c:v>162</c:v>
                </c:pt>
                <c:pt idx="1679">
                  <c:v>180</c:v>
                </c:pt>
                <c:pt idx="1680">
                  <c:v>174</c:v>
                </c:pt>
                <c:pt idx="1681">
                  <c:v>174</c:v>
                </c:pt>
                <c:pt idx="1682">
                  <c:v>168</c:v>
                </c:pt>
                <c:pt idx="1683">
                  <c:v>168</c:v>
                </c:pt>
                <c:pt idx="1684">
                  <c:v>168</c:v>
                </c:pt>
                <c:pt idx="1685">
                  <c:v>162</c:v>
                </c:pt>
                <c:pt idx="1686">
                  <c:v>162</c:v>
                </c:pt>
                <c:pt idx="1687">
                  <c:v>162</c:v>
                </c:pt>
                <c:pt idx="1688">
                  <c:v>168</c:v>
                </c:pt>
                <c:pt idx="1689">
                  <c:v>174</c:v>
                </c:pt>
                <c:pt idx="1690">
                  <c:v>168</c:v>
                </c:pt>
                <c:pt idx="1691">
                  <c:v>162</c:v>
                </c:pt>
                <c:pt idx="1692">
                  <c:v>156</c:v>
                </c:pt>
                <c:pt idx="1693">
                  <c:v>162</c:v>
                </c:pt>
                <c:pt idx="1694">
                  <c:v>162</c:v>
                </c:pt>
                <c:pt idx="1695">
                  <c:v>168</c:v>
                </c:pt>
                <c:pt idx="1696">
                  <c:v>168</c:v>
                </c:pt>
                <c:pt idx="1697">
                  <c:v>162</c:v>
                </c:pt>
                <c:pt idx="1698">
                  <c:v>162</c:v>
                </c:pt>
                <c:pt idx="1699">
                  <c:v>168</c:v>
                </c:pt>
                <c:pt idx="1700">
                  <c:v>162</c:v>
                </c:pt>
                <c:pt idx="1701">
                  <c:v>168</c:v>
                </c:pt>
                <c:pt idx="1702">
                  <c:v>168</c:v>
                </c:pt>
                <c:pt idx="1703">
                  <c:v>162</c:v>
                </c:pt>
                <c:pt idx="1704">
                  <c:v>162</c:v>
                </c:pt>
                <c:pt idx="1705">
                  <c:v>162</c:v>
                </c:pt>
                <c:pt idx="1706">
                  <c:v>168</c:v>
                </c:pt>
                <c:pt idx="1707">
                  <c:v>162</c:v>
                </c:pt>
                <c:pt idx="1708">
                  <c:v>168</c:v>
                </c:pt>
                <c:pt idx="1709">
                  <c:v>150</c:v>
                </c:pt>
                <c:pt idx="1710">
                  <c:v>150</c:v>
                </c:pt>
                <c:pt idx="1711">
                  <c:v>156</c:v>
                </c:pt>
                <c:pt idx="1712">
                  <c:v>156</c:v>
                </c:pt>
                <c:pt idx="1713">
                  <c:v>162</c:v>
                </c:pt>
                <c:pt idx="1714">
                  <c:v>168</c:v>
                </c:pt>
                <c:pt idx="1715">
                  <c:v>144</c:v>
                </c:pt>
                <c:pt idx="1716">
                  <c:v>150</c:v>
                </c:pt>
                <c:pt idx="1717">
                  <c:v>150</c:v>
                </c:pt>
                <c:pt idx="1718">
                  <c:v>156</c:v>
                </c:pt>
                <c:pt idx="1719">
                  <c:v>156</c:v>
                </c:pt>
                <c:pt idx="1720">
                  <c:v>162</c:v>
                </c:pt>
                <c:pt idx="1721">
                  <c:v>156</c:v>
                </c:pt>
                <c:pt idx="1722">
                  <c:v>162</c:v>
                </c:pt>
                <c:pt idx="1723">
                  <c:v>162</c:v>
                </c:pt>
                <c:pt idx="1724">
                  <c:v>162</c:v>
                </c:pt>
                <c:pt idx="1725">
                  <c:v>156</c:v>
                </c:pt>
                <c:pt idx="1726">
                  <c:v>162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168</c:v>
                </c:pt>
                <c:pt idx="1732">
                  <c:v>168</c:v>
                </c:pt>
                <c:pt idx="1733">
                  <c:v>162</c:v>
                </c:pt>
                <c:pt idx="1734">
                  <c:v>174</c:v>
                </c:pt>
                <c:pt idx="1735">
                  <c:v>174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168</c:v>
                </c:pt>
                <c:pt idx="1740">
                  <c:v>174</c:v>
                </c:pt>
                <c:pt idx="1741">
                  <c:v>174</c:v>
                </c:pt>
                <c:pt idx="1742">
                  <c:v>168</c:v>
                </c:pt>
                <c:pt idx="1743">
                  <c:v>174</c:v>
                </c:pt>
                <c:pt idx="1744">
                  <c:v>180</c:v>
                </c:pt>
                <c:pt idx="1745">
                  <c:v>162</c:v>
                </c:pt>
                <c:pt idx="1746">
                  <c:v>162</c:v>
                </c:pt>
                <c:pt idx="1747">
                  <c:v>168</c:v>
                </c:pt>
                <c:pt idx="1748">
                  <c:v>168</c:v>
                </c:pt>
                <c:pt idx="1749">
                  <c:v>174</c:v>
                </c:pt>
                <c:pt idx="1750">
                  <c:v>180</c:v>
                </c:pt>
                <c:pt idx="1751">
                  <c:v>174</c:v>
                </c:pt>
                <c:pt idx="1752">
                  <c:v>174</c:v>
                </c:pt>
                <c:pt idx="1753">
                  <c:v>174</c:v>
                </c:pt>
                <c:pt idx="1754">
                  <c:v>174</c:v>
                </c:pt>
                <c:pt idx="1755">
                  <c:v>180</c:v>
                </c:pt>
                <c:pt idx="1756">
                  <c:v>180</c:v>
                </c:pt>
                <c:pt idx="1757">
                  <c:v>168</c:v>
                </c:pt>
                <c:pt idx="1758">
                  <c:v>174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186</c:v>
                </c:pt>
                <c:pt idx="1763">
                  <c:v>168</c:v>
                </c:pt>
                <c:pt idx="1764">
                  <c:v>168</c:v>
                </c:pt>
                <c:pt idx="1765">
                  <c:v>168</c:v>
                </c:pt>
                <c:pt idx="1766">
                  <c:v>168</c:v>
                </c:pt>
                <c:pt idx="1767">
                  <c:v>168</c:v>
                </c:pt>
                <c:pt idx="1768">
                  <c:v>174</c:v>
                </c:pt>
                <c:pt idx="1769">
                  <c:v>162</c:v>
                </c:pt>
                <c:pt idx="1770">
                  <c:v>162</c:v>
                </c:pt>
                <c:pt idx="1771">
                  <c:v>162</c:v>
                </c:pt>
                <c:pt idx="1772">
                  <c:v>162</c:v>
                </c:pt>
                <c:pt idx="1773">
                  <c:v>156</c:v>
                </c:pt>
                <c:pt idx="1774">
                  <c:v>162</c:v>
                </c:pt>
                <c:pt idx="1775">
                  <c:v>168</c:v>
                </c:pt>
                <c:pt idx="1776">
                  <c:v>168</c:v>
                </c:pt>
                <c:pt idx="1777">
                  <c:v>162</c:v>
                </c:pt>
                <c:pt idx="1778">
                  <c:v>168</c:v>
                </c:pt>
                <c:pt idx="1779">
                  <c:v>168</c:v>
                </c:pt>
                <c:pt idx="1780">
                  <c:v>162</c:v>
                </c:pt>
                <c:pt idx="1781">
                  <c:v>174</c:v>
                </c:pt>
                <c:pt idx="1782">
                  <c:v>174</c:v>
                </c:pt>
                <c:pt idx="1783">
                  <c:v>168</c:v>
                </c:pt>
                <c:pt idx="1784">
                  <c:v>168</c:v>
                </c:pt>
                <c:pt idx="1785">
                  <c:v>168</c:v>
                </c:pt>
                <c:pt idx="1786">
                  <c:v>168</c:v>
                </c:pt>
                <c:pt idx="1787">
                  <c:v>174</c:v>
                </c:pt>
                <c:pt idx="1788">
                  <c:v>168</c:v>
                </c:pt>
                <c:pt idx="1789">
                  <c:v>174</c:v>
                </c:pt>
                <c:pt idx="1790">
                  <c:v>168</c:v>
                </c:pt>
                <c:pt idx="1791">
                  <c:v>168</c:v>
                </c:pt>
                <c:pt idx="1792">
                  <c:v>162</c:v>
                </c:pt>
                <c:pt idx="1793">
                  <c:v>168</c:v>
                </c:pt>
                <c:pt idx="1794">
                  <c:v>168</c:v>
                </c:pt>
                <c:pt idx="1795">
                  <c:v>162</c:v>
                </c:pt>
                <c:pt idx="1796">
                  <c:v>156</c:v>
                </c:pt>
                <c:pt idx="1797">
                  <c:v>150</c:v>
                </c:pt>
                <c:pt idx="1798">
                  <c:v>144</c:v>
                </c:pt>
                <c:pt idx="1799">
                  <c:v>174</c:v>
                </c:pt>
                <c:pt idx="1800">
                  <c:v>168</c:v>
                </c:pt>
                <c:pt idx="1801">
                  <c:v>162</c:v>
                </c:pt>
                <c:pt idx="1802">
                  <c:v>156</c:v>
                </c:pt>
                <c:pt idx="1803">
                  <c:v>156</c:v>
                </c:pt>
                <c:pt idx="1804">
                  <c:v>156</c:v>
                </c:pt>
                <c:pt idx="1805">
                  <c:v>162</c:v>
                </c:pt>
                <c:pt idx="1806">
                  <c:v>162</c:v>
                </c:pt>
                <c:pt idx="1807">
                  <c:v>156</c:v>
                </c:pt>
                <c:pt idx="1808">
                  <c:v>162</c:v>
                </c:pt>
                <c:pt idx="1809">
                  <c:v>162</c:v>
                </c:pt>
                <c:pt idx="1810">
                  <c:v>162</c:v>
                </c:pt>
                <c:pt idx="1811">
                  <c:v>162</c:v>
                </c:pt>
                <c:pt idx="1812">
                  <c:v>168</c:v>
                </c:pt>
                <c:pt idx="1813">
                  <c:v>168</c:v>
                </c:pt>
                <c:pt idx="1814">
                  <c:v>168</c:v>
                </c:pt>
                <c:pt idx="1815">
                  <c:v>168</c:v>
                </c:pt>
                <c:pt idx="1816">
                  <c:v>168</c:v>
                </c:pt>
                <c:pt idx="1817">
                  <c:v>168</c:v>
                </c:pt>
                <c:pt idx="1818">
                  <c:v>174</c:v>
                </c:pt>
                <c:pt idx="1819">
                  <c:v>168</c:v>
                </c:pt>
                <c:pt idx="1820">
                  <c:v>168</c:v>
                </c:pt>
                <c:pt idx="1821">
                  <c:v>168</c:v>
                </c:pt>
                <c:pt idx="1822">
                  <c:v>162</c:v>
                </c:pt>
                <c:pt idx="1823">
                  <c:v>174</c:v>
                </c:pt>
                <c:pt idx="1824">
                  <c:v>174</c:v>
                </c:pt>
                <c:pt idx="1825">
                  <c:v>174</c:v>
                </c:pt>
                <c:pt idx="1826">
                  <c:v>168</c:v>
                </c:pt>
                <c:pt idx="1827">
                  <c:v>168</c:v>
                </c:pt>
                <c:pt idx="1828">
                  <c:v>162</c:v>
                </c:pt>
                <c:pt idx="1829">
                  <c:v>174</c:v>
                </c:pt>
                <c:pt idx="1830">
                  <c:v>174</c:v>
                </c:pt>
                <c:pt idx="1831">
                  <c:v>168</c:v>
                </c:pt>
                <c:pt idx="1832">
                  <c:v>168</c:v>
                </c:pt>
                <c:pt idx="1833">
                  <c:v>162</c:v>
                </c:pt>
                <c:pt idx="1834">
                  <c:v>162</c:v>
                </c:pt>
                <c:pt idx="1835">
                  <c:v>180</c:v>
                </c:pt>
                <c:pt idx="1836">
                  <c:v>180</c:v>
                </c:pt>
                <c:pt idx="1837">
                  <c:v>174</c:v>
                </c:pt>
                <c:pt idx="1838">
                  <c:v>174</c:v>
                </c:pt>
                <c:pt idx="1839">
                  <c:v>180</c:v>
                </c:pt>
                <c:pt idx="1840">
                  <c:v>174</c:v>
                </c:pt>
                <c:pt idx="1841">
                  <c:v>174</c:v>
                </c:pt>
                <c:pt idx="1842">
                  <c:v>174</c:v>
                </c:pt>
                <c:pt idx="1843">
                  <c:v>168</c:v>
                </c:pt>
                <c:pt idx="1844">
                  <c:v>168</c:v>
                </c:pt>
                <c:pt idx="1845">
                  <c:v>168</c:v>
                </c:pt>
                <c:pt idx="1846">
                  <c:v>168</c:v>
                </c:pt>
                <c:pt idx="1847">
                  <c:v>162</c:v>
                </c:pt>
                <c:pt idx="1848">
                  <c:v>150</c:v>
                </c:pt>
                <c:pt idx="1849">
                  <c:v>150</c:v>
                </c:pt>
                <c:pt idx="1850">
                  <c:v>144</c:v>
                </c:pt>
                <c:pt idx="1851">
                  <c:v>162</c:v>
                </c:pt>
                <c:pt idx="1852">
                  <c:v>156</c:v>
                </c:pt>
                <c:pt idx="1853">
                  <c:v>156</c:v>
                </c:pt>
                <c:pt idx="1854">
                  <c:v>150</c:v>
                </c:pt>
                <c:pt idx="1855">
                  <c:v>150</c:v>
                </c:pt>
                <c:pt idx="1856">
                  <c:v>144</c:v>
                </c:pt>
                <c:pt idx="1857">
                  <c:v>162</c:v>
                </c:pt>
                <c:pt idx="1858">
                  <c:v>156</c:v>
                </c:pt>
                <c:pt idx="1859">
                  <c:v>156</c:v>
                </c:pt>
                <c:pt idx="1860">
                  <c:v>150</c:v>
                </c:pt>
                <c:pt idx="1861">
                  <c:v>150</c:v>
                </c:pt>
                <c:pt idx="1862">
                  <c:v>150</c:v>
                </c:pt>
                <c:pt idx="1863">
                  <c:v>162</c:v>
                </c:pt>
                <c:pt idx="1864">
                  <c:v>162</c:v>
                </c:pt>
                <c:pt idx="1865">
                  <c:v>168</c:v>
                </c:pt>
                <c:pt idx="1866">
                  <c:v>168</c:v>
                </c:pt>
                <c:pt idx="1867">
                  <c:v>174</c:v>
                </c:pt>
                <c:pt idx="1868">
                  <c:v>174</c:v>
                </c:pt>
                <c:pt idx="1869">
                  <c:v>162</c:v>
                </c:pt>
                <c:pt idx="1870">
                  <c:v>162</c:v>
                </c:pt>
                <c:pt idx="1871">
                  <c:v>162</c:v>
                </c:pt>
                <c:pt idx="1872">
                  <c:v>168</c:v>
                </c:pt>
                <c:pt idx="1873">
                  <c:v>168</c:v>
                </c:pt>
                <c:pt idx="1874">
                  <c:v>174</c:v>
                </c:pt>
                <c:pt idx="1875">
                  <c:v>150</c:v>
                </c:pt>
                <c:pt idx="1876">
                  <c:v>150</c:v>
                </c:pt>
                <c:pt idx="1877">
                  <c:v>156</c:v>
                </c:pt>
                <c:pt idx="1878">
                  <c:v>162</c:v>
                </c:pt>
                <c:pt idx="1879">
                  <c:v>162</c:v>
                </c:pt>
                <c:pt idx="1880">
                  <c:v>162</c:v>
                </c:pt>
                <c:pt idx="1881">
                  <c:v>162</c:v>
                </c:pt>
                <c:pt idx="1882">
                  <c:v>162</c:v>
                </c:pt>
                <c:pt idx="1883">
                  <c:v>168</c:v>
                </c:pt>
                <c:pt idx="1884">
                  <c:v>168</c:v>
                </c:pt>
                <c:pt idx="1885">
                  <c:v>168</c:v>
                </c:pt>
                <c:pt idx="1886">
                  <c:v>162</c:v>
                </c:pt>
                <c:pt idx="1887">
                  <c:v>162</c:v>
                </c:pt>
                <c:pt idx="1888">
                  <c:v>162</c:v>
                </c:pt>
                <c:pt idx="1889">
                  <c:v>162</c:v>
                </c:pt>
                <c:pt idx="1890">
                  <c:v>156</c:v>
                </c:pt>
                <c:pt idx="1891">
                  <c:v>156</c:v>
                </c:pt>
                <c:pt idx="1892">
                  <c:v>150</c:v>
                </c:pt>
                <c:pt idx="1893">
                  <c:v>144</c:v>
                </c:pt>
                <c:pt idx="1894">
                  <c:v>156</c:v>
                </c:pt>
                <c:pt idx="1895">
                  <c:v>156</c:v>
                </c:pt>
                <c:pt idx="1896">
                  <c:v>150</c:v>
                </c:pt>
                <c:pt idx="1897">
                  <c:v>150</c:v>
                </c:pt>
                <c:pt idx="1898">
                  <c:v>138</c:v>
                </c:pt>
                <c:pt idx="1899">
                  <c:v>162</c:v>
                </c:pt>
                <c:pt idx="1900">
                  <c:v>162</c:v>
                </c:pt>
                <c:pt idx="1901">
                  <c:v>162</c:v>
                </c:pt>
                <c:pt idx="1902">
                  <c:v>168</c:v>
                </c:pt>
                <c:pt idx="1903">
                  <c:v>168</c:v>
                </c:pt>
                <c:pt idx="1904">
                  <c:v>168</c:v>
                </c:pt>
                <c:pt idx="1905">
                  <c:v>162</c:v>
                </c:pt>
                <c:pt idx="1906">
                  <c:v>162</c:v>
                </c:pt>
                <c:pt idx="1907">
                  <c:v>168</c:v>
                </c:pt>
                <c:pt idx="1908">
                  <c:v>168</c:v>
                </c:pt>
                <c:pt idx="1909">
                  <c:v>162</c:v>
                </c:pt>
                <c:pt idx="1910">
                  <c:v>162</c:v>
                </c:pt>
                <c:pt idx="1911">
                  <c:v>162</c:v>
                </c:pt>
                <c:pt idx="1912">
                  <c:v>162</c:v>
                </c:pt>
                <c:pt idx="1913">
                  <c:v>162</c:v>
                </c:pt>
                <c:pt idx="1914">
                  <c:v>162</c:v>
                </c:pt>
                <c:pt idx="1915">
                  <c:v>162</c:v>
                </c:pt>
                <c:pt idx="1916">
                  <c:v>156</c:v>
                </c:pt>
                <c:pt idx="1917">
                  <c:v>150</c:v>
                </c:pt>
                <c:pt idx="1918">
                  <c:v>168</c:v>
                </c:pt>
                <c:pt idx="1919">
                  <c:v>162</c:v>
                </c:pt>
                <c:pt idx="1920">
                  <c:v>162</c:v>
                </c:pt>
                <c:pt idx="1921">
                  <c:v>162</c:v>
                </c:pt>
                <c:pt idx="1922">
                  <c:v>156</c:v>
                </c:pt>
                <c:pt idx="1923">
                  <c:v>162</c:v>
                </c:pt>
                <c:pt idx="1924">
                  <c:v>168</c:v>
                </c:pt>
                <c:pt idx="1925">
                  <c:v>174</c:v>
                </c:pt>
                <c:pt idx="1926">
                  <c:v>168</c:v>
                </c:pt>
                <c:pt idx="1927">
                  <c:v>168</c:v>
                </c:pt>
                <c:pt idx="1928">
                  <c:v>174</c:v>
                </c:pt>
                <c:pt idx="1929">
                  <c:v>168</c:v>
                </c:pt>
                <c:pt idx="1930">
                  <c:v>150</c:v>
                </c:pt>
                <c:pt idx="1931">
                  <c:v>150</c:v>
                </c:pt>
                <c:pt idx="1932">
                  <c:v>156</c:v>
                </c:pt>
                <c:pt idx="1933">
                  <c:v>168</c:v>
                </c:pt>
                <c:pt idx="1934">
                  <c:v>168</c:v>
                </c:pt>
                <c:pt idx="1935">
                  <c:v>174</c:v>
                </c:pt>
                <c:pt idx="1936">
                  <c:v>144</c:v>
                </c:pt>
                <c:pt idx="1937">
                  <c:v>150</c:v>
                </c:pt>
                <c:pt idx="1938">
                  <c:v>150</c:v>
                </c:pt>
                <c:pt idx="1939">
                  <c:v>150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138</c:v>
                </c:pt>
                <c:pt idx="1945">
                  <c:v>174</c:v>
                </c:pt>
                <c:pt idx="1946">
                  <c:v>174</c:v>
                </c:pt>
                <c:pt idx="1947">
                  <c:v>168</c:v>
                </c:pt>
                <c:pt idx="1948">
                  <c:v>162</c:v>
                </c:pt>
                <c:pt idx="1949">
                  <c:v>156</c:v>
                </c:pt>
                <c:pt idx="1950">
                  <c:v>150</c:v>
                </c:pt>
                <c:pt idx="1951">
                  <c:v>168</c:v>
                </c:pt>
                <c:pt idx="1952">
                  <c:v>168</c:v>
                </c:pt>
                <c:pt idx="1953">
                  <c:v>162</c:v>
                </c:pt>
                <c:pt idx="1954">
                  <c:v>156</c:v>
                </c:pt>
                <c:pt idx="1955">
                  <c:v>156</c:v>
                </c:pt>
                <c:pt idx="1956">
                  <c:v>156</c:v>
                </c:pt>
                <c:pt idx="1957">
                  <c:v>156</c:v>
                </c:pt>
                <c:pt idx="1958">
                  <c:v>156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144</c:v>
                </c:pt>
                <c:pt idx="1963">
                  <c:v>156</c:v>
                </c:pt>
                <c:pt idx="1964">
                  <c:v>150</c:v>
                </c:pt>
                <c:pt idx="1965">
                  <c:v>150</c:v>
                </c:pt>
                <c:pt idx="1966">
                  <c:v>144</c:v>
                </c:pt>
                <c:pt idx="1967">
                  <c:v>144</c:v>
                </c:pt>
                <c:pt idx="1968">
                  <c:v>150</c:v>
                </c:pt>
                <c:pt idx="1969">
                  <c:v>150</c:v>
                </c:pt>
                <c:pt idx="1970">
                  <c:v>144</c:v>
                </c:pt>
                <c:pt idx="1971">
                  <c:v>144</c:v>
                </c:pt>
                <c:pt idx="1972">
                  <c:v>144</c:v>
                </c:pt>
                <c:pt idx="1973">
                  <c:v>144</c:v>
                </c:pt>
                <c:pt idx="1974">
                  <c:v>150</c:v>
                </c:pt>
                <c:pt idx="1975">
                  <c:v>144</c:v>
                </c:pt>
                <c:pt idx="1976">
                  <c:v>144</c:v>
                </c:pt>
                <c:pt idx="1977">
                  <c:v>150</c:v>
                </c:pt>
                <c:pt idx="1978">
                  <c:v>150</c:v>
                </c:pt>
                <c:pt idx="1979">
                  <c:v>162</c:v>
                </c:pt>
                <c:pt idx="1980">
                  <c:v>162</c:v>
                </c:pt>
                <c:pt idx="1981">
                  <c:v>150</c:v>
                </c:pt>
                <c:pt idx="1982">
                  <c:v>162</c:v>
                </c:pt>
                <c:pt idx="1983">
                  <c:v>156</c:v>
                </c:pt>
                <c:pt idx="1984">
                  <c:v>156</c:v>
                </c:pt>
                <c:pt idx="1985">
                  <c:v>156</c:v>
                </c:pt>
                <c:pt idx="1986">
                  <c:v>156</c:v>
                </c:pt>
                <c:pt idx="1987">
                  <c:v>156</c:v>
                </c:pt>
                <c:pt idx="1988">
                  <c:v>156</c:v>
                </c:pt>
                <c:pt idx="1989">
                  <c:v>156</c:v>
                </c:pt>
                <c:pt idx="1990">
                  <c:v>156</c:v>
                </c:pt>
                <c:pt idx="1991">
                  <c:v>156</c:v>
                </c:pt>
                <c:pt idx="1992">
                  <c:v>156</c:v>
                </c:pt>
                <c:pt idx="1993">
                  <c:v>162</c:v>
                </c:pt>
                <c:pt idx="1994">
                  <c:v>162</c:v>
                </c:pt>
                <c:pt idx="1995">
                  <c:v>156</c:v>
                </c:pt>
                <c:pt idx="1996">
                  <c:v>156</c:v>
                </c:pt>
                <c:pt idx="1997">
                  <c:v>162</c:v>
                </c:pt>
                <c:pt idx="1998">
                  <c:v>162</c:v>
                </c:pt>
                <c:pt idx="1999">
                  <c:v>156</c:v>
                </c:pt>
                <c:pt idx="2000">
                  <c:v>156</c:v>
                </c:pt>
                <c:pt idx="2001">
                  <c:v>162</c:v>
                </c:pt>
                <c:pt idx="2002">
                  <c:v>156</c:v>
                </c:pt>
                <c:pt idx="2003">
                  <c:v>156</c:v>
                </c:pt>
                <c:pt idx="2004">
                  <c:v>156</c:v>
                </c:pt>
                <c:pt idx="2005">
                  <c:v>162</c:v>
                </c:pt>
                <c:pt idx="2006">
                  <c:v>162</c:v>
                </c:pt>
                <c:pt idx="2007">
                  <c:v>162</c:v>
                </c:pt>
                <c:pt idx="2008">
                  <c:v>162</c:v>
                </c:pt>
                <c:pt idx="2009">
                  <c:v>162</c:v>
                </c:pt>
                <c:pt idx="2010">
                  <c:v>156</c:v>
                </c:pt>
                <c:pt idx="2011">
                  <c:v>168</c:v>
                </c:pt>
                <c:pt idx="2012">
                  <c:v>162</c:v>
                </c:pt>
                <c:pt idx="2013">
                  <c:v>168</c:v>
                </c:pt>
                <c:pt idx="2014">
                  <c:v>156</c:v>
                </c:pt>
                <c:pt idx="2015">
                  <c:v>156</c:v>
                </c:pt>
                <c:pt idx="2016">
                  <c:v>156</c:v>
                </c:pt>
                <c:pt idx="2017">
                  <c:v>162</c:v>
                </c:pt>
                <c:pt idx="2018">
                  <c:v>156</c:v>
                </c:pt>
                <c:pt idx="2019">
                  <c:v>162</c:v>
                </c:pt>
                <c:pt idx="2020">
                  <c:v>156</c:v>
                </c:pt>
                <c:pt idx="2021">
                  <c:v>156</c:v>
                </c:pt>
                <c:pt idx="2022">
                  <c:v>156</c:v>
                </c:pt>
                <c:pt idx="2023">
                  <c:v>150</c:v>
                </c:pt>
                <c:pt idx="2024">
                  <c:v>144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132</c:v>
                </c:pt>
                <c:pt idx="2030">
                  <c:v>138</c:v>
                </c:pt>
                <c:pt idx="2031">
                  <c:v>156</c:v>
                </c:pt>
                <c:pt idx="2032">
                  <c:v>156</c:v>
                </c:pt>
                <c:pt idx="2033">
                  <c:v>156</c:v>
                </c:pt>
                <c:pt idx="2034">
                  <c:v>156</c:v>
                </c:pt>
                <c:pt idx="2035">
                  <c:v>156</c:v>
                </c:pt>
                <c:pt idx="2036">
                  <c:v>156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156</c:v>
                </c:pt>
                <c:pt idx="2041">
                  <c:v>156</c:v>
                </c:pt>
                <c:pt idx="2042">
                  <c:v>156</c:v>
                </c:pt>
                <c:pt idx="2043">
                  <c:v>156</c:v>
                </c:pt>
                <c:pt idx="2044">
                  <c:v>156</c:v>
                </c:pt>
                <c:pt idx="2045">
                  <c:v>162</c:v>
                </c:pt>
                <c:pt idx="2046">
                  <c:v>162</c:v>
                </c:pt>
                <c:pt idx="2047">
                  <c:v>156</c:v>
                </c:pt>
                <c:pt idx="2048">
                  <c:v>156</c:v>
                </c:pt>
                <c:pt idx="2049">
                  <c:v>156</c:v>
                </c:pt>
                <c:pt idx="2050">
                  <c:v>162</c:v>
                </c:pt>
                <c:pt idx="2051">
                  <c:v>162</c:v>
                </c:pt>
                <c:pt idx="2052">
                  <c:v>156</c:v>
                </c:pt>
                <c:pt idx="2053">
                  <c:v>144</c:v>
                </c:pt>
                <c:pt idx="2054">
                  <c:v>144</c:v>
                </c:pt>
                <c:pt idx="2055">
                  <c:v>144</c:v>
                </c:pt>
                <c:pt idx="2056">
                  <c:v>144</c:v>
                </c:pt>
                <c:pt idx="2057">
                  <c:v>144</c:v>
                </c:pt>
                <c:pt idx="2058">
                  <c:v>144</c:v>
                </c:pt>
                <c:pt idx="2059">
                  <c:v>156</c:v>
                </c:pt>
                <c:pt idx="2060">
                  <c:v>162</c:v>
                </c:pt>
                <c:pt idx="2061">
                  <c:v>156</c:v>
                </c:pt>
                <c:pt idx="2062">
                  <c:v>156</c:v>
                </c:pt>
                <c:pt idx="2063">
                  <c:v>156</c:v>
                </c:pt>
                <c:pt idx="2064">
                  <c:v>156</c:v>
                </c:pt>
                <c:pt idx="2065">
                  <c:v>162</c:v>
                </c:pt>
                <c:pt idx="2066">
                  <c:v>156</c:v>
                </c:pt>
                <c:pt idx="2067">
                  <c:v>162</c:v>
                </c:pt>
                <c:pt idx="2068">
                  <c:v>156</c:v>
                </c:pt>
                <c:pt idx="2069">
                  <c:v>156</c:v>
                </c:pt>
                <c:pt idx="2070">
                  <c:v>150</c:v>
                </c:pt>
                <c:pt idx="2071">
                  <c:v>162</c:v>
                </c:pt>
                <c:pt idx="2072">
                  <c:v>150</c:v>
                </c:pt>
                <c:pt idx="2073">
                  <c:v>150</c:v>
                </c:pt>
                <c:pt idx="2074">
                  <c:v>144</c:v>
                </c:pt>
                <c:pt idx="2075">
                  <c:v>144</c:v>
                </c:pt>
                <c:pt idx="2076">
                  <c:v>144</c:v>
                </c:pt>
                <c:pt idx="2077">
                  <c:v>150</c:v>
                </c:pt>
                <c:pt idx="2078">
                  <c:v>144</c:v>
                </c:pt>
                <c:pt idx="2079">
                  <c:v>138</c:v>
                </c:pt>
                <c:pt idx="2080">
                  <c:v>138</c:v>
                </c:pt>
                <c:pt idx="2081">
                  <c:v>138</c:v>
                </c:pt>
                <c:pt idx="2082">
                  <c:v>132</c:v>
                </c:pt>
                <c:pt idx="2083">
                  <c:v>150</c:v>
                </c:pt>
                <c:pt idx="2084">
                  <c:v>150</c:v>
                </c:pt>
                <c:pt idx="2085">
                  <c:v>144</c:v>
                </c:pt>
                <c:pt idx="2086">
                  <c:v>144</c:v>
                </c:pt>
                <c:pt idx="2087">
                  <c:v>144</c:v>
                </c:pt>
                <c:pt idx="2088">
                  <c:v>138</c:v>
                </c:pt>
                <c:pt idx="2089">
                  <c:v>162</c:v>
                </c:pt>
                <c:pt idx="2090">
                  <c:v>156</c:v>
                </c:pt>
                <c:pt idx="2091">
                  <c:v>162</c:v>
                </c:pt>
                <c:pt idx="2092">
                  <c:v>162</c:v>
                </c:pt>
                <c:pt idx="2093">
                  <c:v>156</c:v>
                </c:pt>
                <c:pt idx="2094">
                  <c:v>156</c:v>
                </c:pt>
                <c:pt idx="209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0A3-9A65-3D8AD1C3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98543"/>
        <c:axId val="481807695"/>
      </c:lineChart>
      <c:catAx>
        <c:axId val="48179854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807695"/>
        <c:crosses val="autoZero"/>
        <c:auto val="0"/>
        <c:lblAlgn val="ctr"/>
        <c:lblOffset val="100"/>
        <c:noMultiLvlLbl val="0"/>
      </c:catAx>
      <c:valAx>
        <c:axId val="481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7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6</xdr:row>
      <xdr:rowOff>152400</xdr:rowOff>
    </xdr:from>
    <xdr:to>
      <xdr:col>8</xdr:col>
      <xdr:colOff>866775</xdr:colOff>
      <xdr:row>19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295273</xdr:colOff>
      <xdr:row>559</xdr:row>
      <xdr:rowOff>90487</xdr:rowOff>
    </xdr:from>
    <xdr:to>
      <xdr:col>13</xdr:col>
      <xdr:colOff>180974</xdr:colOff>
      <xdr:row>572</xdr:row>
      <xdr:rowOff>109537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使用者" refreshedDate="44141.576005439812" createdVersion="6" refreshedVersion="6" minRefreshableVersion="3" recordCount="3057">
  <cacheSource type="worksheet">
    <worksheetSource ref="A1:M1048576" sheet="工作表1"/>
  </cacheSource>
  <cacheFields count="13">
    <cacheField name="id" numFmtId="0">
      <sharedItems containsString="0" containsBlank="1" containsNumber="1" containsInteger="1" minValue="12" maxValue="2177525"/>
    </cacheField>
    <cacheField name="address" numFmtId="0">
      <sharedItems containsString="0" containsBlank="1" containsNumber="1" containsInteger="1" minValue="15" maxValue="25"/>
    </cacheField>
    <cacheField name="channel" numFmtId="0">
      <sharedItems containsString="0" containsBlank="1" containsNumber="1" containsInteger="1" minValue="15" maxValue="25"/>
    </cacheField>
    <cacheField name="model" numFmtId="0">
      <sharedItems containsBlank="1" count="12">
        <s v="d00001"/>
        <s v="d00002"/>
        <s v="d00003"/>
        <s v="d00004"/>
        <s v="d00005"/>
        <s v="d00006"/>
        <s v="d00007"/>
        <s v="d00008"/>
        <s v="d00009"/>
        <s v="d00010"/>
        <s v="PM100"/>
        <m/>
      </sharedItems>
    </cacheField>
    <cacheField name="datetime" numFmtId="0">
      <sharedItems containsNonDate="0" containsDate="1" containsString="0" containsBlank="1" minDate="2017-06-08T00:00:00" maxDate="2017-06-09T00:00:00" count="2140">
        <d v="2017-06-08T00:00:00"/>
        <d v="2017-06-08T00:15:00"/>
        <d v="2017-06-08T00:30:00"/>
        <d v="2017-06-08T00:45:00"/>
        <d v="2017-06-08T01:00:00"/>
        <d v="2017-06-08T01:15:00"/>
        <d v="2017-06-08T01:30:00"/>
        <d v="2017-06-08T01:45:00"/>
        <d v="2017-06-08T02:00:00"/>
        <d v="2017-06-08T02:15:00"/>
        <d v="2017-06-08T02:30:00"/>
        <d v="2017-06-08T02:45:00"/>
        <d v="2017-06-08T03:00:00"/>
        <d v="2017-06-08T03:15:00"/>
        <d v="2017-06-08T03:30:00"/>
        <d v="2017-06-08T03:45:00"/>
        <d v="2017-06-08T04:00:00"/>
        <d v="2017-06-08T04:15:00"/>
        <d v="2017-06-08T04:30:00"/>
        <d v="2017-06-08T04:45:00"/>
        <d v="2017-06-08T05:00:00"/>
        <d v="2017-06-08T05:15:00"/>
        <d v="2017-06-08T05:30:00"/>
        <d v="2017-06-08T05:45:00"/>
        <d v="2017-06-08T06:00:00"/>
        <d v="2017-06-08T06:15:00"/>
        <d v="2017-06-08T06:30:00"/>
        <d v="2017-06-08T06:45:00"/>
        <d v="2017-06-08T07:00:00"/>
        <d v="2017-06-08T07:15:00"/>
        <d v="2017-06-08T07:30:00"/>
        <d v="2017-06-08T07:45:00"/>
        <d v="2017-06-08T08:00:00"/>
        <d v="2017-06-08T08:15:00"/>
        <d v="2017-06-08T08:30:00"/>
        <d v="2017-06-08T08:45:00"/>
        <d v="2017-06-08T09:00:00"/>
        <d v="2017-06-08T09:15:00"/>
        <d v="2017-06-08T09:30:00"/>
        <d v="2017-06-08T09:45:00"/>
        <d v="2017-06-08T10:00:00"/>
        <d v="2017-06-08T10:15:00"/>
        <d v="2017-06-08T10:30:00"/>
        <d v="2017-06-08T10:45:00"/>
        <d v="2017-06-08T11:00:00"/>
        <d v="2017-06-08T11:15:00"/>
        <d v="2017-06-08T11:30:00"/>
        <d v="2017-06-08T11:45:00"/>
        <d v="2017-06-08T12:00:00"/>
        <d v="2017-06-08T12:15:00"/>
        <d v="2017-06-08T12:30:00"/>
        <d v="2017-06-08T12:45:00"/>
        <d v="2017-06-08T13:00:00"/>
        <d v="2017-06-08T13:15:00"/>
        <d v="2017-06-08T13:30:00"/>
        <d v="2017-06-08T13:32:50"/>
        <d v="2017-06-08T13:33:00"/>
        <d v="2017-06-08T13:33:10"/>
        <d v="2017-06-08T13:33:20"/>
        <d v="2017-06-08T13:33:30"/>
        <d v="2017-06-08T13:33:40"/>
        <d v="2017-06-08T13:33:50"/>
        <d v="2017-06-08T13:34:00"/>
        <d v="2017-06-08T13:34:10"/>
        <d v="2017-06-08T13:34:20"/>
        <d v="2017-06-08T13:34:30"/>
        <d v="2017-06-08T13:34:40"/>
        <d v="2017-06-08T13:34:50"/>
        <d v="2017-06-08T13:35:00"/>
        <d v="2017-06-08T13:35:10"/>
        <d v="2017-06-08T13:35:20"/>
        <d v="2017-06-08T13:35:30"/>
        <d v="2017-06-08T13:35:40"/>
        <d v="2017-06-08T13:35:50"/>
        <d v="2017-06-08T13:36:00"/>
        <d v="2017-06-08T13:36:10"/>
        <d v="2017-06-08T13:36:20"/>
        <d v="2017-06-08T13:36:30"/>
        <d v="2017-06-08T13:36:40"/>
        <d v="2017-06-08T13:36:50"/>
        <d v="2017-06-08T13:37:00"/>
        <d v="2017-06-08T13:37:10"/>
        <d v="2017-06-08T13:37:20"/>
        <d v="2017-06-08T13:37:30"/>
        <d v="2017-06-08T13:37:40"/>
        <d v="2017-06-08T13:37:50"/>
        <d v="2017-06-08T13:38:00"/>
        <d v="2017-06-08T13:38:10"/>
        <d v="2017-06-08T13:38:20"/>
        <d v="2017-06-08T13:38:30"/>
        <d v="2017-06-08T13:38:40"/>
        <d v="2017-06-08T13:38:50"/>
        <d v="2017-06-08T13:39:00"/>
        <d v="2017-06-08T13:39:10"/>
        <d v="2017-06-08T13:39:20"/>
        <d v="2017-06-08T13:39:30"/>
        <d v="2017-06-08T13:39:40"/>
        <d v="2017-06-08T13:39:50"/>
        <d v="2017-06-08T13:40:00"/>
        <d v="2017-06-08T13:40:10"/>
        <d v="2017-06-08T13:40:20"/>
        <d v="2017-06-08T13:40:30"/>
        <d v="2017-06-08T13:40:40"/>
        <d v="2017-06-08T13:40:50"/>
        <d v="2017-06-08T13:41:00"/>
        <d v="2017-06-08T13:41:10"/>
        <d v="2017-06-08T13:41:20"/>
        <d v="2017-06-08T13:41:30"/>
        <d v="2017-06-08T13:41:40"/>
        <d v="2017-06-08T13:41:50"/>
        <d v="2017-06-08T13:42:00"/>
        <d v="2017-06-08T13:42:10"/>
        <d v="2017-06-08T13:42:20"/>
        <d v="2017-06-08T13:42:30"/>
        <d v="2017-06-08T13:42:40"/>
        <d v="2017-06-08T13:42:50"/>
        <d v="2017-06-08T13:43:00"/>
        <d v="2017-06-08T13:43:10"/>
        <d v="2017-06-08T13:43:20"/>
        <d v="2017-06-08T13:43:30"/>
        <d v="2017-06-08T13:43:40"/>
        <d v="2017-06-08T13:43:50"/>
        <d v="2017-06-08T13:44:00"/>
        <d v="2017-06-08T13:44:10"/>
        <d v="2017-06-08T13:44:20"/>
        <d v="2017-06-08T13:44:30"/>
        <d v="2017-06-08T13:44:40"/>
        <d v="2017-06-08T13:44:50"/>
        <d v="2017-06-08T13:45:00"/>
        <d v="2017-06-08T13:45:10"/>
        <d v="2017-06-08T13:45:20"/>
        <d v="2017-06-08T13:45:30"/>
        <d v="2017-06-08T13:45:40"/>
        <d v="2017-06-08T13:45:50"/>
        <d v="2017-06-08T13:46:00"/>
        <d v="2017-06-08T13:46:10"/>
        <d v="2017-06-08T13:46:20"/>
        <d v="2017-06-08T13:46:30"/>
        <d v="2017-06-08T13:46:40"/>
        <d v="2017-06-08T13:46:50"/>
        <d v="2017-06-08T13:47:00"/>
        <d v="2017-06-08T13:47:10"/>
        <d v="2017-06-08T13:47:20"/>
        <d v="2017-06-08T13:47:30"/>
        <d v="2017-06-08T13:47:40"/>
        <d v="2017-06-08T13:47:50"/>
        <d v="2017-06-08T13:48:00"/>
        <d v="2017-06-08T13:48:10"/>
        <d v="2017-06-08T13:48:20"/>
        <d v="2017-06-08T13:48:30"/>
        <d v="2017-06-08T13:48:40"/>
        <d v="2017-06-08T13:48:50"/>
        <d v="2017-06-08T13:49:00"/>
        <d v="2017-06-08T13:49:10"/>
        <d v="2017-06-08T13:49:20"/>
        <d v="2017-06-08T13:49:30"/>
        <d v="2017-06-08T13:49:40"/>
        <d v="2017-06-08T13:49:50"/>
        <d v="2017-06-08T13:50:00"/>
        <d v="2017-06-08T13:50:10"/>
        <d v="2017-06-08T13:50:20"/>
        <d v="2017-06-08T13:50:30"/>
        <d v="2017-06-08T13:50:40"/>
        <d v="2017-06-08T13:50:50"/>
        <d v="2017-06-08T13:51:00"/>
        <d v="2017-06-08T13:51:10"/>
        <d v="2017-06-08T13:51:20"/>
        <d v="2017-06-08T13:51:30"/>
        <d v="2017-06-08T13:51:40"/>
        <d v="2017-06-08T13:51:50"/>
        <d v="2017-06-08T13:52:00"/>
        <d v="2017-06-08T13:52:10"/>
        <d v="2017-06-08T13:52:20"/>
        <d v="2017-06-08T13:52:30"/>
        <d v="2017-06-08T13:52:40"/>
        <d v="2017-06-08T13:52:50"/>
        <d v="2017-06-08T13:53:00"/>
        <d v="2017-06-08T13:53:10"/>
        <d v="2017-06-08T13:53:20"/>
        <d v="2017-06-08T13:53:30"/>
        <d v="2017-06-08T13:53:40"/>
        <d v="2017-06-08T13:53:50"/>
        <d v="2017-06-08T13:54:00"/>
        <d v="2017-06-08T13:54:10"/>
        <d v="2017-06-08T13:54:20"/>
        <d v="2017-06-08T13:54:30"/>
        <d v="2017-06-08T13:54:40"/>
        <d v="2017-06-08T13:54:50"/>
        <d v="2017-06-08T13:55:00"/>
        <d v="2017-06-08T13:55:10"/>
        <d v="2017-06-08T13:55:20"/>
        <d v="2017-06-08T13:55:30"/>
        <d v="2017-06-08T13:55:40"/>
        <d v="2017-06-08T13:55:50"/>
        <d v="2017-06-08T13:56:00"/>
        <d v="2017-06-08T13:56:10"/>
        <d v="2017-06-08T13:56:20"/>
        <d v="2017-06-08T13:56:30"/>
        <d v="2017-06-08T13:56:40"/>
        <d v="2017-06-08T13:56:50"/>
        <d v="2017-06-08T13:57:00"/>
        <d v="2017-06-08T13:57:10"/>
        <d v="2017-06-08T13:57:20"/>
        <d v="2017-06-08T13:57:30"/>
        <d v="2017-06-08T13:57:40"/>
        <d v="2017-06-08T13:57:50"/>
        <d v="2017-06-08T13:58:00"/>
        <d v="2017-06-08T13:58:10"/>
        <d v="2017-06-08T13:58:20"/>
        <d v="2017-06-08T13:58:30"/>
        <d v="2017-06-08T13:58:40"/>
        <d v="2017-06-08T13:58:50"/>
        <d v="2017-06-08T13:59:00"/>
        <d v="2017-06-08T13:59:10"/>
        <d v="2017-06-08T13:59:20"/>
        <d v="2017-06-08T13:59:30"/>
        <d v="2017-06-08T13:59:40"/>
        <d v="2017-06-08T13:59:50"/>
        <d v="2017-06-08T14:00:00"/>
        <d v="2017-06-08T14:00:10"/>
        <d v="2017-06-08T14:00:20"/>
        <d v="2017-06-08T14:00:30"/>
        <d v="2017-06-08T14:00:40"/>
        <d v="2017-06-08T14:00:50"/>
        <d v="2017-06-08T14:01:00"/>
        <d v="2017-06-08T14:01:10"/>
        <d v="2017-06-08T14:01:20"/>
        <d v="2017-06-08T14:01:30"/>
        <d v="2017-06-08T14:01:40"/>
        <d v="2017-06-08T14:01:50"/>
        <d v="2017-06-08T14:02:00"/>
        <d v="2017-06-08T14:02:10"/>
        <d v="2017-06-08T14:02:20"/>
        <d v="2017-06-08T14:02:30"/>
        <d v="2017-06-08T14:02:40"/>
        <d v="2017-06-08T14:02:50"/>
        <d v="2017-06-08T14:03:00"/>
        <d v="2017-06-08T14:03:10"/>
        <d v="2017-06-08T14:03:20"/>
        <d v="2017-06-08T14:03:30"/>
        <d v="2017-06-08T14:03:40"/>
        <d v="2017-06-08T14:03:50"/>
        <d v="2017-06-08T14:04:00"/>
        <d v="2017-06-08T14:04:10"/>
        <d v="2017-06-08T14:04:20"/>
        <d v="2017-06-08T14:04:30"/>
        <d v="2017-06-08T14:04:40"/>
        <d v="2017-06-08T14:04:50"/>
        <d v="2017-06-08T14:05:00"/>
        <d v="2017-06-08T14:05:10"/>
        <d v="2017-06-08T14:05:20"/>
        <d v="2017-06-08T14:05:30"/>
        <d v="2017-06-08T14:05:40"/>
        <d v="2017-06-08T14:05:50"/>
        <d v="2017-06-08T14:06:00"/>
        <d v="2017-06-08T14:06:10"/>
        <d v="2017-06-08T14:06:20"/>
        <d v="2017-06-08T14:06:30"/>
        <d v="2017-06-08T14:06:40"/>
        <d v="2017-06-08T14:06:50"/>
        <d v="2017-06-08T14:07:00"/>
        <d v="2017-06-08T14:07:10"/>
        <d v="2017-06-08T14:07:20"/>
        <d v="2017-06-08T14:07:30"/>
        <d v="2017-06-08T14:07:40"/>
        <d v="2017-06-08T14:07:50"/>
        <d v="2017-06-08T14:08:00"/>
        <d v="2017-06-08T14:08:10"/>
        <d v="2017-06-08T14:08:20"/>
        <d v="2017-06-08T14:08:30"/>
        <d v="2017-06-08T14:08:40"/>
        <d v="2017-06-08T14:08:50"/>
        <d v="2017-06-08T14:09:00"/>
        <d v="2017-06-08T14:09:10"/>
        <d v="2017-06-08T14:09:20"/>
        <d v="2017-06-08T14:09:30"/>
        <d v="2017-06-08T14:09:40"/>
        <d v="2017-06-08T14:09:50"/>
        <d v="2017-06-08T14:10:00"/>
        <d v="2017-06-08T14:10:10"/>
        <d v="2017-06-08T14:10:20"/>
        <d v="2017-06-08T14:10:30"/>
        <d v="2017-06-08T14:10:40"/>
        <d v="2017-06-08T14:10:50"/>
        <d v="2017-06-08T14:11:00"/>
        <d v="2017-06-08T14:11:10"/>
        <d v="2017-06-08T14:11:20"/>
        <d v="2017-06-08T14:11:30"/>
        <d v="2017-06-08T14:11:40"/>
        <d v="2017-06-08T14:11:50"/>
        <d v="2017-06-08T14:12:00"/>
        <d v="2017-06-08T14:12:10"/>
        <d v="2017-06-08T14:12:20"/>
        <d v="2017-06-08T14:12:30"/>
        <d v="2017-06-08T14:12:40"/>
        <d v="2017-06-08T14:12:50"/>
        <d v="2017-06-08T14:13:00"/>
        <d v="2017-06-08T14:13:10"/>
        <d v="2017-06-08T14:13:20"/>
        <d v="2017-06-08T14:13:30"/>
        <d v="2017-06-08T14:13:40"/>
        <d v="2017-06-08T14:13:50"/>
        <d v="2017-06-08T14:14:00"/>
        <d v="2017-06-08T14:14:10"/>
        <d v="2017-06-08T14:14:20"/>
        <d v="2017-06-08T14:14:30"/>
        <d v="2017-06-08T14:14:40"/>
        <d v="2017-06-08T14:14:50"/>
        <d v="2017-06-08T14:15:00"/>
        <d v="2017-06-08T14:15:10"/>
        <d v="2017-06-08T14:15:20"/>
        <d v="2017-06-08T14:15:30"/>
        <d v="2017-06-08T14:15:40"/>
        <d v="2017-06-08T14:15:50"/>
        <d v="2017-06-08T14:16:00"/>
        <d v="2017-06-08T14:16:10"/>
        <d v="2017-06-08T14:16:20"/>
        <d v="2017-06-08T14:16:30"/>
        <d v="2017-06-08T14:16:40"/>
        <d v="2017-06-08T14:16:50"/>
        <d v="2017-06-08T14:17:00"/>
        <d v="2017-06-08T14:17:10"/>
        <d v="2017-06-08T14:17:20"/>
        <d v="2017-06-08T14:17:30"/>
        <d v="2017-06-08T14:17:40"/>
        <d v="2017-06-08T14:17:50"/>
        <d v="2017-06-08T14:18:00"/>
        <d v="2017-06-08T14:18:10"/>
        <d v="2017-06-08T14:18:20"/>
        <d v="2017-06-08T14:18:30"/>
        <d v="2017-06-08T14:18:40"/>
        <d v="2017-06-08T14:18:50"/>
        <d v="2017-06-08T14:19:00"/>
        <d v="2017-06-08T14:19:10"/>
        <d v="2017-06-08T14:19:20"/>
        <d v="2017-06-08T14:19:30"/>
        <d v="2017-06-08T14:19:40"/>
        <d v="2017-06-08T14:19:50"/>
        <d v="2017-06-08T14:20:00"/>
        <d v="2017-06-08T14:20:10"/>
        <d v="2017-06-08T14:20:20"/>
        <d v="2017-06-08T14:20:30"/>
        <d v="2017-06-08T14:20:40"/>
        <d v="2017-06-08T14:20:50"/>
        <d v="2017-06-08T14:21:00"/>
        <d v="2017-06-08T14:21:10"/>
        <d v="2017-06-08T14:21:20"/>
        <d v="2017-06-08T14:21:30"/>
        <d v="2017-06-08T14:21:40"/>
        <d v="2017-06-08T14:21:50"/>
        <d v="2017-06-08T14:22:00"/>
        <d v="2017-06-08T14:22:10"/>
        <d v="2017-06-08T14:22:20"/>
        <d v="2017-06-08T14:22:30"/>
        <d v="2017-06-08T14:22:40"/>
        <d v="2017-06-08T14:22:50"/>
        <d v="2017-06-08T14:23:00"/>
        <d v="2017-06-08T14:23:10"/>
        <d v="2017-06-08T14:23:20"/>
        <d v="2017-06-08T14:23:30"/>
        <d v="2017-06-08T14:23:40"/>
        <d v="2017-06-08T14:23:50"/>
        <d v="2017-06-08T14:24:00"/>
        <d v="2017-06-08T14:24:10"/>
        <d v="2017-06-08T14:24:20"/>
        <d v="2017-06-08T14:24:30"/>
        <d v="2017-06-08T14:24:40"/>
        <d v="2017-06-08T14:24:50"/>
        <d v="2017-06-08T14:25:00"/>
        <d v="2017-06-08T14:25:10"/>
        <d v="2017-06-08T14:25:20"/>
        <d v="2017-06-08T14:25:30"/>
        <d v="2017-06-08T14:25:40"/>
        <d v="2017-06-08T14:25:50"/>
        <d v="2017-06-08T14:26:00"/>
        <d v="2017-06-08T14:26:10"/>
        <d v="2017-06-08T14:26:20"/>
        <d v="2017-06-08T14:26:30"/>
        <d v="2017-06-08T14:26:40"/>
        <d v="2017-06-08T14:26:50"/>
        <d v="2017-06-08T14:27:00"/>
        <d v="2017-06-08T14:27:10"/>
        <d v="2017-06-08T14:27:20"/>
        <d v="2017-06-08T14:27:30"/>
        <d v="2017-06-08T14:27:40"/>
        <d v="2017-06-08T14:27:50"/>
        <d v="2017-06-08T14:28:00"/>
        <d v="2017-06-08T14:28:10"/>
        <d v="2017-06-08T14:28:20"/>
        <d v="2017-06-08T14:28:30"/>
        <d v="2017-06-08T14:28:40"/>
        <d v="2017-06-08T14:28:50"/>
        <d v="2017-06-08T14:29:00"/>
        <d v="2017-06-08T14:29:10"/>
        <d v="2017-06-08T14:29:20"/>
        <d v="2017-06-08T14:29:30"/>
        <d v="2017-06-08T14:29:40"/>
        <d v="2017-06-08T14:29:50"/>
        <d v="2017-06-08T14:30:00"/>
        <d v="2017-06-08T14:30:10"/>
        <d v="2017-06-08T14:30:20"/>
        <d v="2017-06-08T14:30:30"/>
        <d v="2017-06-08T14:30:40"/>
        <d v="2017-06-08T14:30:50"/>
        <d v="2017-06-08T14:31:00"/>
        <d v="2017-06-08T14:31:10"/>
        <d v="2017-06-08T14:31:20"/>
        <d v="2017-06-08T14:31:30"/>
        <d v="2017-06-08T14:31:40"/>
        <d v="2017-06-08T14:31:50"/>
        <d v="2017-06-08T14:32:00"/>
        <d v="2017-06-08T14:32:10"/>
        <d v="2017-06-08T14:32:20"/>
        <d v="2017-06-08T14:32:30"/>
        <d v="2017-06-08T14:32:40"/>
        <d v="2017-06-08T14:32:50"/>
        <d v="2017-06-08T14:33:00"/>
        <d v="2017-06-08T14:33:10"/>
        <d v="2017-06-08T14:33:20"/>
        <d v="2017-06-08T14:33:30"/>
        <d v="2017-06-08T14:33:40"/>
        <d v="2017-06-08T14:33:50"/>
        <d v="2017-06-08T14:34:00"/>
        <d v="2017-06-08T14:34:10"/>
        <d v="2017-06-08T14:34:20"/>
        <d v="2017-06-08T14:34:30"/>
        <d v="2017-06-08T14:34:40"/>
        <d v="2017-06-08T14:34:50"/>
        <d v="2017-06-08T14:35:00"/>
        <d v="2017-06-08T14:35:10"/>
        <d v="2017-06-08T14:35:20"/>
        <d v="2017-06-08T14:35:30"/>
        <d v="2017-06-08T14:35:40"/>
        <d v="2017-06-08T14:35:50"/>
        <d v="2017-06-08T14:36:00"/>
        <d v="2017-06-08T14:36:10"/>
        <d v="2017-06-08T14:36:20"/>
        <d v="2017-06-08T14:36:30"/>
        <d v="2017-06-08T14:36:40"/>
        <d v="2017-06-08T14:36:50"/>
        <d v="2017-06-08T14:37:00"/>
        <d v="2017-06-08T14:37:10"/>
        <d v="2017-06-08T14:37:20"/>
        <d v="2017-06-08T14:37:30"/>
        <d v="2017-06-08T14:37:40"/>
        <d v="2017-06-08T14:37:50"/>
        <d v="2017-06-08T14:38:00"/>
        <d v="2017-06-08T14:38:10"/>
        <d v="2017-06-08T14:38:20"/>
        <d v="2017-06-08T14:38:30"/>
        <d v="2017-06-08T14:38:40"/>
        <d v="2017-06-08T14:38:50"/>
        <d v="2017-06-08T14:39:00"/>
        <d v="2017-06-08T14:39:10"/>
        <d v="2017-06-08T14:39:20"/>
        <d v="2017-06-08T14:39:30"/>
        <d v="2017-06-08T14:39:40"/>
        <d v="2017-06-08T14:39:50"/>
        <d v="2017-06-08T14:40:00"/>
        <d v="2017-06-08T14:40:10"/>
        <d v="2017-06-08T14:40:20"/>
        <d v="2017-06-08T14:40:30"/>
        <d v="2017-06-08T14:40:40"/>
        <d v="2017-06-08T14:40:50"/>
        <d v="2017-06-08T14:41:00"/>
        <d v="2017-06-08T14:41:10"/>
        <d v="2017-06-08T14:41:20"/>
        <d v="2017-06-08T14:41:30"/>
        <d v="2017-06-08T14:41:40"/>
        <d v="2017-06-08T14:41:50"/>
        <d v="2017-06-08T14:42:00"/>
        <d v="2017-06-08T14:42:10"/>
        <d v="2017-06-08T14:42:20"/>
        <d v="2017-06-08T14:42:30"/>
        <d v="2017-06-08T14:42:40"/>
        <d v="2017-06-08T14:42:50"/>
        <d v="2017-06-08T14:43:00"/>
        <d v="2017-06-08T14:43:10"/>
        <d v="2017-06-08T14:43:20"/>
        <d v="2017-06-08T14:43:30"/>
        <d v="2017-06-08T14:43:40"/>
        <d v="2017-06-08T14:43:50"/>
        <d v="2017-06-08T14:44:00"/>
        <d v="2017-06-08T14:44:10"/>
        <d v="2017-06-08T14:44:20"/>
        <d v="2017-06-08T14:44:30"/>
        <d v="2017-06-08T14:44:40"/>
        <d v="2017-06-08T14:44:50"/>
        <d v="2017-06-08T14:45:00"/>
        <d v="2017-06-08T14:45:10"/>
        <d v="2017-06-08T14:45:20"/>
        <d v="2017-06-08T14:45:30"/>
        <d v="2017-06-08T14:45:40"/>
        <d v="2017-06-08T14:45:50"/>
        <d v="2017-06-08T14:46:00"/>
        <d v="2017-06-08T14:46:10"/>
        <d v="2017-06-08T14:46:20"/>
        <d v="2017-06-08T14:46:30"/>
        <d v="2017-06-08T14:46:40"/>
        <d v="2017-06-08T14:46:50"/>
        <d v="2017-06-08T14:47:00"/>
        <d v="2017-06-08T14:47:10"/>
        <d v="2017-06-08T14:47:20"/>
        <d v="2017-06-08T14:47:30"/>
        <d v="2017-06-08T14:47:40"/>
        <d v="2017-06-08T14:47:50"/>
        <d v="2017-06-08T14:48:00"/>
        <d v="2017-06-08T14:48:10"/>
        <d v="2017-06-08T14:48:20"/>
        <d v="2017-06-08T14:48:30"/>
        <d v="2017-06-08T14:48:40"/>
        <d v="2017-06-08T14:48:50"/>
        <d v="2017-06-08T14:49:00"/>
        <d v="2017-06-08T14:49:10"/>
        <d v="2017-06-08T14:49:20"/>
        <d v="2017-06-08T14:49:30"/>
        <d v="2017-06-08T14:49:40"/>
        <d v="2017-06-08T14:49:50"/>
        <d v="2017-06-08T14:50:00"/>
        <d v="2017-06-08T14:50:10"/>
        <d v="2017-06-08T14:50:20"/>
        <d v="2017-06-08T14:50:30"/>
        <d v="2017-06-08T14:50:40"/>
        <d v="2017-06-08T14:50:50"/>
        <d v="2017-06-08T14:51:00"/>
        <d v="2017-06-08T14:51:10"/>
        <d v="2017-06-08T14:51:20"/>
        <d v="2017-06-08T14:51:30"/>
        <d v="2017-06-08T14:51:40"/>
        <d v="2017-06-08T14:51:50"/>
        <d v="2017-06-08T14:52:00"/>
        <d v="2017-06-08T14:52:10"/>
        <d v="2017-06-08T14:52:20"/>
        <d v="2017-06-08T14:52:30"/>
        <d v="2017-06-08T14:52:40"/>
        <d v="2017-06-08T14:52:50"/>
        <d v="2017-06-08T14:53:00"/>
        <d v="2017-06-08T14:53:10"/>
        <d v="2017-06-08T14:53:20"/>
        <d v="2017-06-08T14:53:30"/>
        <d v="2017-06-08T14:53:40"/>
        <d v="2017-06-08T14:53:50"/>
        <d v="2017-06-08T14:54:00"/>
        <d v="2017-06-08T14:54:10"/>
        <d v="2017-06-08T14:54:20"/>
        <d v="2017-06-08T14:54:30"/>
        <d v="2017-06-08T14:54:40"/>
        <d v="2017-06-08T14:54:50"/>
        <d v="2017-06-08T14:55:00"/>
        <d v="2017-06-08T14:55:10"/>
        <d v="2017-06-08T14:55:20"/>
        <d v="2017-06-08T14:55:30"/>
        <d v="2017-06-08T14:55:40"/>
        <d v="2017-06-08T14:55:50"/>
        <d v="2017-06-08T14:56:00"/>
        <d v="2017-06-08T14:56:10"/>
        <d v="2017-06-08T14:56:20"/>
        <d v="2017-06-08T14:56:30"/>
        <d v="2017-06-08T14:56:40"/>
        <d v="2017-06-08T14:56:50"/>
        <d v="2017-06-08T14:57:00"/>
        <d v="2017-06-08T14:57:10"/>
        <d v="2017-06-08T14:57:20"/>
        <d v="2017-06-08T14:57:30"/>
        <d v="2017-06-08T14:57:40"/>
        <d v="2017-06-08T14:57:50"/>
        <d v="2017-06-08T14:58:00"/>
        <d v="2017-06-08T14:58:10"/>
        <d v="2017-06-08T14:58:20"/>
        <d v="2017-06-08T14:58:30"/>
        <d v="2017-06-08T14:58:40"/>
        <d v="2017-06-08T14:58:50"/>
        <d v="2017-06-08T14:59:00"/>
        <d v="2017-06-08T14:59:10"/>
        <d v="2017-06-08T14:59:20"/>
        <d v="2017-06-08T14:59:30"/>
        <d v="2017-06-08T14:59:40"/>
        <d v="2017-06-08T14:59:50"/>
        <d v="2017-06-08T15:00:00"/>
        <d v="2017-06-08T15:00:10"/>
        <d v="2017-06-08T15:00:20"/>
        <d v="2017-06-08T15:00:30"/>
        <d v="2017-06-08T15:00:40"/>
        <d v="2017-06-08T15:00:50"/>
        <d v="2017-06-08T15:01:00"/>
        <d v="2017-06-08T15:01:10"/>
        <d v="2017-06-08T15:01:20"/>
        <d v="2017-06-08T15:01:30"/>
        <d v="2017-06-08T15:01:40"/>
        <d v="2017-06-08T15:01:50"/>
        <d v="2017-06-08T15:02:00"/>
        <d v="2017-06-08T15:02:10"/>
        <d v="2017-06-08T15:02:20"/>
        <d v="2017-06-08T15:02:30"/>
        <d v="2017-06-08T15:02:40"/>
        <d v="2017-06-08T15:02:50"/>
        <d v="2017-06-08T15:03:00"/>
        <d v="2017-06-08T15:03:10"/>
        <d v="2017-06-08T15:03:20"/>
        <d v="2017-06-08T15:03:30"/>
        <d v="2017-06-08T15:03:40"/>
        <d v="2017-06-08T15:03:50"/>
        <d v="2017-06-08T15:04:00"/>
        <d v="2017-06-08T15:04:10"/>
        <d v="2017-06-08T15:04:20"/>
        <d v="2017-06-08T15:04:30"/>
        <d v="2017-06-08T15:04:40"/>
        <d v="2017-06-08T15:04:50"/>
        <d v="2017-06-08T15:05:00"/>
        <d v="2017-06-08T15:05:10"/>
        <d v="2017-06-08T15:05:20"/>
        <d v="2017-06-08T15:05:30"/>
        <d v="2017-06-08T15:05:40"/>
        <d v="2017-06-08T15:05:50"/>
        <d v="2017-06-08T15:06:00"/>
        <d v="2017-06-08T15:06:10"/>
        <d v="2017-06-08T15:06:20"/>
        <d v="2017-06-08T15:06:30"/>
        <d v="2017-06-08T15:06:40"/>
        <d v="2017-06-08T15:06:50"/>
        <d v="2017-06-08T15:07:00"/>
        <d v="2017-06-08T15:07:10"/>
        <d v="2017-06-08T15:07:20"/>
        <d v="2017-06-08T15:07:30"/>
        <d v="2017-06-08T15:07:40"/>
        <d v="2017-06-08T15:07:50"/>
        <d v="2017-06-08T15:08:00"/>
        <d v="2017-06-08T15:08:10"/>
        <d v="2017-06-08T15:08:20"/>
        <d v="2017-06-08T15:08:30"/>
        <d v="2017-06-08T15:08:40"/>
        <d v="2017-06-08T15:08:50"/>
        <d v="2017-06-08T15:09:00"/>
        <d v="2017-06-08T15:09:10"/>
        <d v="2017-06-08T15:09:20"/>
        <d v="2017-06-08T15:09:30"/>
        <d v="2017-06-08T15:09:40"/>
        <d v="2017-06-08T15:09:50"/>
        <d v="2017-06-08T15:10:00"/>
        <d v="2017-06-08T15:10:10"/>
        <d v="2017-06-08T15:10:20"/>
        <d v="2017-06-08T15:10:30"/>
        <d v="2017-06-08T15:10:40"/>
        <d v="2017-06-08T15:10:50"/>
        <d v="2017-06-08T15:11:00"/>
        <d v="2017-06-08T15:11:10"/>
        <d v="2017-06-08T15:11:20"/>
        <d v="2017-06-08T15:11:30"/>
        <d v="2017-06-08T15:11:40"/>
        <d v="2017-06-08T15:11:50"/>
        <d v="2017-06-08T15:12:00"/>
        <d v="2017-06-08T15:12:10"/>
        <d v="2017-06-08T15:12:20"/>
        <d v="2017-06-08T15:12:30"/>
        <d v="2017-06-08T15:12:40"/>
        <d v="2017-06-08T15:12:50"/>
        <d v="2017-06-08T15:13:00"/>
        <d v="2017-06-08T15:13:10"/>
        <d v="2017-06-08T15:13:20"/>
        <d v="2017-06-08T15:13:30"/>
        <d v="2017-06-08T15:13:40"/>
        <d v="2017-06-08T15:13:50"/>
        <d v="2017-06-08T15:14:00"/>
        <d v="2017-06-08T15:14:10"/>
        <d v="2017-06-08T15:14:20"/>
        <d v="2017-06-08T15:14:30"/>
        <d v="2017-06-08T15:14:40"/>
        <d v="2017-06-08T15:14:50"/>
        <d v="2017-06-08T15:15:00"/>
        <d v="2017-06-08T15:15:10"/>
        <d v="2017-06-08T15:15:20"/>
        <d v="2017-06-08T15:15:30"/>
        <d v="2017-06-08T15:15:40"/>
        <d v="2017-06-08T15:15:50"/>
        <d v="2017-06-08T15:16:00"/>
        <d v="2017-06-08T15:16:10"/>
        <d v="2017-06-08T15:16:20"/>
        <d v="2017-06-08T15:16:30"/>
        <d v="2017-06-08T15:16:40"/>
        <d v="2017-06-08T15:16:50"/>
        <d v="2017-06-08T15:17:00"/>
        <d v="2017-06-08T15:17:10"/>
        <d v="2017-06-08T15:17:20"/>
        <d v="2017-06-08T15:17:30"/>
        <d v="2017-06-08T15:17:40"/>
        <d v="2017-06-08T15:17:50"/>
        <d v="2017-06-08T15:18:00"/>
        <d v="2017-06-08T15:18:10"/>
        <d v="2017-06-08T15:18:20"/>
        <d v="2017-06-08T15:18:30"/>
        <d v="2017-06-08T15:18:40"/>
        <d v="2017-06-08T15:18:50"/>
        <d v="2017-06-08T15:19:00"/>
        <d v="2017-06-08T15:19:10"/>
        <d v="2017-06-08T15:19:20"/>
        <d v="2017-06-08T15:19:30"/>
        <d v="2017-06-08T15:19:40"/>
        <d v="2017-06-08T15:19:50"/>
        <d v="2017-06-08T15:20:00"/>
        <d v="2017-06-08T15:20:10"/>
        <d v="2017-06-08T15:20:20"/>
        <d v="2017-06-08T15:20:30"/>
        <d v="2017-06-08T15:20:40"/>
        <d v="2017-06-08T15:20:50"/>
        <d v="2017-06-08T15:21:00"/>
        <d v="2017-06-08T15:21:10"/>
        <d v="2017-06-08T15:21:20"/>
        <d v="2017-06-08T15:21:30"/>
        <d v="2017-06-08T15:21:40"/>
        <d v="2017-06-08T15:21:50"/>
        <d v="2017-06-08T15:22:00"/>
        <d v="2017-06-08T15:22:10"/>
        <d v="2017-06-08T15:22:20"/>
        <d v="2017-06-08T15:22:30"/>
        <d v="2017-06-08T15:22:40"/>
        <d v="2017-06-08T15:22:50"/>
        <d v="2017-06-08T15:23:00"/>
        <d v="2017-06-08T15:23:10"/>
        <d v="2017-06-08T15:23:20"/>
        <d v="2017-06-08T15:23:30"/>
        <d v="2017-06-08T15:23:40"/>
        <d v="2017-06-08T15:23:50"/>
        <d v="2017-06-08T15:24:00"/>
        <d v="2017-06-08T15:24:10"/>
        <d v="2017-06-08T15:24:20"/>
        <d v="2017-06-08T15:24:30"/>
        <d v="2017-06-08T15:24:40"/>
        <d v="2017-06-08T15:24:50"/>
        <d v="2017-06-08T15:25:00"/>
        <d v="2017-06-08T15:25:10"/>
        <d v="2017-06-08T15:25:20"/>
        <d v="2017-06-08T15:25:30"/>
        <d v="2017-06-08T15:25:40"/>
        <d v="2017-06-08T15:25:50"/>
        <d v="2017-06-08T15:26:00"/>
        <d v="2017-06-08T15:26:10"/>
        <d v="2017-06-08T15:26:20"/>
        <d v="2017-06-08T15:26:30"/>
        <d v="2017-06-08T15:26:40"/>
        <d v="2017-06-08T15:26:50"/>
        <d v="2017-06-08T15:27:00"/>
        <d v="2017-06-08T15:27:10"/>
        <d v="2017-06-08T15:27:20"/>
        <d v="2017-06-08T15:27:30"/>
        <d v="2017-06-08T15:27:40"/>
        <d v="2017-06-08T15:27:50"/>
        <d v="2017-06-08T15:28:00"/>
        <d v="2017-06-08T15:28:10"/>
        <d v="2017-06-08T15:28:20"/>
        <d v="2017-06-08T15:28:30"/>
        <d v="2017-06-08T15:28:40"/>
        <d v="2017-06-08T15:28:50"/>
        <d v="2017-06-08T15:29:00"/>
        <d v="2017-06-08T15:29:10"/>
        <d v="2017-06-08T15:29:20"/>
        <d v="2017-06-08T15:29:30"/>
        <d v="2017-06-08T15:29:40"/>
        <d v="2017-06-08T15:29:50"/>
        <d v="2017-06-08T15:30:00"/>
        <d v="2017-06-08T15:30:10"/>
        <d v="2017-06-08T15:30:20"/>
        <d v="2017-06-08T15:30:30"/>
        <d v="2017-06-08T15:30:40"/>
        <d v="2017-06-08T15:30:50"/>
        <d v="2017-06-08T15:31:00"/>
        <d v="2017-06-08T15:31:10"/>
        <d v="2017-06-08T15:31:20"/>
        <d v="2017-06-08T15:31:30"/>
        <d v="2017-06-08T15:31:40"/>
        <d v="2017-06-08T15:31:50"/>
        <d v="2017-06-08T15:32:00"/>
        <d v="2017-06-08T15:32:10"/>
        <d v="2017-06-08T15:32:20"/>
        <d v="2017-06-08T15:32:30"/>
        <d v="2017-06-08T15:32:40"/>
        <d v="2017-06-08T15:32:50"/>
        <d v="2017-06-08T15:33:00"/>
        <d v="2017-06-08T15:33:10"/>
        <d v="2017-06-08T15:33:20"/>
        <d v="2017-06-08T15:33:30"/>
        <d v="2017-06-08T15:33:40"/>
        <d v="2017-06-08T15:33:50"/>
        <d v="2017-06-08T15:34:00"/>
        <d v="2017-06-08T15:34:10"/>
        <d v="2017-06-08T15:34:20"/>
        <d v="2017-06-08T15:34:30"/>
        <d v="2017-06-08T15:34:40"/>
        <d v="2017-06-08T15:34:50"/>
        <d v="2017-06-08T15:35:00"/>
        <d v="2017-06-08T15:35:10"/>
        <d v="2017-06-08T15:35:20"/>
        <d v="2017-06-08T15:35:30"/>
        <d v="2017-06-08T15:35:40"/>
        <d v="2017-06-08T15:35:50"/>
        <d v="2017-06-08T15:36:00"/>
        <d v="2017-06-08T15:36:10"/>
        <d v="2017-06-08T15:36:20"/>
        <d v="2017-06-08T15:36:30"/>
        <d v="2017-06-08T15:36:40"/>
        <d v="2017-06-08T15:36:50"/>
        <d v="2017-06-08T15:37:00"/>
        <d v="2017-06-08T15:37:10"/>
        <d v="2017-06-08T15:37:20"/>
        <d v="2017-06-08T15:37:30"/>
        <d v="2017-06-08T15:37:40"/>
        <d v="2017-06-08T15:37:50"/>
        <d v="2017-06-08T15:38:00"/>
        <d v="2017-06-08T15:38:10"/>
        <d v="2017-06-08T15:38:20"/>
        <d v="2017-06-08T15:38:30"/>
        <d v="2017-06-08T15:38:40"/>
        <d v="2017-06-08T15:38:50"/>
        <d v="2017-06-08T15:39:00"/>
        <d v="2017-06-08T15:39:10"/>
        <d v="2017-06-08T15:39:20"/>
        <d v="2017-06-08T15:39:30"/>
        <d v="2017-06-08T15:39:40"/>
        <d v="2017-06-08T15:39:50"/>
        <d v="2017-06-08T15:40:00"/>
        <d v="2017-06-08T15:40:10"/>
        <d v="2017-06-08T15:40:20"/>
        <d v="2017-06-08T15:40:30"/>
        <d v="2017-06-08T15:40:40"/>
        <d v="2017-06-08T15:40:50"/>
        <d v="2017-06-08T15:41:00"/>
        <d v="2017-06-08T15:41:10"/>
        <d v="2017-06-08T15:41:20"/>
        <d v="2017-06-08T15:41:30"/>
        <d v="2017-06-08T15:41:40"/>
        <d v="2017-06-08T15:41:50"/>
        <d v="2017-06-08T15:42:00"/>
        <d v="2017-06-08T15:42:10"/>
        <d v="2017-06-08T15:42:20"/>
        <d v="2017-06-08T15:42:30"/>
        <d v="2017-06-08T15:42:40"/>
        <d v="2017-06-08T15:42:50"/>
        <d v="2017-06-08T15:43:00"/>
        <d v="2017-06-08T15:43:10"/>
        <d v="2017-06-08T15:43:20"/>
        <d v="2017-06-08T15:43:30"/>
        <d v="2017-06-08T15:43:40"/>
        <d v="2017-06-08T15:43:50"/>
        <d v="2017-06-08T15:44:00"/>
        <d v="2017-06-08T15:44:10"/>
        <d v="2017-06-08T15:44:20"/>
        <d v="2017-06-08T15:44:30"/>
        <d v="2017-06-08T15:44:40"/>
        <d v="2017-06-08T15:44:50"/>
        <d v="2017-06-08T15:45:00"/>
        <d v="2017-06-08T15:45:10"/>
        <d v="2017-06-08T15:45:20"/>
        <d v="2017-06-08T15:45:30"/>
        <d v="2017-06-08T15:45:40"/>
        <d v="2017-06-08T15:45:50"/>
        <d v="2017-06-08T15:46:00"/>
        <d v="2017-06-08T15:46:10"/>
        <d v="2017-06-08T15:46:20"/>
        <d v="2017-06-08T15:46:30"/>
        <d v="2017-06-08T15:46:40"/>
        <d v="2017-06-08T15:46:50"/>
        <d v="2017-06-08T15:47:00"/>
        <d v="2017-06-08T15:47:10"/>
        <d v="2017-06-08T15:47:20"/>
        <d v="2017-06-08T15:47:30"/>
        <d v="2017-06-08T15:47:40"/>
        <d v="2017-06-08T15:47:50"/>
        <d v="2017-06-08T15:48:00"/>
        <d v="2017-06-08T15:48:10"/>
        <d v="2017-06-08T15:48:20"/>
        <d v="2017-06-08T15:48:30"/>
        <d v="2017-06-08T15:48:40"/>
        <d v="2017-06-08T15:48:50"/>
        <d v="2017-06-08T15:49:00"/>
        <d v="2017-06-08T15:49:10"/>
        <d v="2017-06-08T15:49:20"/>
        <d v="2017-06-08T15:49:30"/>
        <d v="2017-06-08T15:49:40"/>
        <d v="2017-06-08T15:49:50"/>
        <d v="2017-06-08T15:50:00"/>
        <d v="2017-06-08T15:50:10"/>
        <d v="2017-06-08T15:50:20"/>
        <d v="2017-06-08T15:50:30"/>
        <d v="2017-06-08T15:50:40"/>
        <d v="2017-06-08T15:50:50"/>
        <d v="2017-06-08T15:51:00"/>
        <d v="2017-06-08T15:51:10"/>
        <d v="2017-06-08T15:51:20"/>
        <d v="2017-06-08T15:51:30"/>
        <d v="2017-06-08T15:51:40"/>
        <d v="2017-06-08T15:51:50"/>
        <d v="2017-06-08T15:52:00"/>
        <d v="2017-06-08T15:52:10"/>
        <d v="2017-06-08T15:52:20"/>
        <d v="2017-06-08T15:52:30"/>
        <d v="2017-06-08T15:52:40"/>
        <d v="2017-06-08T15:52:50"/>
        <d v="2017-06-08T15:53:00"/>
        <d v="2017-06-08T15:53:10"/>
        <d v="2017-06-08T15:53:20"/>
        <d v="2017-06-08T15:53:30"/>
        <d v="2017-06-08T15:53:40"/>
        <d v="2017-06-08T15:53:50"/>
        <d v="2017-06-08T15:54:00"/>
        <d v="2017-06-08T15:54:10"/>
        <d v="2017-06-08T15:54:20"/>
        <d v="2017-06-08T15:54:30"/>
        <d v="2017-06-08T15:54:40"/>
        <d v="2017-06-08T15:54:50"/>
        <d v="2017-06-08T15:55:00"/>
        <d v="2017-06-08T15:55:10"/>
        <d v="2017-06-08T15:55:20"/>
        <d v="2017-06-08T15:55:30"/>
        <d v="2017-06-08T15:55:40"/>
        <d v="2017-06-08T15:55:50"/>
        <d v="2017-06-08T15:56:00"/>
        <d v="2017-06-08T15:56:10"/>
        <d v="2017-06-08T15:56:20"/>
        <d v="2017-06-08T15:56:30"/>
        <d v="2017-06-08T15:56:40"/>
        <d v="2017-06-08T15:56:50"/>
        <d v="2017-06-08T15:57:00"/>
        <d v="2017-06-08T15:57:10"/>
        <d v="2017-06-08T15:57:20"/>
        <d v="2017-06-08T15:57:30"/>
        <d v="2017-06-08T15:57:40"/>
        <d v="2017-06-08T15:57:50"/>
        <d v="2017-06-08T15:58:00"/>
        <d v="2017-06-08T15:58:10"/>
        <d v="2017-06-08T15:58:20"/>
        <d v="2017-06-08T15:58:30"/>
        <d v="2017-06-08T15:58:40"/>
        <d v="2017-06-08T15:58:50"/>
        <d v="2017-06-08T15:59:00"/>
        <d v="2017-06-08T15:59:10"/>
        <d v="2017-06-08T15:59:20"/>
        <d v="2017-06-08T15:59:30"/>
        <d v="2017-06-08T15:59:40"/>
        <d v="2017-06-08T15:59:50"/>
        <d v="2017-06-08T16:00:00"/>
        <d v="2017-06-08T16:00:10"/>
        <d v="2017-06-08T16:00:20"/>
        <d v="2017-06-08T16:00:30"/>
        <d v="2017-06-08T16:00:40"/>
        <d v="2017-06-08T16:00:50"/>
        <d v="2017-06-08T16:01:00"/>
        <d v="2017-06-08T16:01:10"/>
        <d v="2017-06-08T16:01:20"/>
        <d v="2017-06-08T16:01:30"/>
        <d v="2017-06-08T16:01:40"/>
        <d v="2017-06-08T16:01:50"/>
        <d v="2017-06-08T16:02:00"/>
        <d v="2017-06-08T16:02:10"/>
        <d v="2017-06-08T16:02:20"/>
        <d v="2017-06-08T16:02:30"/>
        <d v="2017-06-08T16:02:40"/>
        <d v="2017-06-08T16:02:50"/>
        <d v="2017-06-08T16:03:00"/>
        <d v="2017-06-08T16:03:10"/>
        <d v="2017-06-08T16:03:20"/>
        <d v="2017-06-08T16:03:30"/>
        <d v="2017-06-08T16:03:40"/>
        <d v="2017-06-08T16:03:50"/>
        <d v="2017-06-08T16:04:00"/>
        <d v="2017-06-08T16:04:10"/>
        <d v="2017-06-08T16:04:20"/>
        <d v="2017-06-08T16:04:30"/>
        <d v="2017-06-08T16:04:40"/>
        <d v="2017-06-08T16:04:50"/>
        <d v="2017-06-08T16:05:00"/>
        <d v="2017-06-08T16:05:10"/>
        <d v="2017-06-08T16:05:20"/>
        <d v="2017-06-08T16:05:30"/>
        <d v="2017-06-08T16:05:40"/>
        <d v="2017-06-08T16:05:50"/>
        <d v="2017-06-08T16:06:00"/>
        <d v="2017-06-08T16:06:10"/>
        <d v="2017-06-08T16:06:20"/>
        <d v="2017-06-08T16:06:30"/>
        <d v="2017-06-08T16:06:40"/>
        <d v="2017-06-08T16:06:50"/>
        <d v="2017-06-08T16:07:00"/>
        <d v="2017-06-08T16:07:10"/>
        <d v="2017-06-08T16:07:20"/>
        <d v="2017-06-08T16:07:30"/>
        <d v="2017-06-08T16:07:40"/>
        <d v="2017-06-08T16:07:50"/>
        <d v="2017-06-08T16:08:00"/>
        <d v="2017-06-08T16:08:10"/>
        <d v="2017-06-08T16:08:20"/>
        <d v="2017-06-08T16:08:30"/>
        <d v="2017-06-08T16:08:40"/>
        <d v="2017-06-08T16:08:50"/>
        <d v="2017-06-08T16:09:00"/>
        <d v="2017-06-08T16:09:10"/>
        <d v="2017-06-08T16:09:20"/>
        <d v="2017-06-08T16:09:30"/>
        <d v="2017-06-08T16:09:40"/>
        <d v="2017-06-08T16:09:50"/>
        <d v="2017-06-08T16:10:00"/>
        <d v="2017-06-08T16:10:10"/>
        <d v="2017-06-08T16:10:20"/>
        <d v="2017-06-08T16:10:30"/>
        <d v="2017-06-08T16:10:40"/>
        <d v="2017-06-08T16:10:50"/>
        <d v="2017-06-08T16:11:00"/>
        <d v="2017-06-08T16:11:10"/>
        <d v="2017-06-08T16:11:20"/>
        <d v="2017-06-08T16:11:30"/>
        <d v="2017-06-08T16:11:40"/>
        <d v="2017-06-08T16:11:50"/>
        <d v="2017-06-08T16:12:00"/>
        <d v="2017-06-08T16:12:10"/>
        <d v="2017-06-08T16:12:20"/>
        <d v="2017-06-08T16:12:30"/>
        <d v="2017-06-08T16:12:40"/>
        <d v="2017-06-08T16:12:50"/>
        <d v="2017-06-08T16:13:00"/>
        <d v="2017-06-08T16:13:10"/>
        <d v="2017-06-08T16:13:20"/>
        <d v="2017-06-08T16:13:30"/>
        <d v="2017-06-08T16:13:40"/>
        <d v="2017-06-08T16:13:50"/>
        <d v="2017-06-08T16:14:00"/>
        <d v="2017-06-08T16:14:10"/>
        <d v="2017-06-08T16:14:20"/>
        <d v="2017-06-08T16:14:30"/>
        <d v="2017-06-08T16:14:40"/>
        <d v="2017-06-08T16:14:50"/>
        <d v="2017-06-08T16:15:00"/>
        <d v="2017-06-08T16:15:10"/>
        <d v="2017-06-08T16:15:20"/>
        <d v="2017-06-08T16:15:30"/>
        <d v="2017-06-08T16:15:40"/>
        <d v="2017-06-08T16:15:50"/>
        <d v="2017-06-08T16:16:00"/>
        <d v="2017-06-08T16:16:10"/>
        <d v="2017-06-08T16:16:20"/>
        <d v="2017-06-08T16:16:30"/>
        <d v="2017-06-08T16:16:40"/>
        <d v="2017-06-08T16:16:50"/>
        <d v="2017-06-08T16:17:00"/>
        <d v="2017-06-08T16:17:10"/>
        <d v="2017-06-08T16:17:20"/>
        <d v="2017-06-08T16:17:30"/>
        <d v="2017-06-08T16:17:40"/>
        <d v="2017-06-08T16:17:50"/>
        <d v="2017-06-08T16:18:00"/>
        <d v="2017-06-08T16:18:10"/>
        <d v="2017-06-08T16:18:20"/>
        <d v="2017-06-08T16:18:30"/>
        <d v="2017-06-08T16:18:40"/>
        <d v="2017-06-08T16:18:50"/>
        <d v="2017-06-08T16:19:00"/>
        <d v="2017-06-08T16:19:10"/>
        <d v="2017-06-08T16:19:20"/>
        <d v="2017-06-08T16:19:30"/>
        <d v="2017-06-08T16:19:40"/>
        <d v="2017-06-08T16:19:50"/>
        <d v="2017-06-08T16:20:00"/>
        <d v="2017-06-08T16:20:10"/>
        <d v="2017-06-08T16:20:20"/>
        <d v="2017-06-08T16:20:30"/>
        <d v="2017-06-08T16:20:40"/>
        <d v="2017-06-08T16:20:50"/>
        <d v="2017-06-08T16:21:00"/>
        <d v="2017-06-08T16:21:10"/>
        <d v="2017-06-08T16:21:20"/>
        <d v="2017-06-08T16:21:30"/>
        <d v="2017-06-08T16:21:40"/>
        <d v="2017-06-08T16:21:50"/>
        <d v="2017-06-08T16:22:00"/>
        <d v="2017-06-08T16:22:10"/>
        <d v="2017-06-08T16:22:20"/>
        <d v="2017-06-08T16:22:30"/>
        <d v="2017-06-08T16:22:40"/>
        <d v="2017-06-08T16:22:50"/>
        <d v="2017-06-08T16:23:00"/>
        <d v="2017-06-08T16:23:10"/>
        <d v="2017-06-08T16:23:20"/>
        <d v="2017-06-08T16:23:30"/>
        <d v="2017-06-08T16:23:40"/>
        <d v="2017-06-08T16:23:50"/>
        <d v="2017-06-08T16:24:00"/>
        <d v="2017-06-08T16:24:10"/>
        <d v="2017-06-08T16:24:20"/>
        <d v="2017-06-08T16:24:30"/>
        <d v="2017-06-08T16:24:40"/>
        <d v="2017-06-08T16:24:50"/>
        <d v="2017-06-08T16:25:00"/>
        <d v="2017-06-08T16:25:10"/>
        <d v="2017-06-08T16:25:20"/>
        <d v="2017-06-08T16:25:30"/>
        <d v="2017-06-08T16:25:40"/>
        <d v="2017-06-08T16:25:50"/>
        <d v="2017-06-08T16:26:00"/>
        <d v="2017-06-08T16:26:10"/>
        <d v="2017-06-08T16:26:20"/>
        <d v="2017-06-08T16:26:30"/>
        <d v="2017-06-08T16:26:40"/>
        <d v="2017-06-08T16:26:50"/>
        <d v="2017-06-08T16:27:00"/>
        <d v="2017-06-08T16:27:10"/>
        <d v="2017-06-08T16:27:20"/>
        <d v="2017-06-08T16:27:30"/>
        <d v="2017-06-08T16:27:40"/>
        <d v="2017-06-08T16:27:50"/>
        <d v="2017-06-08T16:28:00"/>
        <d v="2017-06-08T16:28:10"/>
        <d v="2017-06-08T16:28:20"/>
        <d v="2017-06-08T16:28:30"/>
        <d v="2017-06-08T16:28:40"/>
        <d v="2017-06-08T16:28:50"/>
        <d v="2017-06-08T16:29:00"/>
        <d v="2017-06-08T16:29:10"/>
        <d v="2017-06-08T16:29:20"/>
        <d v="2017-06-08T16:29:30"/>
        <d v="2017-06-08T16:29:40"/>
        <d v="2017-06-08T16:29:50"/>
        <d v="2017-06-08T16:30:00"/>
        <d v="2017-06-08T16:30:10"/>
        <d v="2017-06-08T16:30:20"/>
        <d v="2017-06-08T16:30:30"/>
        <d v="2017-06-08T16:30:40"/>
        <d v="2017-06-08T16:30:50"/>
        <d v="2017-06-08T16:31:00"/>
        <d v="2017-06-08T16:31:10"/>
        <d v="2017-06-08T16:31:20"/>
        <d v="2017-06-08T16:31:30"/>
        <d v="2017-06-08T16:31:40"/>
        <d v="2017-06-08T16:31:50"/>
        <d v="2017-06-08T16:32:00"/>
        <d v="2017-06-08T16:32:10"/>
        <d v="2017-06-08T16:32:20"/>
        <d v="2017-06-08T16:32:30"/>
        <d v="2017-06-08T16:32:40"/>
        <d v="2017-06-08T16:32:50"/>
        <d v="2017-06-08T16:33:00"/>
        <d v="2017-06-08T16:33:10"/>
        <d v="2017-06-08T16:33:20"/>
        <d v="2017-06-08T16:33:30"/>
        <d v="2017-06-08T16:33:40"/>
        <d v="2017-06-08T16:33:50"/>
        <d v="2017-06-08T16:34:00"/>
        <d v="2017-06-08T16:34:10"/>
        <d v="2017-06-08T16:34:20"/>
        <d v="2017-06-08T16:34:30"/>
        <d v="2017-06-08T16:34:40"/>
        <d v="2017-06-08T16:34:50"/>
        <d v="2017-06-08T16:35:00"/>
        <d v="2017-06-08T16:35:10"/>
        <d v="2017-06-08T16:35:20"/>
        <d v="2017-06-08T16:35:30"/>
        <d v="2017-06-08T16:35:40"/>
        <d v="2017-06-08T16:35:50"/>
        <d v="2017-06-08T16:36:00"/>
        <d v="2017-06-08T16:36:10"/>
        <d v="2017-06-08T16:36:20"/>
        <d v="2017-06-08T16:36:30"/>
        <d v="2017-06-08T16:36:40"/>
        <d v="2017-06-08T16:36:50"/>
        <d v="2017-06-08T16:37:00"/>
        <d v="2017-06-08T16:37:10"/>
        <d v="2017-06-08T16:37:20"/>
        <d v="2017-06-08T16:37:30"/>
        <d v="2017-06-08T16:37:40"/>
        <d v="2017-06-08T16:37:50"/>
        <d v="2017-06-08T16:38:00"/>
        <d v="2017-06-08T16:38:10"/>
        <d v="2017-06-08T16:38:20"/>
        <d v="2017-06-08T16:38:30"/>
        <d v="2017-06-08T16:38:40"/>
        <d v="2017-06-08T16:38:50"/>
        <d v="2017-06-08T16:39:00"/>
        <d v="2017-06-08T16:39:10"/>
        <d v="2017-06-08T16:39:20"/>
        <d v="2017-06-08T16:39:30"/>
        <d v="2017-06-08T16:39:40"/>
        <d v="2017-06-08T16:39:50"/>
        <d v="2017-06-08T16:40:00"/>
        <d v="2017-06-08T16:40:10"/>
        <d v="2017-06-08T16:40:20"/>
        <d v="2017-06-08T16:40:30"/>
        <d v="2017-06-08T16:40:40"/>
        <d v="2017-06-08T16:40:50"/>
        <d v="2017-06-08T16:41:00"/>
        <d v="2017-06-08T16:41:10"/>
        <d v="2017-06-08T16:41:20"/>
        <d v="2017-06-08T16:41:30"/>
        <d v="2017-06-08T16:41:40"/>
        <d v="2017-06-08T16:41:50"/>
        <d v="2017-06-08T16:42:00"/>
        <d v="2017-06-08T16:42:10"/>
        <d v="2017-06-08T16:42:20"/>
        <d v="2017-06-08T16:42:30"/>
        <d v="2017-06-08T16:42:40"/>
        <d v="2017-06-08T16:42:50"/>
        <d v="2017-06-08T16:43:00"/>
        <d v="2017-06-08T16:43:10"/>
        <d v="2017-06-08T16:43:20"/>
        <d v="2017-06-08T16:43:30"/>
        <d v="2017-06-08T16:43:40"/>
        <d v="2017-06-08T16:43:50"/>
        <d v="2017-06-08T16:44:00"/>
        <d v="2017-06-08T16:44:10"/>
        <d v="2017-06-08T16:44:20"/>
        <d v="2017-06-08T16:44:30"/>
        <d v="2017-06-08T16:44:40"/>
        <d v="2017-06-08T16:44:50"/>
        <d v="2017-06-08T16:45:00"/>
        <d v="2017-06-08T16:45:10"/>
        <d v="2017-06-08T16:45:20"/>
        <d v="2017-06-08T16:45:30"/>
        <d v="2017-06-08T16:45:40"/>
        <d v="2017-06-08T16:45:50"/>
        <d v="2017-06-08T16:46:00"/>
        <d v="2017-06-08T16:46:10"/>
        <d v="2017-06-08T16:46:20"/>
        <d v="2017-06-08T16:46:30"/>
        <d v="2017-06-08T16:46:40"/>
        <d v="2017-06-08T16:46:50"/>
        <d v="2017-06-08T16:47:00"/>
        <d v="2017-06-08T16:47:10"/>
        <d v="2017-06-08T16:47:20"/>
        <d v="2017-06-08T16:47:30"/>
        <d v="2017-06-08T16:47:40"/>
        <d v="2017-06-08T16:47:50"/>
        <d v="2017-06-08T16:48:00"/>
        <d v="2017-06-08T16:48:10"/>
        <d v="2017-06-08T16:48:20"/>
        <d v="2017-06-08T16:48:30"/>
        <d v="2017-06-08T16:48:40"/>
        <d v="2017-06-08T16:48:50"/>
        <d v="2017-06-08T16:49:00"/>
        <d v="2017-06-08T16:49:10"/>
        <d v="2017-06-08T16:49:20"/>
        <d v="2017-06-08T16:49:30"/>
        <d v="2017-06-08T16:49:40"/>
        <d v="2017-06-08T16:49:50"/>
        <d v="2017-06-08T16:50:00"/>
        <d v="2017-06-08T16:50:10"/>
        <d v="2017-06-08T16:50:20"/>
        <d v="2017-06-08T16:50:30"/>
        <d v="2017-06-08T16:50:40"/>
        <d v="2017-06-08T16:50:50"/>
        <d v="2017-06-08T16:51:00"/>
        <d v="2017-06-08T16:51:10"/>
        <d v="2017-06-08T16:51:20"/>
        <d v="2017-06-08T16:51:30"/>
        <d v="2017-06-08T16:51:40"/>
        <d v="2017-06-08T16:51:50"/>
        <d v="2017-06-08T16:52:00"/>
        <d v="2017-06-08T16:52:10"/>
        <d v="2017-06-08T16:52:20"/>
        <d v="2017-06-08T16:52:30"/>
        <d v="2017-06-08T16:52:40"/>
        <d v="2017-06-08T16:52:50"/>
        <d v="2017-06-08T16:53:00"/>
        <d v="2017-06-08T16:53:10"/>
        <d v="2017-06-08T16:53:20"/>
        <d v="2017-06-08T16:53:30"/>
        <d v="2017-06-08T16:53:40"/>
        <d v="2017-06-08T16:53:50"/>
        <d v="2017-06-08T16:54:00"/>
        <d v="2017-06-08T16:54:10"/>
        <d v="2017-06-08T16:54:20"/>
        <d v="2017-06-08T16:54:30"/>
        <d v="2017-06-08T16:54:40"/>
        <d v="2017-06-08T16:54:50"/>
        <d v="2017-06-08T16:55:00"/>
        <d v="2017-06-08T16:55:10"/>
        <d v="2017-06-08T16:55:20"/>
        <d v="2017-06-08T16:55:30"/>
        <d v="2017-06-08T16:55:40"/>
        <d v="2017-06-08T16:55:50"/>
        <d v="2017-06-08T16:56:00"/>
        <d v="2017-06-08T16:56:10"/>
        <d v="2017-06-08T16:56:20"/>
        <d v="2017-06-08T16:56:30"/>
        <d v="2017-06-08T16:56:40"/>
        <d v="2017-06-08T16:56:50"/>
        <d v="2017-06-08T16:57:00"/>
        <d v="2017-06-08T16:57:10"/>
        <d v="2017-06-08T16:57:20"/>
        <d v="2017-06-08T16:57:30"/>
        <d v="2017-06-08T16:57:40"/>
        <d v="2017-06-08T16:57:50"/>
        <d v="2017-06-08T16:58:00"/>
        <d v="2017-06-08T16:58:10"/>
        <d v="2017-06-08T16:58:20"/>
        <d v="2017-06-08T16:58:30"/>
        <d v="2017-06-08T16:58:40"/>
        <d v="2017-06-08T16:58:50"/>
        <d v="2017-06-08T16:59:00"/>
        <d v="2017-06-08T16:59:10"/>
        <d v="2017-06-08T16:59:20"/>
        <d v="2017-06-08T16:59:30"/>
        <d v="2017-06-08T16:59:40"/>
        <d v="2017-06-08T16:59:50"/>
        <d v="2017-06-08T17:00:00"/>
        <d v="2017-06-08T17:00:10"/>
        <d v="2017-06-08T17:00:20"/>
        <d v="2017-06-08T17:00:30"/>
        <d v="2017-06-08T17:00:40"/>
        <d v="2017-06-08T17:00:50"/>
        <d v="2017-06-08T17:01:00"/>
        <d v="2017-06-08T17:01:10"/>
        <d v="2017-06-08T17:01:20"/>
        <d v="2017-06-08T17:01:30"/>
        <d v="2017-06-08T17:01:40"/>
        <d v="2017-06-08T17:01:50"/>
        <d v="2017-06-08T17:02:00"/>
        <d v="2017-06-08T17:02:10"/>
        <d v="2017-06-08T17:02:20"/>
        <d v="2017-06-08T17:02:30"/>
        <d v="2017-06-08T17:02:40"/>
        <d v="2017-06-08T17:02:50"/>
        <d v="2017-06-08T17:03:00"/>
        <d v="2017-06-08T17:03:10"/>
        <d v="2017-06-08T17:03:20"/>
        <d v="2017-06-08T17:03:30"/>
        <d v="2017-06-08T17:03:40"/>
        <d v="2017-06-08T17:03:50"/>
        <d v="2017-06-08T17:04:00"/>
        <d v="2017-06-08T17:04:10"/>
        <d v="2017-06-08T17:04:20"/>
        <d v="2017-06-08T17:04:30"/>
        <d v="2017-06-08T17:04:40"/>
        <d v="2017-06-08T17:04:50"/>
        <d v="2017-06-08T17:05:00"/>
        <d v="2017-06-08T17:05:10"/>
        <d v="2017-06-08T17:05:20"/>
        <d v="2017-06-08T17:05:30"/>
        <d v="2017-06-08T17:05:40"/>
        <d v="2017-06-08T17:05:50"/>
        <d v="2017-06-08T17:06:00"/>
        <d v="2017-06-08T17:06:10"/>
        <d v="2017-06-08T17:06:20"/>
        <d v="2017-06-08T17:06:30"/>
        <d v="2017-06-08T17:06:40"/>
        <d v="2017-06-08T17:06:50"/>
        <d v="2017-06-08T17:07:00"/>
        <d v="2017-06-08T17:07:10"/>
        <d v="2017-06-08T17:07:20"/>
        <d v="2017-06-08T17:07:30"/>
        <d v="2017-06-08T17:07:40"/>
        <d v="2017-06-08T17:07:50"/>
        <d v="2017-06-08T17:08:00"/>
        <d v="2017-06-08T17:08:10"/>
        <d v="2017-06-08T17:08:20"/>
        <d v="2017-06-08T17:08:30"/>
        <d v="2017-06-08T17:08:40"/>
        <d v="2017-06-08T17:08:50"/>
        <d v="2017-06-08T17:09:00"/>
        <d v="2017-06-08T17:09:10"/>
        <d v="2017-06-08T17:09:20"/>
        <d v="2017-06-08T17:09:30"/>
        <d v="2017-06-08T17:09:40"/>
        <d v="2017-06-08T17:09:50"/>
        <d v="2017-06-08T17:10:00"/>
        <d v="2017-06-08T17:10:10"/>
        <d v="2017-06-08T17:10:20"/>
        <d v="2017-06-08T17:10:30"/>
        <d v="2017-06-08T17:10:40"/>
        <d v="2017-06-08T17:10:50"/>
        <d v="2017-06-08T17:11:00"/>
        <d v="2017-06-08T17:11:10"/>
        <d v="2017-06-08T17:11:20"/>
        <d v="2017-06-08T17:11:30"/>
        <d v="2017-06-08T17:11:40"/>
        <d v="2017-06-08T17:11:50"/>
        <d v="2017-06-08T17:12:00"/>
        <d v="2017-06-08T17:12:10"/>
        <d v="2017-06-08T17:12:20"/>
        <d v="2017-06-08T17:12:30"/>
        <d v="2017-06-08T17:12:40"/>
        <d v="2017-06-08T17:12:50"/>
        <d v="2017-06-08T17:13:00"/>
        <d v="2017-06-08T17:13:10"/>
        <d v="2017-06-08T17:13:20"/>
        <d v="2017-06-08T17:13:30"/>
        <d v="2017-06-08T17:13:40"/>
        <d v="2017-06-08T17:13:50"/>
        <d v="2017-06-08T17:14:00"/>
        <d v="2017-06-08T17:14:10"/>
        <d v="2017-06-08T17:14:20"/>
        <d v="2017-06-08T17:14:30"/>
        <d v="2017-06-08T17:14:40"/>
        <d v="2017-06-08T17:14:50"/>
        <d v="2017-06-08T17:15:00"/>
        <d v="2017-06-08T17:15:10"/>
        <d v="2017-06-08T17:15:20"/>
        <d v="2017-06-08T17:15:30"/>
        <d v="2017-06-08T17:15:40"/>
        <d v="2017-06-08T17:15:50"/>
        <d v="2017-06-08T17:16:00"/>
        <d v="2017-06-08T17:16:10"/>
        <d v="2017-06-08T17:16:20"/>
        <d v="2017-06-08T17:16:30"/>
        <d v="2017-06-08T17:16:40"/>
        <d v="2017-06-08T17:16:50"/>
        <d v="2017-06-08T17:17:00"/>
        <d v="2017-06-08T17:17:10"/>
        <d v="2017-06-08T17:17:20"/>
        <d v="2017-06-08T17:17:30"/>
        <d v="2017-06-08T17:17:40"/>
        <d v="2017-06-08T17:17:50"/>
        <d v="2017-06-08T17:18:00"/>
        <d v="2017-06-08T17:18:10"/>
        <d v="2017-06-08T17:18:20"/>
        <d v="2017-06-08T17:18:30"/>
        <d v="2017-06-08T17:18:40"/>
        <d v="2017-06-08T17:18:50"/>
        <d v="2017-06-08T17:19:00"/>
        <d v="2017-06-08T17:19:10"/>
        <d v="2017-06-08T17:19:20"/>
        <d v="2017-06-08T17:19:30"/>
        <d v="2017-06-08T17:19:40"/>
        <d v="2017-06-08T17:19:50"/>
        <d v="2017-06-08T17:20:00"/>
        <d v="2017-06-08T17:20:10"/>
        <d v="2017-06-08T17:20:20"/>
        <d v="2017-06-08T17:20:30"/>
        <d v="2017-06-08T17:20:40"/>
        <d v="2017-06-08T17:20:50"/>
        <d v="2017-06-08T17:21:00"/>
        <d v="2017-06-08T17:21:10"/>
        <d v="2017-06-08T17:21:20"/>
        <d v="2017-06-08T17:21:30"/>
        <d v="2017-06-08T17:21:40"/>
        <d v="2017-06-08T17:21:50"/>
        <d v="2017-06-08T17:22:00"/>
        <d v="2017-06-08T17:22:10"/>
        <d v="2017-06-08T17:22:20"/>
        <d v="2017-06-08T17:22:30"/>
        <d v="2017-06-08T17:22:40"/>
        <d v="2017-06-08T17:22:50"/>
        <d v="2017-06-08T17:23:00"/>
        <d v="2017-06-08T17:23:10"/>
        <d v="2017-06-08T17:23:20"/>
        <d v="2017-06-08T17:23:30"/>
        <d v="2017-06-08T17:23:40"/>
        <d v="2017-06-08T17:23:50"/>
        <d v="2017-06-08T17:24:00"/>
        <d v="2017-06-08T17:24:10"/>
        <d v="2017-06-08T17:24:20"/>
        <d v="2017-06-08T17:24:30"/>
        <d v="2017-06-08T17:24:40"/>
        <d v="2017-06-08T17:24:50"/>
        <d v="2017-06-08T17:25:00"/>
        <d v="2017-06-08T17:25:10"/>
        <d v="2017-06-08T17:25:20"/>
        <d v="2017-06-08T17:25:30"/>
        <d v="2017-06-08T17:25:40"/>
        <d v="2017-06-08T17:25:50"/>
        <d v="2017-06-08T17:26:00"/>
        <d v="2017-06-08T17:26:10"/>
        <d v="2017-06-08T17:26:20"/>
        <d v="2017-06-08T17:26:30"/>
        <d v="2017-06-08T17:26:40"/>
        <d v="2017-06-08T17:26:50"/>
        <d v="2017-06-08T17:27:00"/>
        <d v="2017-06-08T17:27:10"/>
        <d v="2017-06-08T17:27:20"/>
        <d v="2017-06-08T17:27:30"/>
        <d v="2017-06-08T17:27:40"/>
        <d v="2017-06-08T17:27:50"/>
        <d v="2017-06-08T17:28:00"/>
        <d v="2017-06-08T17:28:10"/>
        <d v="2017-06-08T17:28:20"/>
        <d v="2017-06-08T17:28:30"/>
        <d v="2017-06-08T17:28:40"/>
        <d v="2017-06-08T17:28:50"/>
        <d v="2017-06-08T17:29:00"/>
        <d v="2017-06-08T17:29:10"/>
        <d v="2017-06-08T17:29:20"/>
        <d v="2017-06-08T17:29:30"/>
        <d v="2017-06-08T17:29:40"/>
        <d v="2017-06-08T17:29:50"/>
        <d v="2017-06-08T17:30:00"/>
        <d v="2017-06-08T17:30:10"/>
        <d v="2017-06-08T17:30:20"/>
        <d v="2017-06-08T17:30:30"/>
        <d v="2017-06-08T17:30:40"/>
        <d v="2017-06-08T17:30:50"/>
        <d v="2017-06-08T17:31:00"/>
        <d v="2017-06-08T17:31:10"/>
        <d v="2017-06-08T17:31:20"/>
        <d v="2017-06-08T17:31:30"/>
        <d v="2017-06-08T17:31:40"/>
        <d v="2017-06-08T17:31:50"/>
        <d v="2017-06-08T17:32:00"/>
        <d v="2017-06-08T17:32:10"/>
        <d v="2017-06-08T17:32:20"/>
        <d v="2017-06-08T17:32:30"/>
        <d v="2017-06-08T17:32:40"/>
        <d v="2017-06-08T17:32:50"/>
        <d v="2017-06-08T17:33:00"/>
        <d v="2017-06-08T17:33:10"/>
        <d v="2017-06-08T17:33:20"/>
        <d v="2017-06-08T17:33:30"/>
        <d v="2017-06-08T17:33:40"/>
        <d v="2017-06-08T17:33:50"/>
        <d v="2017-06-08T17:34:00"/>
        <d v="2017-06-08T17:34:10"/>
        <d v="2017-06-08T17:34:20"/>
        <d v="2017-06-08T17:34:30"/>
        <d v="2017-06-08T17:34:40"/>
        <d v="2017-06-08T17:34:50"/>
        <d v="2017-06-08T17:35:00"/>
        <d v="2017-06-08T17:35:10"/>
        <d v="2017-06-08T17:35:20"/>
        <d v="2017-06-08T17:35:30"/>
        <d v="2017-06-08T17:35:40"/>
        <d v="2017-06-08T17:35:50"/>
        <d v="2017-06-08T17:36:00"/>
        <d v="2017-06-08T17:36:10"/>
        <d v="2017-06-08T17:36:20"/>
        <d v="2017-06-08T17:36:30"/>
        <d v="2017-06-08T17:36:40"/>
        <d v="2017-06-08T17:36:50"/>
        <d v="2017-06-08T17:37:00"/>
        <d v="2017-06-08T17:37:10"/>
        <d v="2017-06-08T17:37:20"/>
        <d v="2017-06-08T17:37:30"/>
        <d v="2017-06-08T17:37:40"/>
        <d v="2017-06-08T17:37:50"/>
        <d v="2017-06-08T17:38:00"/>
        <d v="2017-06-08T17:38:10"/>
        <d v="2017-06-08T17:38:20"/>
        <d v="2017-06-08T17:38:30"/>
        <d v="2017-06-08T17:38:40"/>
        <d v="2017-06-08T17:38:50"/>
        <d v="2017-06-08T17:39:00"/>
        <d v="2017-06-08T17:39:10"/>
        <d v="2017-06-08T17:39:20"/>
        <d v="2017-06-08T17:39:30"/>
        <d v="2017-06-08T17:39:40"/>
        <d v="2017-06-08T17:39:50"/>
        <d v="2017-06-08T17:40:00"/>
        <d v="2017-06-08T17:40:10"/>
        <d v="2017-06-08T17:40:20"/>
        <d v="2017-06-08T17:40:30"/>
        <d v="2017-06-08T17:40:40"/>
        <d v="2017-06-08T17:40:50"/>
        <d v="2017-06-08T17:41:00"/>
        <d v="2017-06-08T17:41:10"/>
        <d v="2017-06-08T17:41:20"/>
        <d v="2017-06-08T17:41:30"/>
        <d v="2017-06-08T17:41:40"/>
        <d v="2017-06-08T17:41:50"/>
        <d v="2017-06-08T17:42:00"/>
        <d v="2017-06-08T17:42:10"/>
        <d v="2017-06-08T17:42:20"/>
        <d v="2017-06-08T17:42:30"/>
        <d v="2017-06-08T17:42:40"/>
        <d v="2017-06-08T17:42:50"/>
        <d v="2017-06-08T17:43:00"/>
        <d v="2017-06-08T17:45:00"/>
        <d v="2017-06-08T18:00:00"/>
        <d v="2017-06-08T18:15:00"/>
        <d v="2017-06-08T18:30:00"/>
        <d v="2017-06-08T18:45:00"/>
        <d v="2017-06-08T19:00:00"/>
        <d v="2017-06-08T19:15:00"/>
        <d v="2017-06-08T19:30:00"/>
        <d v="2017-06-08T19:45:00"/>
        <d v="2017-06-08T20:00:00"/>
        <d v="2017-06-08T20:15:00"/>
        <d v="2017-06-08T20:30:00"/>
        <d v="2017-06-08T20:45:00"/>
        <d v="2017-06-08T21:00:00"/>
        <d v="2017-06-08T21:15:00"/>
        <d v="2017-06-08T21:30:00"/>
        <d v="2017-06-08T21:45:00"/>
        <d v="2017-06-08T22:00:00"/>
        <d v="2017-06-08T22:14:50"/>
        <d v="2017-06-08T22:15:00"/>
        <d v="2017-06-08T22:16:50"/>
        <d v="2017-06-08T22:17:00"/>
        <d v="2017-06-08T22:18:10"/>
        <d v="2017-06-08T22:18:20"/>
        <d v="2017-06-08T22:18:30"/>
        <d v="2017-06-08T22:18:40"/>
        <d v="2017-06-08T22:19:49"/>
        <d v="2017-06-08T22:19:50"/>
        <d v="2017-06-08T22:19:51"/>
        <d v="2017-06-08T22:19:52"/>
        <d v="2017-06-08T22:20:00"/>
        <d v="2017-06-08T22:20:10"/>
        <d v="2017-06-08T22:20:20"/>
        <d v="2017-06-08T22:20:30"/>
        <d v="2017-06-08T22:20:40"/>
        <d v="2017-06-08T22:20:50"/>
        <d v="2017-06-08T22:21:00"/>
        <d v="2017-06-08T22:21:10"/>
        <d v="2017-06-08T22:21:20"/>
        <d v="2017-06-08T22:21:30"/>
        <d v="2017-06-08T22:21:40"/>
        <d v="2017-06-08T22:21:50"/>
        <d v="2017-06-08T22:22:00"/>
        <d v="2017-06-08T22:22:10"/>
        <d v="2017-06-08T22:22:20"/>
        <d v="2017-06-08T22:22:30"/>
        <d v="2017-06-08T22:22:40"/>
        <d v="2017-06-08T22:22:50"/>
        <d v="2017-06-08T22:23:00"/>
        <d v="2017-06-08T22:23:10"/>
        <d v="2017-06-08T22:23:20"/>
        <d v="2017-06-08T22:23:30"/>
        <d v="2017-06-08T22:23:40"/>
        <d v="2017-06-08T22:23:50"/>
        <d v="2017-06-08T22:24:00"/>
        <d v="2017-06-08T22:24:10"/>
        <d v="2017-06-08T22:24:20"/>
        <d v="2017-06-08T22:24:30"/>
        <d v="2017-06-08T22:24:40"/>
        <d v="2017-06-08T22:24:50"/>
        <d v="2017-06-08T22:25:00"/>
        <d v="2017-06-08T22:25:10"/>
        <d v="2017-06-08T22:25:20"/>
        <d v="2017-06-08T22:25:30"/>
        <d v="2017-06-08T22:25:40"/>
        <d v="2017-06-08T22:25:50"/>
        <d v="2017-06-08T22:26:00"/>
        <d v="2017-06-08T22:26:10"/>
        <d v="2017-06-08T22:26:20"/>
        <d v="2017-06-08T22:26:30"/>
        <d v="2017-06-08T22:26:40"/>
        <d v="2017-06-08T22:26:50"/>
        <d v="2017-06-08T22:27:00"/>
        <d v="2017-06-08T22:27:10"/>
        <d v="2017-06-08T22:27:20"/>
        <d v="2017-06-08T22:27:30"/>
        <d v="2017-06-08T22:27:40"/>
        <d v="2017-06-08T22:27:50"/>
        <d v="2017-06-08T22:28:00"/>
        <d v="2017-06-08T22:28:10"/>
        <d v="2017-06-08T22:28:20"/>
        <d v="2017-06-08T22:28:30"/>
        <d v="2017-06-08T22:28:40"/>
        <d v="2017-06-08T22:28:50"/>
        <d v="2017-06-08T22:29:00"/>
        <d v="2017-06-08T22:29:10"/>
        <d v="2017-06-08T22:29:20"/>
        <d v="2017-06-08T22:29:30"/>
        <d v="2017-06-08T22:29:40"/>
        <d v="2017-06-08T22:29:50"/>
        <d v="2017-06-08T22:30:00"/>
        <d v="2017-06-08T22:30:10"/>
        <d v="2017-06-08T22:30:20"/>
        <d v="2017-06-08T22:30:30"/>
        <d v="2017-06-08T22:30:40"/>
        <d v="2017-06-08T22:30:50"/>
        <d v="2017-06-08T22:31:00"/>
        <d v="2017-06-08T22:31:10"/>
        <d v="2017-06-08T22:31:20"/>
        <d v="2017-06-08T22:31:30"/>
        <d v="2017-06-08T22:31:40"/>
        <d v="2017-06-08T22:31:50"/>
        <d v="2017-06-08T22:32:00"/>
        <d v="2017-06-08T22:32:10"/>
        <d v="2017-06-08T22:32:20"/>
        <d v="2017-06-08T22:32:30"/>
        <d v="2017-06-08T22:32:40"/>
        <d v="2017-06-08T22:32:50"/>
        <d v="2017-06-08T22:33:00"/>
        <d v="2017-06-08T22:33:10"/>
        <d v="2017-06-08T22:33:20"/>
        <d v="2017-06-08T22:33:30"/>
        <d v="2017-06-08T22:33:40"/>
        <d v="2017-06-08T22:33:50"/>
        <d v="2017-06-08T22:34:00"/>
        <d v="2017-06-08T22:34:10"/>
        <d v="2017-06-08T22:34:20"/>
        <d v="2017-06-08T22:34:30"/>
        <d v="2017-06-08T22:34:40"/>
        <d v="2017-06-08T22:34:50"/>
        <d v="2017-06-08T22:35:00"/>
        <d v="2017-06-08T22:35:10"/>
        <d v="2017-06-08T22:35:40"/>
        <d v="2017-06-08T22:35:41"/>
        <d v="2017-06-08T22:35:50"/>
        <d v="2017-06-08T22:36:00"/>
        <d v="2017-06-08T22:36:10"/>
        <d v="2017-06-08T22:36:20"/>
        <d v="2017-06-08T22:36:30"/>
        <d v="2017-06-08T22:36:40"/>
        <d v="2017-06-08T22:36:50"/>
        <d v="2017-06-08T22:37:00"/>
        <d v="2017-06-08T22:37:10"/>
        <d v="2017-06-08T22:37:20"/>
        <d v="2017-06-08T22:37:30"/>
        <d v="2017-06-08T22:37:40"/>
        <d v="2017-06-08T22:37:50"/>
        <d v="2017-06-08T22:38:00"/>
        <d v="2017-06-08T22:38:10"/>
        <d v="2017-06-08T22:38:20"/>
        <d v="2017-06-08T22:38:30"/>
        <d v="2017-06-08T22:38:40"/>
        <d v="2017-06-08T22:38:50"/>
        <d v="2017-06-08T22:39:00"/>
        <d v="2017-06-08T22:39:10"/>
        <d v="2017-06-08T22:39:20"/>
        <d v="2017-06-08T22:39:30"/>
        <d v="2017-06-08T22:39:40"/>
        <d v="2017-06-08T22:39:50"/>
        <d v="2017-06-08T22:40:00"/>
        <d v="2017-06-08T22:40:10"/>
        <d v="2017-06-08T22:40:20"/>
        <d v="2017-06-08T22:40:30"/>
        <d v="2017-06-08T22:40:40"/>
        <d v="2017-06-08T22:40:50"/>
        <d v="2017-06-08T22:41:00"/>
        <d v="2017-06-08T22:41:10"/>
        <d v="2017-06-08T22:41:20"/>
        <d v="2017-06-08T22:41:30"/>
        <d v="2017-06-08T22:41:40"/>
        <d v="2017-06-08T22:41:50"/>
        <d v="2017-06-08T22:42:00"/>
        <d v="2017-06-08T22:42:10"/>
        <d v="2017-06-08T22:42:20"/>
        <d v="2017-06-08T22:42:30"/>
        <d v="2017-06-08T22:42:40"/>
        <d v="2017-06-08T22:42:50"/>
        <d v="2017-06-08T22:43:00"/>
        <d v="2017-06-08T22:43:10"/>
        <d v="2017-06-08T22:43:20"/>
        <d v="2017-06-08T22:43:30"/>
        <d v="2017-06-08T22:43:40"/>
        <d v="2017-06-08T22:43:50"/>
        <d v="2017-06-08T22:44:00"/>
        <d v="2017-06-08T22:44:10"/>
        <d v="2017-06-08T22:44:20"/>
        <d v="2017-06-08T22:44:30"/>
        <d v="2017-06-08T22:44:40"/>
        <d v="2017-06-08T22:44:50"/>
        <d v="2017-06-08T22:45:00"/>
        <d v="2017-06-08T22:45:10"/>
        <d v="2017-06-08T22:45:20"/>
        <d v="2017-06-08T22:45:30"/>
        <d v="2017-06-08T22:45:40"/>
        <d v="2017-06-08T22:45:50"/>
        <d v="2017-06-08T22:46:00"/>
        <d v="2017-06-08T22:46:10"/>
        <d v="2017-06-08T22:46:20"/>
        <d v="2017-06-08T22:46:30"/>
        <d v="2017-06-08T22:46:40"/>
        <d v="2017-06-08T22:46:50"/>
        <d v="2017-06-08T22:47:00"/>
        <d v="2017-06-08T22:47:10"/>
        <d v="2017-06-08T22:47:20"/>
        <d v="2017-06-08T22:47:30"/>
        <d v="2017-06-08T22:47:40"/>
        <d v="2017-06-08T22:47:50"/>
        <d v="2017-06-08T22:48:00"/>
        <d v="2017-06-08T22:48:10"/>
        <d v="2017-06-08T22:48:20"/>
        <d v="2017-06-08T22:48:30"/>
        <d v="2017-06-08T22:48:40"/>
        <d v="2017-06-08T22:48:50"/>
        <d v="2017-06-08T22:49:00"/>
        <d v="2017-06-08T22:49:10"/>
        <d v="2017-06-08T22:49:20"/>
        <d v="2017-06-08T22:49:30"/>
        <d v="2017-06-08T22:49:40"/>
        <d v="2017-06-08T22:49:50"/>
        <d v="2017-06-08T22:50:00"/>
        <d v="2017-06-08T22:50:10"/>
        <d v="2017-06-08T22:50:20"/>
        <d v="2017-06-08T22:50:30"/>
        <d v="2017-06-08T22:50:40"/>
        <d v="2017-06-08T22:50:50"/>
        <d v="2017-06-08T22:51:00"/>
        <d v="2017-06-08T22:51:10"/>
        <d v="2017-06-08T22:51:20"/>
        <d v="2017-06-08T22:51:30"/>
        <d v="2017-06-08T22:51:40"/>
        <d v="2017-06-08T22:51:50"/>
        <d v="2017-06-08T22:52:00"/>
        <d v="2017-06-08T22:52:10"/>
        <d v="2017-06-08T22:52:20"/>
        <d v="2017-06-08T22:52:30"/>
        <d v="2017-06-08T22:52:40"/>
        <d v="2017-06-08T22:52:50"/>
        <d v="2017-06-08T22:53:00"/>
        <d v="2017-06-08T22:53:10"/>
        <d v="2017-06-08T22:53:20"/>
        <d v="2017-06-08T22:53:30"/>
        <d v="2017-06-08T22:53:40"/>
        <d v="2017-06-08T22:53:50"/>
        <d v="2017-06-08T22:54:00"/>
        <d v="2017-06-08T22:54:10"/>
        <d v="2017-06-08T22:54:20"/>
        <d v="2017-06-08T22:54:30"/>
        <d v="2017-06-08T22:54:40"/>
        <d v="2017-06-08T22:54:50"/>
        <d v="2017-06-08T22:55:00"/>
        <d v="2017-06-08T22:55:10"/>
        <d v="2017-06-08T22:55:20"/>
        <d v="2017-06-08T22:55:30"/>
        <d v="2017-06-08T22:55:40"/>
        <d v="2017-06-08T22:55:50"/>
        <d v="2017-06-08T22:56:00"/>
        <d v="2017-06-08T22:56:10"/>
        <d v="2017-06-08T22:56:20"/>
        <d v="2017-06-08T22:56:30"/>
        <d v="2017-06-08T22:56:40"/>
        <d v="2017-06-08T22:56:50"/>
        <d v="2017-06-08T22:57:00"/>
        <d v="2017-06-08T22:57:10"/>
        <d v="2017-06-08T22:57:20"/>
        <d v="2017-06-08T22:57:30"/>
        <d v="2017-06-08T22:57:40"/>
        <d v="2017-06-08T22:57:50"/>
        <d v="2017-06-08T22:58:00"/>
        <d v="2017-06-08T22:58:10"/>
        <d v="2017-06-08T22:58:20"/>
        <d v="2017-06-08T22:58:30"/>
        <d v="2017-06-08T22:58:40"/>
        <d v="2017-06-08T22:58:50"/>
        <d v="2017-06-08T22:59:00"/>
        <d v="2017-06-08T22:59:10"/>
        <d v="2017-06-08T22:59:20"/>
        <d v="2017-06-08T22:59:30"/>
        <d v="2017-06-08T22:59:40"/>
        <d v="2017-06-08T22:59:50"/>
        <d v="2017-06-08T23:00:00"/>
        <d v="2017-06-08T23:00:10"/>
        <d v="2017-06-08T23:00:20"/>
        <d v="2017-06-08T23:00:30"/>
        <d v="2017-06-08T23:00:40"/>
        <d v="2017-06-08T23:00:50"/>
        <d v="2017-06-08T23:01:00"/>
        <d v="2017-06-08T23:01:10"/>
        <d v="2017-06-08T23:01:20"/>
        <d v="2017-06-08T23:01:30"/>
        <d v="2017-06-08T23:01:40"/>
        <d v="2017-06-08T23:01:50"/>
        <d v="2017-06-08T23:02:00"/>
        <d v="2017-06-08T23:02:10"/>
        <d v="2017-06-08T23:02:20"/>
        <d v="2017-06-08T23:02:30"/>
        <d v="2017-06-08T23:02:40"/>
        <d v="2017-06-08T23:02:50"/>
        <d v="2017-06-08T23:03:00"/>
        <d v="2017-06-08T23:03:10"/>
        <d v="2017-06-08T23:03:20"/>
        <d v="2017-06-08T23:03:30"/>
        <d v="2017-06-08T23:03:40"/>
        <d v="2017-06-08T23:03:50"/>
        <d v="2017-06-08T23:04:00"/>
        <d v="2017-06-08T23:04:10"/>
        <d v="2017-06-08T23:04:20"/>
        <d v="2017-06-08T23:04:30"/>
        <d v="2017-06-08T23:04:40"/>
        <d v="2017-06-08T23:04:50"/>
        <d v="2017-06-08T23:05:00"/>
        <d v="2017-06-08T23:05:10"/>
        <d v="2017-06-08T23:05:20"/>
        <d v="2017-06-08T23:05:30"/>
        <d v="2017-06-08T23:05:40"/>
        <d v="2017-06-08T23:05:50"/>
        <d v="2017-06-08T23:06:00"/>
        <d v="2017-06-08T23:06:10"/>
        <d v="2017-06-08T23:06:20"/>
        <d v="2017-06-08T23:06:30"/>
        <d v="2017-06-08T23:06:40"/>
        <d v="2017-06-08T23:06:50"/>
        <d v="2017-06-08T23:07:00"/>
        <d v="2017-06-08T23:07:10"/>
        <d v="2017-06-08T23:07:20"/>
        <d v="2017-06-08T23:07:30"/>
        <d v="2017-06-08T23:07:40"/>
        <d v="2017-06-08T23:07:50"/>
        <d v="2017-06-08T23:08:00"/>
        <d v="2017-06-08T23:08:10"/>
        <d v="2017-06-08T23:08:20"/>
        <d v="2017-06-08T23:08:30"/>
        <d v="2017-06-08T23:08:40"/>
        <d v="2017-06-08T23:08:50"/>
        <d v="2017-06-08T23:09:00"/>
        <d v="2017-06-08T23:09:10"/>
        <d v="2017-06-08T23:09:20"/>
        <d v="2017-06-08T23:10:03"/>
        <d v="2017-06-08T23:10:04"/>
        <d v="2017-06-08T23:10:10"/>
        <d v="2017-06-08T23:10:20"/>
        <d v="2017-06-08T23:10:30"/>
        <d v="2017-06-08T23:10:40"/>
        <d v="2017-06-08T23:10:50"/>
        <d v="2017-06-08T23:11:00"/>
        <d v="2017-06-08T23:11:10"/>
        <d v="2017-06-08T23:11:20"/>
        <d v="2017-06-08T23:11:30"/>
        <d v="2017-06-08T23:11:40"/>
        <d v="2017-06-08T23:11:50"/>
        <d v="2017-06-08T23:12:00"/>
        <d v="2017-06-08T23:12:10"/>
        <d v="2017-06-08T23:12:20"/>
        <d v="2017-06-08T23:12:30"/>
        <d v="2017-06-08T23:12:40"/>
        <d v="2017-06-08T23:12:50"/>
        <d v="2017-06-08T23:13:00"/>
        <d v="2017-06-08T23:13:10"/>
        <d v="2017-06-08T23:13:20"/>
        <d v="2017-06-08T23:13:30"/>
        <d v="2017-06-08T23:13:40"/>
        <d v="2017-06-08T23:15:00"/>
        <d v="2017-06-08T23:15:10"/>
        <d v="2017-06-08T23:15:20"/>
        <d v="2017-06-08T23:15:30"/>
        <d v="2017-06-08T23:15:40"/>
        <d v="2017-06-08T23:15:50"/>
        <d v="2017-06-08T23:16:00"/>
        <d v="2017-06-08T23:16:10"/>
        <d v="2017-06-08T23:16:20"/>
        <d v="2017-06-08T23:16:30"/>
        <d v="2017-06-08T23:16:40"/>
        <d v="2017-06-08T23:16:50"/>
        <d v="2017-06-08T23:17:00"/>
        <d v="2017-06-08T23:17:10"/>
        <d v="2017-06-08T23:17:20"/>
        <d v="2017-06-08T23:17:30"/>
        <d v="2017-06-08T23:17:40"/>
        <d v="2017-06-08T23:17:50"/>
        <d v="2017-06-08T23:18:00"/>
        <d v="2017-06-08T23:18:10"/>
        <d v="2017-06-08T23:18:20"/>
        <d v="2017-06-08T23:18:30"/>
        <d v="2017-06-08T23:18:40"/>
        <d v="2017-06-08T23:18:50"/>
        <d v="2017-06-08T23:19:00"/>
        <d v="2017-06-08T23:19:10"/>
        <d v="2017-06-08T23:19:20"/>
        <d v="2017-06-08T23:19:30"/>
        <d v="2017-06-08T23:19:40"/>
        <d v="2017-06-08T23:19:50"/>
        <d v="2017-06-08T23:20:00"/>
        <d v="2017-06-08T23:20:10"/>
        <d v="2017-06-08T23:20:20"/>
        <d v="2017-06-08T23:20:30"/>
        <d v="2017-06-08T23:20:40"/>
        <d v="2017-06-08T23:20:50"/>
        <d v="2017-06-08T23:21:00"/>
        <d v="2017-06-08T23:21:10"/>
        <d v="2017-06-08T23:22:10"/>
        <d v="2017-06-08T23:22:34"/>
        <d v="2017-06-08T23:22:35"/>
        <d v="2017-06-08T23:22:40"/>
        <d v="2017-06-08T23:22:50"/>
        <d v="2017-06-08T23:23:00"/>
        <d v="2017-06-08T23:23:10"/>
        <d v="2017-06-08T23:23:20"/>
        <d v="2017-06-08T23:23:30"/>
        <d v="2017-06-08T23:23:40"/>
        <d v="2017-06-08T23:23:50"/>
        <d v="2017-06-08T23:24:00"/>
        <d v="2017-06-08T23:24:10"/>
        <d v="2017-06-08T23:24:20"/>
        <d v="2017-06-08T23:24:30"/>
        <d v="2017-06-08T23:24:40"/>
        <d v="2017-06-08T23:24:50"/>
        <d v="2017-06-08T23:25:00"/>
        <d v="2017-06-08T23:25:10"/>
        <d v="2017-06-08T23:25:20"/>
        <d v="2017-06-08T23:25:30"/>
        <d v="2017-06-08T23:28:06"/>
        <d v="2017-06-08T23:28:07"/>
        <d v="2017-06-08T23:28:08"/>
        <d v="2017-06-08T23:28:09"/>
        <d v="2017-06-08T23:28:10"/>
        <d v="2017-06-08T23:28:11"/>
        <d v="2017-06-08T23:28:12"/>
        <d v="2017-06-08T23:28:20"/>
        <d v="2017-06-08T23:28:30"/>
        <d v="2017-06-08T23:28:40"/>
        <d v="2017-06-08T23:28:50"/>
        <d v="2017-06-08T23:29:00"/>
        <d v="2017-06-08T23:29:10"/>
        <d v="2017-06-08T23:29:20"/>
        <d v="2017-06-08T23:29:30"/>
        <d v="2017-06-08T23:29:40"/>
        <d v="2017-06-08T23:29:50"/>
        <d v="2017-06-08T23:30:00"/>
        <d v="2017-06-08T23:30:10"/>
        <d v="2017-06-08T23:30:20"/>
        <d v="2017-06-08T23:30:30"/>
        <d v="2017-06-08T23:30:40"/>
        <d v="2017-06-08T23:30:50"/>
        <d v="2017-06-08T23:31:00"/>
        <d v="2017-06-08T23:31:10"/>
        <d v="2017-06-08T23:31:20"/>
        <d v="2017-06-08T23:31:30"/>
        <d v="2017-06-08T23:31:40"/>
        <d v="2017-06-08T23:31:50"/>
        <d v="2017-06-08T23:32:00"/>
        <d v="2017-06-08T23:32:10"/>
        <d v="2017-06-08T23:32:20"/>
        <d v="2017-06-08T23:32:30"/>
        <d v="2017-06-08T23:32:40"/>
        <d v="2017-06-08T23:32:50"/>
        <d v="2017-06-08T23:33:00"/>
        <d v="2017-06-08T23:34:40"/>
        <d v="2017-06-08T23:34:50"/>
        <d v="2017-06-08T23:35:00"/>
        <d v="2017-06-08T23:35:10"/>
        <d v="2017-06-08T23:35:20"/>
        <d v="2017-06-08T23:35:30"/>
        <d v="2017-06-08T23:35:40"/>
        <d v="2017-06-08T23:35:50"/>
        <d v="2017-06-08T23:36:00"/>
        <d v="2017-06-08T23:36:10"/>
        <d v="2017-06-08T23:36:20"/>
        <d v="2017-06-08T23:36:30"/>
        <d v="2017-06-08T23:36:40"/>
        <d v="2017-06-08T23:36:50"/>
        <d v="2017-06-08T23:37:00"/>
        <d v="2017-06-08T23:37:10"/>
        <d v="2017-06-08T23:37:20"/>
        <d v="2017-06-08T23:37:30"/>
        <d v="2017-06-08T23:37:40"/>
        <d v="2017-06-08T23:37:50"/>
        <d v="2017-06-08T23:38:00"/>
        <d v="2017-06-08T23:38:10"/>
        <d v="2017-06-08T23:38:20"/>
        <d v="2017-06-08T23:38:30"/>
        <d v="2017-06-08T23:38:40"/>
        <d v="2017-06-08T23:38:50"/>
        <d v="2017-06-08T23:39:00"/>
        <d v="2017-06-08T23:39:10"/>
        <d v="2017-06-08T23:39:20"/>
        <d v="2017-06-08T23:39:30"/>
        <d v="2017-06-08T23:39:40"/>
        <d v="2017-06-08T23:39:50"/>
        <d v="2017-06-08T23:40:00"/>
        <d v="2017-06-08T23:40:10"/>
        <d v="2017-06-08T23:40:20"/>
        <d v="2017-06-08T23:40:30"/>
        <d v="2017-06-08T23:40:40"/>
        <d v="2017-06-08T23:42:48"/>
        <d v="2017-06-08T23:43:38"/>
        <d v="2017-06-08T23:43:39"/>
        <d v="2017-06-08T23:43:40"/>
        <d v="2017-06-08T23:43:41"/>
        <d v="2017-06-08T23:43:42"/>
        <d v="2017-06-08T23:43:43"/>
        <d v="2017-06-08T23:43:44"/>
        <d v="2017-06-08T23:43:45"/>
        <d v="2017-06-08T23:43:50"/>
        <d v="2017-06-08T23:44:00"/>
        <d v="2017-06-08T23:44:10"/>
        <d v="2017-06-08T23:44:20"/>
        <d v="2017-06-08T23:44:30"/>
        <d v="2017-06-08T23:44:40"/>
        <d v="2017-06-08T23:44:50"/>
        <d v="2017-06-08T23:45:00"/>
        <d v="2017-06-08T23:45:03"/>
        <d v="2017-06-08T23:45:10"/>
        <d v="2017-06-08T23:45:20"/>
        <d v="2017-06-08T23:45:30"/>
        <d v="2017-06-08T23:45:40"/>
        <d v="2017-06-08T23:45:50"/>
        <d v="2017-06-08T23:46:00"/>
        <d v="2017-06-08T23:46:10"/>
        <d v="2017-06-08T23:46:56"/>
        <d v="2017-06-08T23:47:10"/>
        <d v="2017-06-08T23:47:12"/>
        <d v="2017-06-08T23:47:13"/>
        <d v="2017-06-08T23:47:14"/>
        <d v="2017-06-08T23:47:16"/>
        <d v="2017-06-08T23:47:20"/>
        <d v="2017-06-08T23:47:30"/>
        <d v="2017-06-08T23:47:40"/>
        <d v="2017-06-08T23:47:50"/>
        <d v="2017-06-08T23:48:00"/>
        <d v="2017-06-08T23:48:10"/>
        <d v="2017-06-08T23:48:20"/>
        <d v="2017-06-08T23:48:30"/>
        <d v="2017-06-08T23:48:40"/>
        <d v="2017-06-08T23:48:50"/>
        <d v="2017-06-08T23:49:00"/>
        <d v="2017-06-08T23:51:10"/>
        <d v="2017-06-08T23:51:11"/>
        <d v="2017-06-08T23:51:12"/>
        <d v="2017-06-08T23:51:13"/>
        <d v="2017-06-08T23:51:14"/>
        <d v="2017-06-08T23:51:15"/>
        <d v="2017-06-08T23:51:20"/>
        <d v="2017-06-08T23:51:30"/>
        <d v="2017-06-08T23:51:40"/>
        <d v="2017-06-08T23:51:50"/>
        <d v="2017-06-08T23:52:00"/>
        <d v="2017-06-08T23:52:10"/>
        <d v="2017-06-08T23:52:20"/>
        <d v="2017-06-08T23:52:30"/>
        <d v="2017-06-08T23:52:40"/>
        <d v="2017-06-08T23:52:50"/>
        <d v="2017-06-08T23:53:00"/>
        <d v="2017-06-08T23:53:10"/>
        <d v="2017-06-08T23:53:20"/>
        <d v="2017-06-08T23:53:30"/>
        <d v="2017-06-08T23:53:40"/>
        <d v="2017-06-08T23:53:50"/>
        <d v="2017-06-08T23:54:00"/>
        <d v="2017-06-08T23:54:10"/>
        <d v="2017-06-08T23:54:20"/>
        <d v="2017-06-08T23:54:30"/>
        <d v="2017-06-08T23:54:40"/>
        <d v="2017-06-08T23:54:50"/>
        <d v="2017-06-08T23:55:00"/>
        <d v="2017-06-08T23:55:10"/>
        <d v="2017-06-08T23:55:20"/>
        <d v="2017-06-08T23:55:30"/>
        <d v="2017-06-08T23:55:40"/>
        <d v="2017-06-08T23:55:50"/>
        <d v="2017-06-08T23:56:00"/>
        <d v="2017-06-08T23:56:10"/>
        <d v="2017-06-08T23:56:20"/>
        <d v="2017-06-08T23:56:30"/>
        <d v="2017-06-08T23:56:40"/>
        <d v="2017-06-08T23:56:50"/>
        <d v="2017-06-08T23:57:00"/>
        <d v="2017-06-08T23:57:10"/>
        <d v="2017-06-08T23:57:20"/>
        <d v="2017-06-08T23:57:30"/>
        <d v="2017-06-08T23:57:42"/>
        <d v="2017-06-08T23:57:50"/>
        <d v="2017-06-08T23:58:00"/>
        <d v="2017-06-08T23:58:10"/>
        <d v="2017-06-08T23:58:20"/>
        <d v="2017-06-08T23:58:30"/>
        <d v="2017-06-08T23:58:40"/>
        <d v="2017-06-08T23:58:50"/>
        <d v="2017-06-08T23:59:00"/>
        <d v="2017-06-08T23:59:10"/>
        <d v="2017-06-08T23:59:20"/>
        <d v="2017-06-08T23:59:30"/>
        <d v="2017-06-08T23:59:40"/>
        <d v="2017-06-08T23:59:50"/>
        <m/>
      </sharedItems>
    </cacheField>
    <cacheField name="demand_min" numFmtId="0">
      <sharedItems containsString="0" containsBlank="1" containsNumber="1" minValue="0" maxValue="336" count="39">
        <n v="0"/>
        <n v="270"/>
        <n v="276"/>
        <n v="22.45"/>
        <n v="282"/>
        <n v="288"/>
        <n v="294"/>
        <n v="300"/>
        <n v="306"/>
        <n v="258"/>
        <n v="264"/>
        <n v="252"/>
        <n v="246"/>
        <n v="240"/>
        <n v="234"/>
        <n v="312"/>
        <n v="318"/>
        <n v="256.39999999999998"/>
        <n v="324"/>
        <n v="336"/>
        <n v="330"/>
        <n v="228"/>
        <n v="222"/>
        <n v="210"/>
        <n v="216"/>
        <n v="198"/>
        <n v="204"/>
        <n v="192"/>
        <n v="186"/>
        <n v="180"/>
        <n v="174"/>
        <n v="168"/>
        <n v="162"/>
        <n v="150"/>
        <n v="156"/>
        <n v="144"/>
        <n v="138"/>
        <n v="132"/>
        <m/>
      </sharedItems>
    </cacheField>
    <cacheField name="demand_quarter" numFmtId="0">
      <sharedItems containsString="0" containsBlank="1" containsNumber="1" minValue="0" maxValue="1700" count="364">
        <n v="1700"/>
        <n v="390"/>
        <n v="230"/>
        <n v="190"/>
        <n v="600"/>
        <n v="560"/>
        <n v="900"/>
        <n v="440"/>
        <n v="410"/>
        <n v="580"/>
        <n v="80"/>
        <n v="50"/>
        <n v="320"/>
        <n v="200"/>
        <n v="1350"/>
        <n v="640"/>
        <n v="250"/>
        <n v="330"/>
        <n v="70"/>
        <n v="60"/>
        <n v="570"/>
        <n v="500"/>
        <n v="340"/>
        <n v="240"/>
        <n v="10"/>
        <n v="1110"/>
        <n v="300"/>
        <n v="480"/>
        <n v="460"/>
        <n v="720"/>
        <n v="310"/>
        <n v="470"/>
        <n v="380"/>
        <n v="770"/>
        <n v="490"/>
        <n v="1010"/>
        <n v="740"/>
        <n v="260"/>
        <n v="210"/>
        <n v="290"/>
        <n v="430"/>
        <n v="220"/>
        <n v="400"/>
        <n v="360"/>
        <n v="270"/>
        <n v="450"/>
        <n v="350"/>
        <n v="150"/>
        <n v="370"/>
        <n v="40"/>
        <n v="180"/>
        <n v="140"/>
        <n v="530"/>
        <n v="890"/>
        <n v="120"/>
        <n v="170"/>
        <n v="280"/>
        <n v="160"/>
        <n v="110"/>
        <n v="660"/>
        <n v="90"/>
        <n v="30"/>
        <n v="100"/>
        <n v="0"/>
        <n v="130"/>
        <n v="550"/>
        <n v="20"/>
        <n v="420"/>
        <n v="272"/>
        <n v="22.69"/>
        <n v="272.39999999999998"/>
        <n v="272.8"/>
        <n v="273.2"/>
        <n v="273.60000000000002"/>
        <n v="274.39999999999998"/>
        <n v="274.8"/>
        <n v="275.60000000000002"/>
        <n v="276.39999999999998"/>
        <n v="277.2"/>
        <n v="277.60000000000002"/>
        <n v="278"/>
        <n v="278.39999999999998"/>
        <n v="278.8"/>
        <n v="279.60000000000002"/>
        <n v="280.39999999999998"/>
        <n v="280.8"/>
        <n v="281.2"/>
        <n v="281.60000000000002"/>
        <n v="282"/>
        <n v="282.39999999999998"/>
        <n v="282.8"/>
        <n v="283.2"/>
        <n v="283.60000000000002"/>
        <n v="279.2"/>
        <n v="276.8"/>
        <n v="276"/>
        <n v="275.2"/>
        <n v="274"/>
        <n v="271.60000000000002"/>
        <n v="271.2"/>
        <n v="270.39999999999998"/>
        <n v="269.60000000000002"/>
        <n v="269.2"/>
        <n v="270.8"/>
        <n v="284"/>
        <n v="284.39999999999998"/>
        <n v="284.8"/>
        <n v="285.2"/>
        <n v="285.60000000000002"/>
        <n v="286"/>
        <n v="286.39999999999998"/>
        <n v="286.8"/>
        <n v="287.2"/>
        <n v="287.60000000000002"/>
        <n v="288"/>
        <n v="288.39999999999998"/>
        <n v="800"/>
        <n v="288.8"/>
        <n v="289.2"/>
        <n v="289.60000000000002"/>
        <n v="290.39999999999998"/>
        <n v="290.8"/>
        <n v="291.60000000000002"/>
        <n v="292"/>
        <n v="292.8"/>
        <n v="293.60000000000002"/>
        <n v="294.39999999999998"/>
        <n v="294.8"/>
        <n v="295.60000000000002"/>
        <n v="296"/>
        <n v="296.39999999999998"/>
        <n v="296.8"/>
        <n v="297.2"/>
        <n v="298"/>
        <n v="297.60000000000002"/>
        <n v="295.2"/>
        <n v="294"/>
        <n v="292.39999999999998"/>
        <n v="291.2"/>
        <n v="298.39999999999998"/>
        <n v="298.8"/>
        <n v="299.60000000000002"/>
        <n v="300.8"/>
        <n v="301.2"/>
        <n v="302"/>
        <n v="302.8"/>
        <n v="302.39999999999998"/>
        <n v="301.60000000000002"/>
        <n v="590"/>
        <n v="303.2"/>
        <n v="303.60000000000002"/>
        <n v="304"/>
        <n v="304.8"/>
        <n v="305.2"/>
        <n v="305.60000000000002"/>
        <n v="306"/>
        <n v="306.39999999999998"/>
        <n v="306.8"/>
        <n v="307.2"/>
        <n v="307.60000000000002"/>
        <n v="308"/>
        <n v="308.39999999999998"/>
        <n v="308.8"/>
        <n v="309.2"/>
        <n v="309.60000000000002"/>
        <n v="310.39999999999998"/>
        <n v="311.2"/>
        <n v="311.60000000000002"/>
        <n v="312"/>
        <n v="312.39999999999998"/>
        <n v="310.8"/>
        <n v="304.39999999999998"/>
        <n v="300.39999999999998"/>
        <n v="299.2"/>
        <n v="293.2"/>
        <n v="520"/>
        <n v="268.8"/>
        <n v="268"/>
        <n v="267.60000000000002"/>
        <n v="267.2"/>
        <n v="266.8"/>
        <n v="266.39999999999998"/>
        <n v="266"/>
        <n v="265.60000000000002"/>
        <n v="265.2"/>
        <n v="910"/>
        <n v="264.8"/>
        <n v="264"/>
        <n v="263.60000000000002"/>
        <n v="263.2"/>
        <n v="262.8"/>
        <n v="262.39999999999998"/>
        <n v="262"/>
        <n v="261.60000000000002"/>
        <n v="261.2"/>
        <n v="260.8"/>
        <n v="260.39999999999998"/>
        <n v="259.60000000000002"/>
        <n v="259.2"/>
        <n v="258.8"/>
        <n v="258.39999999999998"/>
        <n v="257.60000000000002"/>
        <n v="257.2"/>
        <n v="256.8"/>
        <n v="256"/>
        <n v="255.6"/>
        <n v="254.8"/>
        <n v="254.4"/>
        <n v="254"/>
        <n v="253.2"/>
        <n v="252.8"/>
        <n v="252"/>
        <n v="251.2"/>
        <n v="250.4"/>
        <n v="248.8"/>
        <n v="248.4"/>
        <n v="247.6"/>
        <n v="246.8"/>
        <n v="246"/>
        <n v="244.8"/>
        <n v="244.4"/>
        <n v="244"/>
        <n v="242.8"/>
        <n v="242.4"/>
        <n v="242"/>
        <n v="241.2"/>
        <n v="240.8"/>
        <n v="240.4"/>
        <n v="239.6"/>
        <n v="239.2"/>
        <n v="238.8"/>
        <n v="238"/>
        <n v="237.6"/>
        <n v="237.2"/>
        <n v="236.8"/>
        <n v="236.4"/>
        <n v="236"/>
        <n v="235.2"/>
        <n v="234.8"/>
        <n v="234"/>
        <n v="233.6"/>
        <n v="232.8"/>
        <n v="610"/>
        <n v="670"/>
        <n v="510"/>
        <n v="870"/>
        <n v="1250"/>
        <n v="680"/>
        <n v="700"/>
        <n v="790"/>
        <n v="860"/>
        <n v="1080"/>
        <n v="970"/>
        <n v="1230"/>
        <n v="191.2"/>
        <n v="190.8"/>
        <n v="850"/>
        <n v="192.8"/>
        <n v="192.4"/>
        <n v="193.6"/>
        <n v="194"/>
        <n v="193.2"/>
        <n v="192"/>
        <n v="191.6"/>
        <n v="190.4"/>
        <n v="189.6"/>
        <n v="188.8"/>
        <n v="188.4"/>
        <n v="188"/>
        <n v="187.6"/>
        <n v="187.2"/>
        <n v="186.8"/>
        <n v="186.4"/>
        <n v="186"/>
        <n v="185.6"/>
        <n v="184.8"/>
        <n v="184.4"/>
        <n v="183.6"/>
        <n v="183.2"/>
        <n v="182.8"/>
        <n v="182"/>
        <n v="181.6"/>
        <n v="180.8"/>
        <n v="830"/>
        <n v="1280"/>
        <n v="180.4"/>
        <n v="179.2"/>
        <n v="178.4"/>
        <n v="178"/>
        <n v="177.6"/>
        <n v="177.2"/>
        <n v="176.4"/>
        <n v="176"/>
        <n v="175.6"/>
        <n v="175.2"/>
        <n v="174.8"/>
        <n v="174.4"/>
        <n v="174"/>
        <n v="173.6"/>
        <n v="173.2"/>
        <n v="172.8"/>
        <n v="172"/>
        <n v="171.6"/>
        <n v="171.2"/>
        <n v="170.8"/>
        <n v="170.4"/>
        <n v="169.6"/>
        <n v="169.2"/>
        <n v="168.4"/>
        <n v="168"/>
        <n v="167.6"/>
        <n v="167.2"/>
        <n v="166.4"/>
        <n v="166"/>
        <n v="165.6"/>
        <n v="164.8"/>
        <n v="164.4"/>
        <n v="164"/>
        <n v="163.6"/>
        <n v="163.19999999999999"/>
        <n v="162.80000000000001"/>
        <n v="162.4"/>
        <n v="162"/>
        <n v="161.6"/>
        <n v="161.19999999999999"/>
        <n v="160.80000000000001"/>
        <n v="840"/>
        <n v="540"/>
        <n v="165.2"/>
        <n v="166.8"/>
        <n v="168.8"/>
        <n v="1030"/>
        <n v="172.4"/>
        <n v="1420"/>
        <n v="620"/>
        <n v="1070"/>
        <n v="160.4"/>
        <n v="159.6"/>
        <n v="155.6"/>
        <n v="156"/>
        <n v="155.19999999999999"/>
        <n v="154.80000000000001"/>
        <n v="154.4"/>
        <n v="154"/>
        <n v="940"/>
        <n v="690"/>
        <n v="1570"/>
        <n v="156.4"/>
        <n v="153.6"/>
        <n v="153.19999999999999"/>
        <n v="152.80000000000001"/>
        <n v="152.4"/>
        <n v="152"/>
        <n v="151.6"/>
        <n v="151.19999999999999"/>
        <n v="150.80000000000001"/>
        <n v="150.4"/>
        <n v="149.6"/>
        <n v="149.19999999999999"/>
        <n v="148.80000000000001"/>
        <n v="810"/>
        <n v="156.80000000000001"/>
        <n v="157.19999999999999"/>
        <m/>
      </sharedItems>
    </cacheField>
    <cacheField name="R_value" numFmtId="0">
      <sharedItems containsString="0" containsBlank="1" containsNumber="1" containsInteger="1" minValue="0" maxValue="0"/>
    </cacheField>
    <cacheField name="S_value" numFmtId="0">
      <sharedItems containsString="0" containsBlank="1" containsNumber="1" containsInteger="1" minValue="0" maxValue="0"/>
    </cacheField>
    <cacheField name="T_value" numFmtId="0">
      <sharedItems containsString="0" containsBlank="1" containsNumber="1" minValue="0" maxValue="0.2"/>
    </cacheField>
    <cacheField name="Total_value" numFmtId="0">
      <sharedItems containsString="0" containsBlank="1" containsNumber="1" minValue="0" maxValue="355"/>
    </cacheField>
    <cacheField name="circuit" numFmtId="0">
      <sharedItems containsString="0" containsBlank="1" containsNumber="1" containsInteger="1" minValue="16" maxValue="25"/>
    </cacheField>
    <cacheField name="gateway_uid" numFmtId="0">
      <sharedItems containsBlank="1" count="12">
        <s v="lvami01_data"/>
        <s v="lvami02_data"/>
        <s v="lvami03_data"/>
        <s v="lvami04_data"/>
        <s v="lvami05_data"/>
        <s v="lvami06_data"/>
        <s v="lvami07_data"/>
        <s v="lvami08_data"/>
        <s v="lvami09_data"/>
        <s v="lvami10_data"/>
        <s v="09ea6335-d2bd-4678-9ca9-647b5574a09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7">
  <r>
    <n v="1754850"/>
    <n v="16"/>
    <n v="16"/>
    <x v="0"/>
    <x v="0"/>
    <x v="0"/>
    <x v="0"/>
    <n v="0"/>
    <n v="0"/>
    <n v="0"/>
    <n v="0"/>
    <n v="16"/>
    <x v="0"/>
  </r>
  <r>
    <n v="1792836"/>
    <n v="17"/>
    <n v="17"/>
    <x v="1"/>
    <x v="0"/>
    <x v="0"/>
    <x v="1"/>
    <n v="0"/>
    <n v="0"/>
    <n v="0"/>
    <n v="0"/>
    <n v="17"/>
    <x v="1"/>
  </r>
  <r>
    <n v="1827981"/>
    <n v="18"/>
    <n v="18"/>
    <x v="2"/>
    <x v="0"/>
    <x v="0"/>
    <x v="2"/>
    <n v="0"/>
    <n v="0"/>
    <n v="0"/>
    <n v="0"/>
    <n v="18"/>
    <x v="2"/>
  </r>
  <r>
    <n v="1863090"/>
    <n v="19"/>
    <n v="19"/>
    <x v="3"/>
    <x v="0"/>
    <x v="0"/>
    <x v="3"/>
    <n v="0"/>
    <n v="0"/>
    <n v="0"/>
    <n v="0"/>
    <n v="19"/>
    <x v="3"/>
  </r>
  <r>
    <n v="1899940"/>
    <n v="20"/>
    <n v="20"/>
    <x v="4"/>
    <x v="0"/>
    <x v="0"/>
    <x v="4"/>
    <n v="0"/>
    <n v="0"/>
    <n v="0"/>
    <n v="0"/>
    <n v="20"/>
    <x v="4"/>
  </r>
  <r>
    <n v="1935251"/>
    <n v="21"/>
    <n v="21"/>
    <x v="5"/>
    <x v="0"/>
    <x v="0"/>
    <x v="5"/>
    <n v="0"/>
    <n v="0"/>
    <n v="0"/>
    <n v="0"/>
    <n v="21"/>
    <x v="5"/>
  </r>
  <r>
    <n v="1970460"/>
    <n v="22"/>
    <n v="22"/>
    <x v="6"/>
    <x v="0"/>
    <x v="0"/>
    <x v="6"/>
    <n v="0"/>
    <n v="0"/>
    <n v="0"/>
    <n v="0"/>
    <n v="22"/>
    <x v="6"/>
  </r>
  <r>
    <n v="2008578"/>
    <n v="23"/>
    <n v="23"/>
    <x v="7"/>
    <x v="0"/>
    <x v="0"/>
    <x v="7"/>
    <n v="0"/>
    <n v="0"/>
    <n v="0"/>
    <n v="0"/>
    <n v="23"/>
    <x v="7"/>
  </r>
  <r>
    <n v="2044796"/>
    <n v="24"/>
    <n v="24"/>
    <x v="8"/>
    <x v="0"/>
    <x v="0"/>
    <x v="8"/>
    <n v="0"/>
    <n v="0"/>
    <n v="0"/>
    <n v="0"/>
    <n v="24"/>
    <x v="8"/>
  </r>
  <r>
    <n v="2079978"/>
    <n v="25"/>
    <n v="25"/>
    <x v="9"/>
    <x v="0"/>
    <x v="0"/>
    <x v="9"/>
    <n v="0"/>
    <n v="0"/>
    <n v="0"/>
    <n v="0"/>
    <n v="25"/>
    <x v="9"/>
  </r>
  <r>
    <n v="1754851"/>
    <n v="16"/>
    <n v="16"/>
    <x v="0"/>
    <x v="1"/>
    <x v="0"/>
    <x v="10"/>
    <n v="0"/>
    <n v="0"/>
    <n v="0"/>
    <n v="0"/>
    <n v="16"/>
    <x v="0"/>
  </r>
  <r>
    <n v="1792837"/>
    <n v="17"/>
    <n v="17"/>
    <x v="1"/>
    <x v="1"/>
    <x v="0"/>
    <x v="11"/>
    <n v="0"/>
    <n v="0"/>
    <n v="0"/>
    <n v="0"/>
    <n v="17"/>
    <x v="1"/>
  </r>
  <r>
    <n v="1827982"/>
    <n v="18"/>
    <n v="18"/>
    <x v="2"/>
    <x v="1"/>
    <x v="0"/>
    <x v="12"/>
    <n v="0"/>
    <n v="0"/>
    <n v="0"/>
    <n v="0"/>
    <n v="18"/>
    <x v="2"/>
  </r>
  <r>
    <n v="1863091"/>
    <n v="19"/>
    <n v="19"/>
    <x v="3"/>
    <x v="1"/>
    <x v="0"/>
    <x v="13"/>
    <n v="0"/>
    <n v="0"/>
    <n v="0"/>
    <n v="0"/>
    <n v="19"/>
    <x v="3"/>
  </r>
  <r>
    <n v="1899941"/>
    <n v="20"/>
    <n v="20"/>
    <x v="4"/>
    <x v="1"/>
    <x v="0"/>
    <x v="4"/>
    <n v="0"/>
    <n v="0"/>
    <n v="0"/>
    <n v="0"/>
    <n v="20"/>
    <x v="4"/>
  </r>
  <r>
    <n v="1935252"/>
    <n v="21"/>
    <n v="21"/>
    <x v="5"/>
    <x v="1"/>
    <x v="0"/>
    <x v="7"/>
    <n v="0"/>
    <n v="0"/>
    <n v="0"/>
    <n v="0"/>
    <n v="21"/>
    <x v="5"/>
  </r>
  <r>
    <n v="1970461"/>
    <n v="22"/>
    <n v="22"/>
    <x v="6"/>
    <x v="1"/>
    <x v="0"/>
    <x v="14"/>
    <n v="0"/>
    <n v="0"/>
    <n v="0"/>
    <n v="0"/>
    <n v="22"/>
    <x v="6"/>
  </r>
  <r>
    <n v="2008579"/>
    <n v="23"/>
    <n v="23"/>
    <x v="7"/>
    <x v="1"/>
    <x v="0"/>
    <x v="15"/>
    <n v="0"/>
    <n v="0"/>
    <n v="0"/>
    <n v="0"/>
    <n v="23"/>
    <x v="7"/>
  </r>
  <r>
    <n v="2044797"/>
    <n v="24"/>
    <n v="24"/>
    <x v="8"/>
    <x v="1"/>
    <x v="0"/>
    <x v="16"/>
    <n v="0"/>
    <n v="0"/>
    <n v="0"/>
    <n v="0"/>
    <n v="24"/>
    <x v="8"/>
  </r>
  <r>
    <n v="2079979"/>
    <n v="25"/>
    <n v="25"/>
    <x v="9"/>
    <x v="1"/>
    <x v="0"/>
    <x v="17"/>
    <n v="0"/>
    <n v="0"/>
    <n v="0"/>
    <n v="0"/>
    <n v="25"/>
    <x v="9"/>
  </r>
  <r>
    <n v="1754852"/>
    <n v="16"/>
    <n v="16"/>
    <x v="0"/>
    <x v="2"/>
    <x v="0"/>
    <x v="18"/>
    <n v="0"/>
    <n v="0"/>
    <n v="0"/>
    <n v="0"/>
    <n v="16"/>
    <x v="0"/>
  </r>
  <r>
    <n v="1792838"/>
    <n v="17"/>
    <n v="17"/>
    <x v="1"/>
    <x v="2"/>
    <x v="0"/>
    <x v="19"/>
    <n v="0"/>
    <n v="0"/>
    <n v="0"/>
    <n v="0"/>
    <n v="17"/>
    <x v="1"/>
  </r>
  <r>
    <n v="1827983"/>
    <n v="18"/>
    <n v="18"/>
    <x v="2"/>
    <x v="2"/>
    <x v="0"/>
    <x v="19"/>
    <n v="0"/>
    <n v="0"/>
    <n v="0"/>
    <n v="0"/>
    <n v="18"/>
    <x v="2"/>
  </r>
  <r>
    <n v="1863092"/>
    <n v="19"/>
    <n v="19"/>
    <x v="3"/>
    <x v="2"/>
    <x v="0"/>
    <x v="13"/>
    <n v="0"/>
    <n v="0"/>
    <n v="0"/>
    <n v="0"/>
    <n v="19"/>
    <x v="3"/>
  </r>
  <r>
    <n v="1899942"/>
    <n v="20"/>
    <n v="20"/>
    <x v="4"/>
    <x v="2"/>
    <x v="0"/>
    <x v="20"/>
    <n v="0"/>
    <n v="0"/>
    <n v="0"/>
    <n v="0"/>
    <n v="20"/>
    <x v="4"/>
  </r>
  <r>
    <n v="1935253"/>
    <n v="21"/>
    <n v="21"/>
    <x v="5"/>
    <x v="2"/>
    <x v="0"/>
    <x v="21"/>
    <n v="0"/>
    <n v="0"/>
    <n v="0"/>
    <n v="0"/>
    <n v="21"/>
    <x v="5"/>
  </r>
  <r>
    <n v="1970462"/>
    <n v="22"/>
    <n v="22"/>
    <x v="6"/>
    <x v="2"/>
    <x v="0"/>
    <x v="4"/>
    <n v="0"/>
    <n v="0"/>
    <n v="0"/>
    <n v="0"/>
    <n v="22"/>
    <x v="6"/>
  </r>
  <r>
    <n v="2008580"/>
    <n v="23"/>
    <n v="23"/>
    <x v="7"/>
    <x v="2"/>
    <x v="0"/>
    <x v="22"/>
    <n v="0"/>
    <n v="0"/>
    <n v="0"/>
    <n v="0"/>
    <n v="23"/>
    <x v="7"/>
  </r>
  <r>
    <n v="2044798"/>
    <n v="24"/>
    <n v="24"/>
    <x v="8"/>
    <x v="2"/>
    <x v="0"/>
    <x v="16"/>
    <n v="0"/>
    <n v="0"/>
    <n v="0"/>
    <n v="0"/>
    <n v="24"/>
    <x v="8"/>
  </r>
  <r>
    <n v="2079980"/>
    <n v="25"/>
    <n v="25"/>
    <x v="9"/>
    <x v="2"/>
    <x v="0"/>
    <x v="23"/>
    <n v="0"/>
    <n v="0"/>
    <n v="0"/>
    <n v="0"/>
    <n v="25"/>
    <x v="9"/>
  </r>
  <r>
    <n v="1754853"/>
    <n v="16"/>
    <n v="16"/>
    <x v="0"/>
    <x v="3"/>
    <x v="0"/>
    <x v="10"/>
    <n v="0"/>
    <n v="0"/>
    <n v="0"/>
    <n v="0"/>
    <n v="16"/>
    <x v="0"/>
  </r>
  <r>
    <n v="1792839"/>
    <n v="17"/>
    <n v="17"/>
    <x v="1"/>
    <x v="3"/>
    <x v="0"/>
    <x v="19"/>
    <n v="0"/>
    <n v="0"/>
    <n v="0"/>
    <n v="0"/>
    <n v="17"/>
    <x v="1"/>
  </r>
  <r>
    <n v="1827984"/>
    <n v="18"/>
    <n v="18"/>
    <x v="2"/>
    <x v="3"/>
    <x v="0"/>
    <x v="24"/>
    <n v="0"/>
    <n v="0"/>
    <n v="0"/>
    <n v="0"/>
    <n v="18"/>
    <x v="2"/>
  </r>
  <r>
    <n v="1863093"/>
    <n v="19"/>
    <n v="19"/>
    <x v="3"/>
    <x v="3"/>
    <x v="0"/>
    <x v="13"/>
    <n v="0"/>
    <n v="0"/>
    <n v="0"/>
    <n v="0"/>
    <n v="19"/>
    <x v="3"/>
  </r>
  <r>
    <n v="1899943"/>
    <n v="20"/>
    <n v="20"/>
    <x v="4"/>
    <x v="3"/>
    <x v="0"/>
    <x v="5"/>
    <n v="0"/>
    <n v="0"/>
    <n v="0"/>
    <n v="0"/>
    <n v="20"/>
    <x v="4"/>
  </r>
  <r>
    <n v="1935254"/>
    <n v="21"/>
    <n v="21"/>
    <x v="5"/>
    <x v="3"/>
    <x v="0"/>
    <x v="25"/>
    <n v="0"/>
    <n v="0"/>
    <n v="0"/>
    <n v="0"/>
    <n v="21"/>
    <x v="5"/>
  </r>
  <r>
    <n v="1970463"/>
    <n v="22"/>
    <n v="22"/>
    <x v="6"/>
    <x v="3"/>
    <x v="0"/>
    <x v="9"/>
    <n v="0"/>
    <n v="0"/>
    <n v="0"/>
    <n v="0"/>
    <n v="22"/>
    <x v="6"/>
  </r>
  <r>
    <n v="2008581"/>
    <n v="23"/>
    <n v="23"/>
    <x v="7"/>
    <x v="3"/>
    <x v="0"/>
    <x v="22"/>
    <n v="0"/>
    <n v="0"/>
    <n v="0"/>
    <n v="0"/>
    <n v="23"/>
    <x v="7"/>
  </r>
  <r>
    <n v="2044799"/>
    <n v="24"/>
    <n v="24"/>
    <x v="8"/>
    <x v="3"/>
    <x v="0"/>
    <x v="23"/>
    <n v="0"/>
    <n v="0"/>
    <n v="0"/>
    <n v="0"/>
    <n v="24"/>
    <x v="8"/>
  </r>
  <r>
    <n v="2079981"/>
    <n v="25"/>
    <n v="25"/>
    <x v="9"/>
    <x v="3"/>
    <x v="0"/>
    <x v="26"/>
    <n v="0"/>
    <n v="0"/>
    <n v="0"/>
    <n v="0"/>
    <n v="25"/>
    <x v="9"/>
  </r>
  <r>
    <n v="1754854"/>
    <n v="16"/>
    <n v="16"/>
    <x v="0"/>
    <x v="4"/>
    <x v="0"/>
    <x v="10"/>
    <n v="0"/>
    <n v="0"/>
    <n v="0"/>
    <n v="0"/>
    <n v="16"/>
    <x v="0"/>
  </r>
  <r>
    <n v="1792840"/>
    <n v="17"/>
    <n v="17"/>
    <x v="1"/>
    <x v="4"/>
    <x v="0"/>
    <x v="11"/>
    <n v="0"/>
    <n v="0"/>
    <n v="0"/>
    <n v="0"/>
    <n v="17"/>
    <x v="1"/>
  </r>
  <r>
    <n v="1827985"/>
    <n v="18"/>
    <n v="18"/>
    <x v="2"/>
    <x v="4"/>
    <x v="0"/>
    <x v="24"/>
    <n v="0"/>
    <n v="0"/>
    <n v="0"/>
    <n v="0"/>
    <n v="18"/>
    <x v="2"/>
  </r>
  <r>
    <n v="1863094"/>
    <n v="19"/>
    <n v="19"/>
    <x v="3"/>
    <x v="4"/>
    <x v="0"/>
    <x v="13"/>
    <n v="0"/>
    <n v="0"/>
    <n v="0"/>
    <n v="0"/>
    <n v="19"/>
    <x v="3"/>
  </r>
  <r>
    <n v="1899944"/>
    <n v="20"/>
    <n v="20"/>
    <x v="4"/>
    <x v="4"/>
    <x v="0"/>
    <x v="27"/>
    <n v="0"/>
    <n v="0"/>
    <n v="0"/>
    <n v="0"/>
    <n v="20"/>
    <x v="4"/>
  </r>
  <r>
    <n v="1935255"/>
    <n v="21"/>
    <n v="21"/>
    <x v="5"/>
    <x v="4"/>
    <x v="0"/>
    <x v="28"/>
    <n v="0"/>
    <n v="0"/>
    <n v="0"/>
    <n v="0"/>
    <n v="21"/>
    <x v="5"/>
  </r>
  <r>
    <n v="1970464"/>
    <n v="22"/>
    <n v="22"/>
    <x v="6"/>
    <x v="4"/>
    <x v="0"/>
    <x v="29"/>
    <n v="0"/>
    <n v="0"/>
    <n v="0"/>
    <n v="0"/>
    <n v="22"/>
    <x v="6"/>
  </r>
  <r>
    <n v="2008582"/>
    <n v="23"/>
    <n v="23"/>
    <x v="7"/>
    <x v="4"/>
    <x v="0"/>
    <x v="22"/>
    <n v="0"/>
    <n v="0"/>
    <n v="0"/>
    <n v="0"/>
    <n v="23"/>
    <x v="7"/>
  </r>
  <r>
    <n v="2044800"/>
    <n v="24"/>
    <n v="24"/>
    <x v="8"/>
    <x v="4"/>
    <x v="0"/>
    <x v="26"/>
    <n v="0"/>
    <n v="0"/>
    <n v="0"/>
    <n v="0"/>
    <n v="24"/>
    <x v="8"/>
  </r>
  <r>
    <n v="2079982"/>
    <n v="25"/>
    <n v="25"/>
    <x v="9"/>
    <x v="4"/>
    <x v="0"/>
    <x v="30"/>
    <n v="0"/>
    <n v="0"/>
    <n v="0"/>
    <n v="0"/>
    <n v="25"/>
    <x v="9"/>
  </r>
  <r>
    <n v="1754855"/>
    <n v="16"/>
    <n v="16"/>
    <x v="0"/>
    <x v="5"/>
    <x v="0"/>
    <x v="10"/>
    <n v="0"/>
    <n v="0"/>
    <n v="0"/>
    <n v="0"/>
    <n v="16"/>
    <x v="0"/>
  </r>
  <r>
    <n v="1792841"/>
    <n v="17"/>
    <n v="17"/>
    <x v="1"/>
    <x v="5"/>
    <x v="0"/>
    <x v="11"/>
    <n v="0"/>
    <n v="0"/>
    <n v="0"/>
    <n v="0"/>
    <n v="17"/>
    <x v="1"/>
  </r>
  <r>
    <n v="1827986"/>
    <n v="18"/>
    <n v="18"/>
    <x v="2"/>
    <x v="5"/>
    <x v="0"/>
    <x v="24"/>
    <n v="0"/>
    <n v="0"/>
    <n v="0"/>
    <n v="0"/>
    <n v="18"/>
    <x v="2"/>
  </r>
  <r>
    <n v="1863095"/>
    <n v="19"/>
    <n v="19"/>
    <x v="3"/>
    <x v="5"/>
    <x v="0"/>
    <x v="13"/>
    <n v="0"/>
    <n v="0"/>
    <n v="0"/>
    <n v="0"/>
    <n v="19"/>
    <x v="3"/>
  </r>
  <r>
    <n v="1899945"/>
    <n v="20"/>
    <n v="20"/>
    <x v="4"/>
    <x v="5"/>
    <x v="0"/>
    <x v="31"/>
    <n v="0"/>
    <n v="0"/>
    <n v="0"/>
    <n v="0"/>
    <n v="20"/>
    <x v="4"/>
  </r>
  <r>
    <n v="1935256"/>
    <n v="21"/>
    <n v="21"/>
    <x v="5"/>
    <x v="5"/>
    <x v="0"/>
    <x v="32"/>
    <n v="0"/>
    <n v="0"/>
    <n v="0"/>
    <n v="0"/>
    <n v="21"/>
    <x v="5"/>
  </r>
  <r>
    <n v="1970465"/>
    <n v="22"/>
    <n v="22"/>
    <x v="6"/>
    <x v="5"/>
    <x v="0"/>
    <x v="33"/>
    <n v="0"/>
    <n v="0"/>
    <n v="0"/>
    <n v="0"/>
    <n v="22"/>
    <x v="6"/>
  </r>
  <r>
    <n v="2008583"/>
    <n v="23"/>
    <n v="23"/>
    <x v="7"/>
    <x v="5"/>
    <x v="0"/>
    <x v="22"/>
    <n v="0"/>
    <n v="0"/>
    <n v="0"/>
    <n v="0"/>
    <n v="23"/>
    <x v="7"/>
  </r>
  <r>
    <n v="2044801"/>
    <n v="24"/>
    <n v="24"/>
    <x v="8"/>
    <x v="5"/>
    <x v="0"/>
    <x v="16"/>
    <n v="0"/>
    <n v="0"/>
    <n v="0"/>
    <n v="0"/>
    <n v="24"/>
    <x v="8"/>
  </r>
  <r>
    <n v="2079983"/>
    <n v="25"/>
    <n v="25"/>
    <x v="9"/>
    <x v="5"/>
    <x v="0"/>
    <x v="23"/>
    <n v="0"/>
    <n v="0"/>
    <n v="0"/>
    <n v="0"/>
    <n v="25"/>
    <x v="9"/>
  </r>
  <r>
    <n v="1754856"/>
    <n v="16"/>
    <n v="16"/>
    <x v="0"/>
    <x v="6"/>
    <x v="0"/>
    <x v="10"/>
    <n v="0"/>
    <n v="0"/>
    <n v="0"/>
    <n v="0"/>
    <n v="16"/>
    <x v="0"/>
  </r>
  <r>
    <n v="1792842"/>
    <n v="17"/>
    <n v="17"/>
    <x v="1"/>
    <x v="6"/>
    <x v="0"/>
    <x v="11"/>
    <n v="0"/>
    <n v="0"/>
    <n v="0"/>
    <n v="0"/>
    <n v="17"/>
    <x v="1"/>
  </r>
  <r>
    <n v="1827987"/>
    <n v="18"/>
    <n v="18"/>
    <x v="2"/>
    <x v="6"/>
    <x v="0"/>
    <x v="24"/>
    <n v="0"/>
    <n v="0"/>
    <n v="0"/>
    <n v="0"/>
    <n v="18"/>
    <x v="2"/>
  </r>
  <r>
    <n v="1863096"/>
    <n v="19"/>
    <n v="19"/>
    <x v="3"/>
    <x v="6"/>
    <x v="0"/>
    <x v="13"/>
    <n v="0"/>
    <n v="0"/>
    <n v="0"/>
    <n v="0"/>
    <n v="19"/>
    <x v="3"/>
  </r>
  <r>
    <n v="1899946"/>
    <n v="20"/>
    <n v="20"/>
    <x v="4"/>
    <x v="6"/>
    <x v="0"/>
    <x v="34"/>
    <n v="0"/>
    <n v="0"/>
    <n v="0"/>
    <n v="0"/>
    <n v="20"/>
    <x v="4"/>
  </r>
  <r>
    <n v="1935257"/>
    <n v="21"/>
    <n v="21"/>
    <x v="5"/>
    <x v="6"/>
    <x v="0"/>
    <x v="12"/>
    <n v="0"/>
    <n v="0"/>
    <n v="0"/>
    <n v="0"/>
    <n v="21"/>
    <x v="5"/>
  </r>
  <r>
    <n v="1970466"/>
    <n v="22"/>
    <n v="22"/>
    <x v="6"/>
    <x v="6"/>
    <x v="0"/>
    <x v="35"/>
    <n v="0"/>
    <n v="0"/>
    <n v="0"/>
    <n v="0"/>
    <n v="22"/>
    <x v="6"/>
  </r>
  <r>
    <n v="2008584"/>
    <n v="23"/>
    <n v="23"/>
    <x v="7"/>
    <x v="6"/>
    <x v="0"/>
    <x v="22"/>
    <n v="0"/>
    <n v="0"/>
    <n v="0"/>
    <n v="0"/>
    <n v="23"/>
    <x v="7"/>
  </r>
  <r>
    <n v="2044802"/>
    <n v="24"/>
    <n v="24"/>
    <x v="8"/>
    <x v="6"/>
    <x v="0"/>
    <x v="3"/>
    <n v="0"/>
    <n v="0"/>
    <n v="0"/>
    <n v="0"/>
    <n v="24"/>
    <x v="8"/>
  </r>
  <r>
    <n v="2079984"/>
    <n v="25"/>
    <n v="25"/>
    <x v="9"/>
    <x v="6"/>
    <x v="0"/>
    <x v="16"/>
    <n v="0"/>
    <n v="0"/>
    <n v="0"/>
    <n v="0"/>
    <n v="25"/>
    <x v="9"/>
  </r>
  <r>
    <n v="1754857"/>
    <n v="16"/>
    <n v="16"/>
    <x v="0"/>
    <x v="7"/>
    <x v="0"/>
    <x v="18"/>
    <n v="0"/>
    <n v="0"/>
    <n v="0"/>
    <n v="0"/>
    <n v="16"/>
    <x v="0"/>
  </r>
  <r>
    <n v="1792843"/>
    <n v="17"/>
    <n v="17"/>
    <x v="1"/>
    <x v="7"/>
    <x v="0"/>
    <x v="19"/>
    <n v="0"/>
    <n v="0"/>
    <n v="0"/>
    <n v="0"/>
    <n v="17"/>
    <x v="1"/>
  </r>
  <r>
    <n v="1827988"/>
    <n v="18"/>
    <n v="18"/>
    <x v="2"/>
    <x v="7"/>
    <x v="0"/>
    <x v="24"/>
    <n v="0"/>
    <n v="0"/>
    <n v="0"/>
    <n v="0"/>
    <n v="18"/>
    <x v="2"/>
  </r>
  <r>
    <n v="1863097"/>
    <n v="19"/>
    <n v="19"/>
    <x v="3"/>
    <x v="7"/>
    <x v="0"/>
    <x v="13"/>
    <n v="0"/>
    <n v="0"/>
    <n v="0"/>
    <n v="0"/>
    <n v="19"/>
    <x v="3"/>
  </r>
  <r>
    <n v="1899947"/>
    <n v="20"/>
    <n v="20"/>
    <x v="4"/>
    <x v="7"/>
    <x v="0"/>
    <x v="31"/>
    <n v="0"/>
    <n v="0"/>
    <n v="0"/>
    <n v="0"/>
    <n v="20"/>
    <x v="4"/>
  </r>
  <r>
    <n v="1935258"/>
    <n v="21"/>
    <n v="21"/>
    <x v="5"/>
    <x v="7"/>
    <x v="0"/>
    <x v="12"/>
    <n v="0"/>
    <n v="0"/>
    <n v="0"/>
    <n v="0"/>
    <n v="21"/>
    <x v="5"/>
  </r>
  <r>
    <n v="1970467"/>
    <n v="22"/>
    <n v="22"/>
    <x v="6"/>
    <x v="7"/>
    <x v="0"/>
    <x v="36"/>
    <n v="0"/>
    <n v="0"/>
    <n v="0"/>
    <n v="0"/>
    <n v="22"/>
    <x v="6"/>
  </r>
  <r>
    <n v="2008585"/>
    <n v="23"/>
    <n v="23"/>
    <x v="7"/>
    <x v="7"/>
    <x v="0"/>
    <x v="37"/>
    <n v="0"/>
    <n v="0"/>
    <n v="0"/>
    <n v="0"/>
    <n v="23"/>
    <x v="7"/>
  </r>
  <r>
    <n v="2044803"/>
    <n v="24"/>
    <n v="24"/>
    <x v="8"/>
    <x v="7"/>
    <x v="0"/>
    <x v="38"/>
    <n v="0"/>
    <n v="0"/>
    <n v="0"/>
    <n v="0"/>
    <n v="24"/>
    <x v="8"/>
  </r>
  <r>
    <n v="2079985"/>
    <n v="25"/>
    <n v="25"/>
    <x v="9"/>
    <x v="7"/>
    <x v="0"/>
    <x v="26"/>
    <n v="0"/>
    <n v="0"/>
    <n v="0"/>
    <n v="0"/>
    <n v="25"/>
    <x v="9"/>
  </r>
  <r>
    <n v="1754858"/>
    <n v="16"/>
    <n v="16"/>
    <x v="0"/>
    <x v="8"/>
    <x v="0"/>
    <x v="10"/>
    <n v="0"/>
    <n v="0"/>
    <n v="0"/>
    <n v="0"/>
    <n v="16"/>
    <x v="0"/>
  </r>
  <r>
    <n v="1792844"/>
    <n v="17"/>
    <n v="17"/>
    <x v="1"/>
    <x v="8"/>
    <x v="0"/>
    <x v="19"/>
    <n v="0"/>
    <n v="0"/>
    <n v="0"/>
    <n v="0"/>
    <n v="17"/>
    <x v="1"/>
  </r>
  <r>
    <n v="1827989"/>
    <n v="18"/>
    <n v="18"/>
    <x v="2"/>
    <x v="8"/>
    <x v="0"/>
    <x v="24"/>
    <n v="0"/>
    <n v="0"/>
    <n v="0"/>
    <n v="0"/>
    <n v="18"/>
    <x v="2"/>
  </r>
  <r>
    <n v="1863098"/>
    <n v="19"/>
    <n v="19"/>
    <x v="3"/>
    <x v="8"/>
    <x v="0"/>
    <x v="38"/>
    <n v="0"/>
    <n v="0"/>
    <n v="0"/>
    <n v="0"/>
    <n v="19"/>
    <x v="3"/>
  </r>
  <r>
    <n v="1899948"/>
    <n v="20"/>
    <n v="20"/>
    <x v="4"/>
    <x v="8"/>
    <x v="0"/>
    <x v="7"/>
    <n v="0"/>
    <n v="0"/>
    <n v="0"/>
    <n v="0"/>
    <n v="20"/>
    <x v="4"/>
  </r>
  <r>
    <n v="1935259"/>
    <n v="21"/>
    <n v="21"/>
    <x v="5"/>
    <x v="8"/>
    <x v="0"/>
    <x v="13"/>
    <n v="0"/>
    <n v="0"/>
    <n v="0"/>
    <n v="0"/>
    <n v="21"/>
    <x v="5"/>
  </r>
  <r>
    <n v="1970468"/>
    <n v="22"/>
    <n v="22"/>
    <x v="6"/>
    <x v="8"/>
    <x v="0"/>
    <x v="27"/>
    <n v="0"/>
    <n v="0"/>
    <n v="0"/>
    <n v="0"/>
    <n v="22"/>
    <x v="6"/>
  </r>
  <r>
    <n v="2008586"/>
    <n v="23"/>
    <n v="23"/>
    <x v="7"/>
    <x v="8"/>
    <x v="0"/>
    <x v="30"/>
    <n v="0"/>
    <n v="0"/>
    <n v="0"/>
    <n v="0"/>
    <n v="23"/>
    <x v="7"/>
  </r>
  <r>
    <n v="2044804"/>
    <n v="24"/>
    <n v="24"/>
    <x v="8"/>
    <x v="8"/>
    <x v="0"/>
    <x v="23"/>
    <n v="0"/>
    <n v="0"/>
    <n v="0"/>
    <n v="0"/>
    <n v="24"/>
    <x v="8"/>
  </r>
  <r>
    <n v="2079986"/>
    <n v="25"/>
    <n v="25"/>
    <x v="9"/>
    <x v="8"/>
    <x v="0"/>
    <x v="39"/>
    <n v="0"/>
    <n v="0"/>
    <n v="0"/>
    <n v="0"/>
    <n v="25"/>
    <x v="9"/>
  </r>
  <r>
    <n v="1754859"/>
    <n v="16"/>
    <n v="16"/>
    <x v="0"/>
    <x v="9"/>
    <x v="0"/>
    <x v="10"/>
    <n v="0"/>
    <n v="0"/>
    <n v="0"/>
    <n v="0"/>
    <n v="16"/>
    <x v="0"/>
  </r>
  <r>
    <n v="1792845"/>
    <n v="17"/>
    <n v="17"/>
    <x v="1"/>
    <x v="9"/>
    <x v="0"/>
    <x v="11"/>
    <n v="0"/>
    <n v="0"/>
    <n v="0"/>
    <n v="0"/>
    <n v="17"/>
    <x v="1"/>
  </r>
  <r>
    <n v="1827990"/>
    <n v="18"/>
    <n v="18"/>
    <x v="2"/>
    <x v="9"/>
    <x v="0"/>
    <x v="24"/>
    <n v="0"/>
    <n v="0"/>
    <n v="0"/>
    <n v="0"/>
    <n v="18"/>
    <x v="2"/>
  </r>
  <r>
    <n v="1863099"/>
    <n v="19"/>
    <n v="19"/>
    <x v="3"/>
    <x v="9"/>
    <x v="0"/>
    <x v="38"/>
    <n v="0"/>
    <n v="0"/>
    <n v="0"/>
    <n v="0"/>
    <n v="19"/>
    <x v="3"/>
  </r>
  <r>
    <n v="1899949"/>
    <n v="20"/>
    <n v="20"/>
    <x v="4"/>
    <x v="9"/>
    <x v="0"/>
    <x v="40"/>
    <n v="0"/>
    <n v="0"/>
    <n v="0"/>
    <n v="0"/>
    <n v="20"/>
    <x v="4"/>
  </r>
  <r>
    <n v="1935260"/>
    <n v="21"/>
    <n v="21"/>
    <x v="5"/>
    <x v="9"/>
    <x v="0"/>
    <x v="12"/>
    <n v="0"/>
    <n v="0"/>
    <n v="0"/>
    <n v="0"/>
    <n v="21"/>
    <x v="5"/>
  </r>
  <r>
    <n v="1970469"/>
    <n v="22"/>
    <n v="22"/>
    <x v="6"/>
    <x v="9"/>
    <x v="0"/>
    <x v="1"/>
    <n v="0"/>
    <n v="0"/>
    <n v="0"/>
    <n v="0"/>
    <n v="22"/>
    <x v="6"/>
  </r>
  <r>
    <n v="2008587"/>
    <n v="23"/>
    <n v="23"/>
    <x v="7"/>
    <x v="9"/>
    <x v="0"/>
    <x v="30"/>
    <n v="0"/>
    <n v="0"/>
    <n v="0"/>
    <n v="0"/>
    <n v="23"/>
    <x v="7"/>
  </r>
  <r>
    <n v="2044805"/>
    <n v="24"/>
    <n v="24"/>
    <x v="8"/>
    <x v="9"/>
    <x v="0"/>
    <x v="38"/>
    <n v="0"/>
    <n v="0"/>
    <n v="0"/>
    <n v="0"/>
    <n v="24"/>
    <x v="8"/>
  </r>
  <r>
    <n v="2079987"/>
    <n v="25"/>
    <n v="25"/>
    <x v="9"/>
    <x v="9"/>
    <x v="0"/>
    <x v="41"/>
    <n v="0"/>
    <n v="0"/>
    <n v="0"/>
    <n v="0"/>
    <n v="25"/>
    <x v="9"/>
  </r>
  <r>
    <n v="1754860"/>
    <n v="16"/>
    <n v="16"/>
    <x v="0"/>
    <x v="10"/>
    <x v="0"/>
    <x v="10"/>
    <n v="0"/>
    <n v="0"/>
    <n v="0"/>
    <n v="0"/>
    <n v="16"/>
    <x v="0"/>
  </r>
  <r>
    <n v="1792846"/>
    <n v="17"/>
    <n v="17"/>
    <x v="1"/>
    <x v="10"/>
    <x v="0"/>
    <x v="11"/>
    <n v="0"/>
    <n v="0"/>
    <n v="0"/>
    <n v="0"/>
    <n v="17"/>
    <x v="1"/>
  </r>
  <r>
    <n v="1827991"/>
    <n v="18"/>
    <n v="18"/>
    <x v="2"/>
    <x v="10"/>
    <x v="0"/>
    <x v="24"/>
    <n v="0"/>
    <n v="0"/>
    <n v="0"/>
    <n v="0"/>
    <n v="18"/>
    <x v="2"/>
  </r>
  <r>
    <n v="1863100"/>
    <n v="19"/>
    <n v="19"/>
    <x v="3"/>
    <x v="10"/>
    <x v="0"/>
    <x v="38"/>
    <n v="0"/>
    <n v="0"/>
    <n v="0"/>
    <n v="0"/>
    <n v="19"/>
    <x v="3"/>
  </r>
  <r>
    <n v="1899950"/>
    <n v="20"/>
    <n v="20"/>
    <x v="4"/>
    <x v="10"/>
    <x v="0"/>
    <x v="42"/>
    <n v="0"/>
    <n v="0"/>
    <n v="0"/>
    <n v="0"/>
    <n v="20"/>
    <x v="4"/>
  </r>
  <r>
    <n v="1935261"/>
    <n v="21"/>
    <n v="21"/>
    <x v="5"/>
    <x v="10"/>
    <x v="0"/>
    <x v="43"/>
    <n v="0"/>
    <n v="0"/>
    <n v="0"/>
    <n v="0"/>
    <n v="21"/>
    <x v="5"/>
  </r>
  <r>
    <n v="1970470"/>
    <n v="22"/>
    <n v="22"/>
    <x v="6"/>
    <x v="10"/>
    <x v="0"/>
    <x v="43"/>
    <n v="0"/>
    <n v="0"/>
    <n v="0"/>
    <n v="0"/>
    <n v="22"/>
    <x v="6"/>
  </r>
  <r>
    <n v="2008588"/>
    <n v="23"/>
    <n v="23"/>
    <x v="7"/>
    <x v="10"/>
    <x v="0"/>
    <x v="44"/>
    <n v="0"/>
    <n v="0"/>
    <n v="0"/>
    <n v="0"/>
    <n v="23"/>
    <x v="7"/>
  </r>
  <r>
    <n v="2044806"/>
    <n v="24"/>
    <n v="24"/>
    <x v="8"/>
    <x v="10"/>
    <x v="0"/>
    <x v="41"/>
    <n v="0"/>
    <n v="0"/>
    <n v="0"/>
    <n v="0"/>
    <n v="24"/>
    <x v="8"/>
  </r>
  <r>
    <n v="2079988"/>
    <n v="25"/>
    <n v="25"/>
    <x v="9"/>
    <x v="10"/>
    <x v="0"/>
    <x v="37"/>
    <n v="0"/>
    <n v="0"/>
    <n v="0"/>
    <n v="0"/>
    <n v="25"/>
    <x v="9"/>
  </r>
  <r>
    <n v="1754861"/>
    <n v="16"/>
    <n v="16"/>
    <x v="0"/>
    <x v="11"/>
    <x v="0"/>
    <x v="18"/>
    <n v="0"/>
    <n v="0"/>
    <n v="0"/>
    <n v="0"/>
    <n v="16"/>
    <x v="0"/>
  </r>
  <r>
    <n v="1792847"/>
    <n v="17"/>
    <n v="17"/>
    <x v="1"/>
    <x v="11"/>
    <x v="0"/>
    <x v="19"/>
    <n v="0"/>
    <n v="0"/>
    <n v="0"/>
    <n v="0"/>
    <n v="17"/>
    <x v="1"/>
  </r>
  <r>
    <n v="1827992"/>
    <n v="18"/>
    <n v="18"/>
    <x v="2"/>
    <x v="11"/>
    <x v="0"/>
    <x v="24"/>
    <n v="0"/>
    <n v="0"/>
    <n v="0"/>
    <n v="0"/>
    <n v="18"/>
    <x v="2"/>
  </r>
  <r>
    <n v="1863101"/>
    <n v="19"/>
    <n v="19"/>
    <x v="3"/>
    <x v="11"/>
    <x v="0"/>
    <x v="38"/>
    <n v="0"/>
    <n v="0"/>
    <n v="0"/>
    <n v="0"/>
    <n v="19"/>
    <x v="3"/>
  </r>
  <r>
    <n v="1899951"/>
    <n v="20"/>
    <n v="20"/>
    <x v="4"/>
    <x v="11"/>
    <x v="0"/>
    <x v="45"/>
    <n v="0"/>
    <n v="0"/>
    <n v="0"/>
    <n v="0"/>
    <n v="20"/>
    <x v="4"/>
  </r>
  <r>
    <n v="1935262"/>
    <n v="21"/>
    <n v="21"/>
    <x v="5"/>
    <x v="11"/>
    <x v="0"/>
    <x v="2"/>
    <n v="0"/>
    <n v="0"/>
    <n v="0"/>
    <n v="0"/>
    <n v="21"/>
    <x v="5"/>
  </r>
  <r>
    <n v="1970471"/>
    <n v="22"/>
    <n v="22"/>
    <x v="6"/>
    <x v="11"/>
    <x v="0"/>
    <x v="43"/>
    <n v="0"/>
    <n v="0"/>
    <n v="0"/>
    <n v="0"/>
    <n v="22"/>
    <x v="6"/>
  </r>
  <r>
    <n v="2008589"/>
    <n v="23"/>
    <n v="23"/>
    <x v="7"/>
    <x v="11"/>
    <x v="0"/>
    <x v="3"/>
    <n v="0"/>
    <n v="0"/>
    <n v="0"/>
    <n v="0"/>
    <n v="23"/>
    <x v="7"/>
  </r>
  <r>
    <n v="2044807"/>
    <n v="24"/>
    <n v="24"/>
    <x v="8"/>
    <x v="11"/>
    <x v="0"/>
    <x v="23"/>
    <n v="0"/>
    <n v="0"/>
    <n v="0"/>
    <n v="0"/>
    <n v="24"/>
    <x v="8"/>
  </r>
  <r>
    <n v="2079989"/>
    <n v="25"/>
    <n v="25"/>
    <x v="9"/>
    <x v="11"/>
    <x v="0"/>
    <x v="2"/>
    <n v="0"/>
    <n v="0"/>
    <n v="0"/>
    <n v="0"/>
    <n v="25"/>
    <x v="9"/>
  </r>
  <r>
    <n v="1754862"/>
    <n v="16"/>
    <n v="16"/>
    <x v="0"/>
    <x v="12"/>
    <x v="0"/>
    <x v="18"/>
    <n v="0"/>
    <n v="0"/>
    <n v="0"/>
    <n v="0"/>
    <n v="16"/>
    <x v="0"/>
  </r>
  <r>
    <n v="1792848"/>
    <n v="17"/>
    <n v="17"/>
    <x v="1"/>
    <x v="12"/>
    <x v="0"/>
    <x v="19"/>
    <n v="0"/>
    <n v="0"/>
    <n v="0"/>
    <n v="0"/>
    <n v="17"/>
    <x v="1"/>
  </r>
  <r>
    <n v="1827993"/>
    <n v="18"/>
    <n v="18"/>
    <x v="2"/>
    <x v="12"/>
    <x v="0"/>
    <x v="24"/>
    <n v="0"/>
    <n v="0"/>
    <n v="0"/>
    <n v="0"/>
    <n v="18"/>
    <x v="2"/>
  </r>
  <r>
    <n v="1863102"/>
    <n v="19"/>
    <n v="19"/>
    <x v="3"/>
    <x v="12"/>
    <x v="0"/>
    <x v="42"/>
    <n v="0"/>
    <n v="0"/>
    <n v="0"/>
    <n v="0"/>
    <n v="19"/>
    <x v="3"/>
  </r>
  <r>
    <n v="1899952"/>
    <n v="20"/>
    <n v="20"/>
    <x v="4"/>
    <x v="12"/>
    <x v="0"/>
    <x v="7"/>
    <n v="0"/>
    <n v="0"/>
    <n v="0"/>
    <n v="0"/>
    <n v="20"/>
    <x v="4"/>
  </r>
  <r>
    <n v="1935263"/>
    <n v="21"/>
    <n v="21"/>
    <x v="5"/>
    <x v="12"/>
    <x v="0"/>
    <x v="46"/>
    <n v="0"/>
    <n v="0"/>
    <n v="0"/>
    <n v="0"/>
    <n v="21"/>
    <x v="5"/>
  </r>
  <r>
    <n v="1970472"/>
    <n v="22"/>
    <n v="22"/>
    <x v="6"/>
    <x v="12"/>
    <x v="0"/>
    <x v="32"/>
    <n v="0"/>
    <n v="0"/>
    <n v="0"/>
    <n v="0"/>
    <n v="22"/>
    <x v="6"/>
  </r>
  <r>
    <n v="2008590"/>
    <n v="23"/>
    <n v="23"/>
    <x v="7"/>
    <x v="12"/>
    <x v="0"/>
    <x v="47"/>
    <n v="0"/>
    <n v="0"/>
    <n v="0"/>
    <n v="0"/>
    <n v="23"/>
    <x v="7"/>
  </r>
  <r>
    <n v="2044808"/>
    <n v="24"/>
    <n v="24"/>
    <x v="8"/>
    <x v="12"/>
    <x v="0"/>
    <x v="13"/>
    <n v="0"/>
    <n v="0"/>
    <n v="0"/>
    <n v="0"/>
    <n v="24"/>
    <x v="8"/>
  </r>
  <r>
    <n v="2079990"/>
    <n v="25"/>
    <n v="25"/>
    <x v="9"/>
    <x v="12"/>
    <x v="0"/>
    <x v="23"/>
    <n v="0"/>
    <n v="0"/>
    <n v="0"/>
    <n v="0"/>
    <n v="25"/>
    <x v="9"/>
  </r>
  <r>
    <n v="1754863"/>
    <n v="16"/>
    <n v="16"/>
    <x v="0"/>
    <x v="13"/>
    <x v="0"/>
    <x v="18"/>
    <n v="0"/>
    <n v="0"/>
    <n v="0"/>
    <n v="0"/>
    <n v="16"/>
    <x v="0"/>
  </r>
  <r>
    <n v="1792849"/>
    <n v="17"/>
    <n v="17"/>
    <x v="1"/>
    <x v="13"/>
    <x v="0"/>
    <x v="11"/>
    <n v="0"/>
    <n v="0"/>
    <n v="0"/>
    <n v="0"/>
    <n v="17"/>
    <x v="1"/>
  </r>
  <r>
    <n v="1827994"/>
    <n v="18"/>
    <n v="18"/>
    <x v="2"/>
    <x v="13"/>
    <x v="0"/>
    <x v="24"/>
    <n v="0"/>
    <n v="0"/>
    <n v="0"/>
    <n v="0"/>
    <n v="18"/>
    <x v="2"/>
  </r>
  <r>
    <n v="1863103"/>
    <n v="19"/>
    <n v="19"/>
    <x v="3"/>
    <x v="13"/>
    <x v="0"/>
    <x v="42"/>
    <n v="0"/>
    <n v="0"/>
    <n v="0"/>
    <n v="0"/>
    <n v="19"/>
    <x v="3"/>
  </r>
  <r>
    <n v="1899953"/>
    <n v="20"/>
    <n v="20"/>
    <x v="4"/>
    <x v="13"/>
    <x v="0"/>
    <x v="48"/>
    <n v="0"/>
    <n v="0"/>
    <n v="0"/>
    <n v="0"/>
    <n v="20"/>
    <x v="4"/>
  </r>
  <r>
    <n v="1935264"/>
    <n v="21"/>
    <n v="21"/>
    <x v="5"/>
    <x v="13"/>
    <x v="0"/>
    <x v="39"/>
    <n v="0"/>
    <n v="0"/>
    <n v="0"/>
    <n v="0"/>
    <n v="21"/>
    <x v="5"/>
  </r>
  <r>
    <n v="1970473"/>
    <n v="22"/>
    <n v="22"/>
    <x v="6"/>
    <x v="13"/>
    <x v="0"/>
    <x v="42"/>
    <n v="0"/>
    <n v="0"/>
    <n v="0"/>
    <n v="0"/>
    <n v="22"/>
    <x v="6"/>
  </r>
  <r>
    <n v="2008591"/>
    <n v="23"/>
    <n v="23"/>
    <x v="7"/>
    <x v="13"/>
    <x v="0"/>
    <x v="41"/>
    <n v="0"/>
    <n v="0"/>
    <n v="0"/>
    <n v="0"/>
    <n v="23"/>
    <x v="7"/>
  </r>
  <r>
    <n v="2044809"/>
    <n v="24"/>
    <n v="24"/>
    <x v="8"/>
    <x v="13"/>
    <x v="0"/>
    <x v="34"/>
    <n v="0"/>
    <n v="0"/>
    <n v="0"/>
    <n v="0"/>
    <n v="24"/>
    <x v="8"/>
  </r>
  <r>
    <n v="2079991"/>
    <n v="25"/>
    <n v="25"/>
    <x v="9"/>
    <x v="13"/>
    <x v="0"/>
    <x v="38"/>
    <n v="0"/>
    <n v="0"/>
    <n v="0"/>
    <n v="0"/>
    <n v="25"/>
    <x v="9"/>
  </r>
  <r>
    <n v="1754864"/>
    <n v="16"/>
    <n v="16"/>
    <x v="0"/>
    <x v="14"/>
    <x v="0"/>
    <x v="10"/>
    <n v="0"/>
    <n v="0"/>
    <n v="0"/>
    <n v="0"/>
    <n v="16"/>
    <x v="0"/>
  </r>
  <r>
    <n v="1792850"/>
    <n v="17"/>
    <n v="17"/>
    <x v="1"/>
    <x v="14"/>
    <x v="0"/>
    <x v="49"/>
    <n v="0"/>
    <n v="0"/>
    <n v="0"/>
    <n v="0"/>
    <n v="17"/>
    <x v="1"/>
  </r>
  <r>
    <n v="1827995"/>
    <n v="18"/>
    <n v="18"/>
    <x v="2"/>
    <x v="14"/>
    <x v="0"/>
    <x v="24"/>
    <n v="0"/>
    <n v="0"/>
    <n v="0"/>
    <n v="0"/>
    <n v="18"/>
    <x v="2"/>
  </r>
  <r>
    <n v="1863104"/>
    <n v="19"/>
    <n v="19"/>
    <x v="3"/>
    <x v="14"/>
    <x v="0"/>
    <x v="42"/>
    <n v="0"/>
    <n v="0"/>
    <n v="0"/>
    <n v="0"/>
    <n v="19"/>
    <x v="3"/>
  </r>
  <r>
    <n v="1899954"/>
    <n v="20"/>
    <n v="20"/>
    <x v="4"/>
    <x v="14"/>
    <x v="0"/>
    <x v="40"/>
    <n v="0"/>
    <n v="0"/>
    <n v="0"/>
    <n v="0"/>
    <n v="20"/>
    <x v="4"/>
  </r>
  <r>
    <n v="1935265"/>
    <n v="21"/>
    <n v="21"/>
    <x v="5"/>
    <x v="14"/>
    <x v="0"/>
    <x v="44"/>
    <n v="0"/>
    <n v="0"/>
    <n v="0"/>
    <n v="0"/>
    <n v="21"/>
    <x v="5"/>
  </r>
  <r>
    <n v="1970474"/>
    <n v="22"/>
    <n v="22"/>
    <x v="6"/>
    <x v="14"/>
    <x v="0"/>
    <x v="8"/>
    <n v="0"/>
    <n v="0"/>
    <n v="0"/>
    <n v="0"/>
    <n v="22"/>
    <x v="6"/>
  </r>
  <r>
    <n v="2008592"/>
    <n v="23"/>
    <n v="23"/>
    <x v="7"/>
    <x v="14"/>
    <x v="0"/>
    <x v="50"/>
    <n v="0"/>
    <n v="0"/>
    <n v="0"/>
    <n v="0"/>
    <n v="23"/>
    <x v="7"/>
  </r>
  <r>
    <n v="2044810"/>
    <n v="24"/>
    <n v="24"/>
    <x v="8"/>
    <x v="14"/>
    <x v="0"/>
    <x v="41"/>
    <n v="0"/>
    <n v="0"/>
    <n v="0"/>
    <n v="0"/>
    <n v="24"/>
    <x v="8"/>
  </r>
  <r>
    <n v="2079992"/>
    <n v="25"/>
    <n v="25"/>
    <x v="9"/>
    <x v="14"/>
    <x v="0"/>
    <x v="7"/>
    <n v="0"/>
    <n v="0"/>
    <n v="0"/>
    <n v="0"/>
    <n v="25"/>
    <x v="9"/>
  </r>
  <r>
    <n v="1754865"/>
    <n v="16"/>
    <n v="16"/>
    <x v="0"/>
    <x v="15"/>
    <x v="0"/>
    <x v="10"/>
    <n v="0"/>
    <n v="0"/>
    <n v="0"/>
    <n v="0"/>
    <n v="16"/>
    <x v="0"/>
  </r>
  <r>
    <n v="1792851"/>
    <n v="17"/>
    <n v="17"/>
    <x v="1"/>
    <x v="15"/>
    <x v="0"/>
    <x v="11"/>
    <n v="0"/>
    <n v="0"/>
    <n v="0"/>
    <n v="0"/>
    <n v="17"/>
    <x v="1"/>
  </r>
  <r>
    <n v="1827996"/>
    <n v="18"/>
    <n v="18"/>
    <x v="2"/>
    <x v="15"/>
    <x v="0"/>
    <x v="24"/>
    <n v="0"/>
    <n v="0"/>
    <n v="0"/>
    <n v="0"/>
    <n v="18"/>
    <x v="2"/>
  </r>
  <r>
    <n v="1863105"/>
    <n v="19"/>
    <n v="19"/>
    <x v="3"/>
    <x v="15"/>
    <x v="0"/>
    <x v="42"/>
    <n v="0"/>
    <n v="0"/>
    <n v="0"/>
    <n v="0"/>
    <n v="19"/>
    <x v="3"/>
  </r>
  <r>
    <n v="1899955"/>
    <n v="20"/>
    <n v="20"/>
    <x v="4"/>
    <x v="15"/>
    <x v="0"/>
    <x v="32"/>
    <n v="0"/>
    <n v="0"/>
    <n v="0"/>
    <n v="0"/>
    <n v="20"/>
    <x v="4"/>
  </r>
  <r>
    <n v="1935266"/>
    <n v="21"/>
    <n v="21"/>
    <x v="5"/>
    <x v="15"/>
    <x v="0"/>
    <x v="37"/>
    <n v="0"/>
    <n v="0"/>
    <n v="0"/>
    <n v="0"/>
    <n v="21"/>
    <x v="5"/>
  </r>
  <r>
    <n v="1970475"/>
    <n v="22"/>
    <n v="22"/>
    <x v="6"/>
    <x v="15"/>
    <x v="0"/>
    <x v="8"/>
    <n v="0"/>
    <n v="0"/>
    <n v="0"/>
    <n v="0"/>
    <n v="22"/>
    <x v="6"/>
  </r>
  <r>
    <n v="2008593"/>
    <n v="23"/>
    <n v="23"/>
    <x v="7"/>
    <x v="15"/>
    <x v="0"/>
    <x v="44"/>
    <n v="0"/>
    <n v="0"/>
    <n v="0"/>
    <n v="0"/>
    <n v="23"/>
    <x v="7"/>
  </r>
  <r>
    <n v="2044811"/>
    <n v="24"/>
    <n v="24"/>
    <x v="8"/>
    <x v="15"/>
    <x v="0"/>
    <x v="51"/>
    <n v="0"/>
    <n v="0"/>
    <n v="0"/>
    <n v="0"/>
    <n v="24"/>
    <x v="8"/>
  </r>
  <r>
    <n v="2079993"/>
    <n v="25"/>
    <n v="25"/>
    <x v="9"/>
    <x v="15"/>
    <x v="0"/>
    <x v="52"/>
    <n v="0"/>
    <n v="0"/>
    <n v="0"/>
    <n v="0"/>
    <n v="25"/>
    <x v="9"/>
  </r>
  <r>
    <n v="1754866"/>
    <n v="16"/>
    <n v="16"/>
    <x v="0"/>
    <x v="16"/>
    <x v="0"/>
    <x v="10"/>
    <n v="0"/>
    <n v="0"/>
    <n v="0"/>
    <n v="0"/>
    <n v="16"/>
    <x v="0"/>
  </r>
  <r>
    <n v="1792852"/>
    <n v="17"/>
    <n v="17"/>
    <x v="1"/>
    <x v="16"/>
    <x v="0"/>
    <x v="11"/>
    <n v="0"/>
    <n v="0"/>
    <n v="0"/>
    <n v="0"/>
    <n v="17"/>
    <x v="1"/>
  </r>
  <r>
    <n v="1827997"/>
    <n v="18"/>
    <n v="18"/>
    <x v="2"/>
    <x v="16"/>
    <x v="0"/>
    <x v="24"/>
    <n v="0"/>
    <n v="0"/>
    <n v="0"/>
    <n v="0"/>
    <n v="18"/>
    <x v="2"/>
  </r>
  <r>
    <n v="1863106"/>
    <n v="19"/>
    <n v="19"/>
    <x v="3"/>
    <x v="16"/>
    <x v="0"/>
    <x v="53"/>
    <n v="0"/>
    <n v="0"/>
    <n v="0"/>
    <n v="0"/>
    <n v="19"/>
    <x v="3"/>
  </r>
  <r>
    <n v="1899956"/>
    <n v="20"/>
    <n v="20"/>
    <x v="4"/>
    <x v="16"/>
    <x v="0"/>
    <x v="40"/>
    <n v="0"/>
    <n v="0"/>
    <n v="0"/>
    <n v="0"/>
    <n v="20"/>
    <x v="4"/>
  </r>
  <r>
    <n v="1935267"/>
    <n v="21"/>
    <n v="21"/>
    <x v="5"/>
    <x v="16"/>
    <x v="0"/>
    <x v="17"/>
    <n v="0"/>
    <n v="0"/>
    <n v="0"/>
    <n v="0"/>
    <n v="21"/>
    <x v="5"/>
  </r>
  <r>
    <n v="1970476"/>
    <n v="22"/>
    <n v="22"/>
    <x v="6"/>
    <x v="16"/>
    <x v="0"/>
    <x v="23"/>
    <n v="0"/>
    <n v="0"/>
    <n v="0"/>
    <n v="0"/>
    <n v="22"/>
    <x v="6"/>
  </r>
  <r>
    <n v="2008594"/>
    <n v="23"/>
    <n v="23"/>
    <x v="7"/>
    <x v="16"/>
    <x v="0"/>
    <x v="51"/>
    <n v="0"/>
    <n v="0"/>
    <n v="0"/>
    <n v="0"/>
    <n v="23"/>
    <x v="7"/>
  </r>
  <r>
    <n v="2044812"/>
    <n v="24"/>
    <n v="24"/>
    <x v="8"/>
    <x v="16"/>
    <x v="0"/>
    <x v="54"/>
    <n v="0"/>
    <n v="0"/>
    <n v="0"/>
    <n v="0"/>
    <n v="24"/>
    <x v="8"/>
  </r>
  <r>
    <n v="2079994"/>
    <n v="25"/>
    <n v="25"/>
    <x v="9"/>
    <x v="16"/>
    <x v="0"/>
    <x v="39"/>
    <n v="0"/>
    <n v="0"/>
    <n v="0"/>
    <n v="0"/>
    <n v="25"/>
    <x v="9"/>
  </r>
  <r>
    <n v="1754867"/>
    <n v="16"/>
    <n v="16"/>
    <x v="0"/>
    <x v="17"/>
    <x v="0"/>
    <x v="55"/>
    <n v="0"/>
    <n v="0"/>
    <n v="0"/>
    <n v="0"/>
    <n v="16"/>
    <x v="0"/>
  </r>
  <r>
    <n v="1792853"/>
    <n v="17"/>
    <n v="17"/>
    <x v="1"/>
    <x v="17"/>
    <x v="0"/>
    <x v="49"/>
    <n v="0"/>
    <n v="0"/>
    <n v="0"/>
    <n v="0"/>
    <n v="17"/>
    <x v="1"/>
  </r>
  <r>
    <n v="1827998"/>
    <n v="18"/>
    <n v="18"/>
    <x v="2"/>
    <x v="17"/>
    <x v="0"/>
    <x v="24"/>
    <n v="0"/>
    <n v="0"/>
    <n v="0"/>
    <n v="0"/>
    <n v="18"/>
    <x v="2"/>
  </r>
  <r>
    <n v="1863107"/>
    <n v="19"/>
    <n v="19"/>
    <x v="3"/>
    <x v="17"/>
    <x v="0"/>
    <x v="53"/>
    <n v="0"/>
    <n v="0"/>
    <n v="0"/>
    <n v="0"/>
    <n v="19"/>
    <x v="3"/>
  </r>
  <r>
    <n v="1899957"/>
    <n v="20"/>
    <n v="20"/>
    <x v="4"/>
    <x v="17"/>
    <x v="0"/>
    <x v="43"/>
    <n v="0"/>
    <n v="0"/>
    <n v="0"/>
    <n v="0"/>
    <n v="20"/>
    <x v="4"/>
  </r>
  <r>
    <n v="1935268"/>
    <n v="21"/>
    <n v="21"/>
    <x v="5"/>
    <x v="17"/>
    <x v="0"/>
    <x v="56"/>
    <n v="0"/>
    <n v="0"/>
    <n v="0"/>
    <n v="0"/>
    <n v="21"/>
    <x v="5"/>
  </r>
  <r>
    <n v="1970477"/>
    <n v="22"/>
    <n v="22"/>
    <x v="6"/>
    <x v="17"/>
    <x v="0"/>
    <x v="57"/>
    <n v="0"/>
    <n v="0"/>
    <n v="0"/>
    <n v="0"/>
    <n v="22"/>
    <x v="6"/>
  </r>
  <r>
    <n v="2008595"/>
    <n v="23"/>
    <n v="23"/>
    <x v="7"/>
    <x v="17"/>
    <x v="0"/>
    <x v="19"/>
    <n v="0"/>
    <n v="0"/>
    <n v="0"/>
    <n v="0"/>
    <n v="23"/>
    <x v="7"/>
  </r>
  <r>
    <n v="2044813"/>
    <n v="24"/>
    <n v="24"/>
    <x v="8"/>
    <x v="17"/>
    <x v="0"/>
    <x v="58"/>
    <n v="0"/>
    <n v="0"/>
    <n v="0"/>
    <n v="0"/>
    <n v="24"/>
    <x v="8"/>
  </r>
  <r>
    <n v="2079995"/>
    <n v="25"/>
    <n v="25"/>
    <x v="9"/>
    <x v="17"/>
    <x v="0"/>
    <x v="3"/>
    <n v="0"/>
    <n v="0"/>
    <n v="0"/>
    <n v="0"/>
    <n v="25"/>
    <x v="9"/>
  </r>
  <r>
    <n v="1754868"/>
    <n v="16"/>
    <n v="16"/>
    <x v="0"/>
    <x v="18"/>
    <x v="0"/>
    <x v="37"/>
    <n v="0"/>
    <n v="0"/>
    <n v="0"/>
    <n v="0"/>
    <n v="16"/>
    <x v="0"/>
  </r>
  <r>
    <n v="1792854"/>
    <n v="17"/>
    <n v="17"/>
    <x v="1"/>
    <x v="18"/>
    <x v="0"/>
    <x v="49"/>
    <n v="0"/>
    <n v="0"/>
    <n v="0"/>
    <n v="0"/>
    <n v="17"/>
    <x v="1"/>
  </r>
  <r>
    <n v="1827999"/>
    <n v="18"/>
    <n v="18"/>
    <x v="2"/>
    <x v="18"/>
    <x v="0"/>
    <x v="24"/>
    <n v="0"/>
    <n v="0"/>
    <n v="0"/>
    <n v="0"/>
    <n v="18"/>
    <x v="2"/>
  </r>
  <r>
    <n v="1863108"/>
    <n v="19"/>
    <n v="19"/>
    <x v="3"/>
    <x v="18"/>
    <x v="0"/>
    <x v="53"/>
    <n v="0"/>
    <n v="0"/>
    <n v="0"/>
    <n v="0"/>
    <n v="19"/>
    <x v="3"/>
  </r>
  <r>
    <n v="1899958"/>
    <n v="20"/>
    <n v="20"/>
    <x v="4"/>
    <x v="18"/>
    <x v="0"/>
    <x v="48"/>
    <n v="0"/>
    <n v="0"/>
    <n v="0"/>
    <n v="0"/>
    <n v="20"/>
    <x v="4"/>
  </r>
  <r>
    <n v="1935269"/>
    <n v="21"/>
    <n v="21"/>
    <x v="5"/>
    <x v="18"/>
    <x v="0"/>
    <x v="26"/>
    <n v="0"/>
    <n v="0"/>
    <n v="0"/>
    <n v="0"/>
    <n v="21"/>
    <x v="5"/>
  </r>
  <r>
    <n v="1970478"/>
    <n v="22"/>
    <n v="22"/>
    <x v="6"/>
    <x v="18"/>
    <x v="0"/>
    <x v="55"/>
    <n v="0"/>
    <n v="0"/>
    <n v="0"/>
    <n v="0"/>
    <n v="22"/>
    <x v="6"/>
  </r>
  <r>
    <n v="2008596"/>
    <n v="23"/>
    <n v="23"/>
    <x v="7"/>
    <x v="18"/>
    <x v="0"/>
    <x v="19"/>
    <n v="0"/>
    <n v="0"/>
    <n v="0"/>
    <n v="0"/>
    <n v="23"/>
    <x v="7"/>
  </r>
  <r>
    <n v="2044814"/>
    <n v="24"/>
    <n v="24"/>
    <x v="8"/>
    <x v="18"/>
    <x v="0"/>
    <x v="47"/>
    <n v="0"/>
    <n v="0"/>
    <n v="0"/>
    <n v="0"/>
    <n v="24"/>
    <x v="8"/>
  </r>
  <r>
    <n v="2079996"/>
    <n v="25"/>
    <n v="25"/>
    <x v="9"/>
    <x v="18"/>
    <x v="0"/>
    <x v="16"/>
    <n v="0"/>
    <n v="0"/>
    <n v="0"/>
    <n v="0"/>
    <n v="25"/>
    <x v="9"/>
  </r>
  <r>
    <n v="1754869"/>
    <n v="16"/>
    <n v="16"/>
    <x v="0"/>
    <x v="19"/>
    <x v="0"/>
    <x v="37"/>
    <n v="0"/>
    <n v="0"/>
    <n v="0"/>
    <n v="0"/>
    <n v="16"/>
    <x v="0"/>
  </r>
  <r>
    <n v="1792855"/>
    <n v="17"/>
    <n v="17"/>
    <x v="1"/>
    <x v="19"/>
    <x v="0"/>
    <x v="11"/>
    <n v="0"/>
    <n v="0"/>
    <n v="0"/>
    <n v="0"/>
    <n v="17"/>
    <x v="1"/>
  </r>
  <r>
    <n v="1828000"/>
    <n v="18"/>
    <n v="18"/>
    <x v="2"/>
    <x v="19"/>
    <x v="0"/>
    <x v="24"/>
    <n v="0"/>
    <n v="0"/>
    <n v="0"/>
    <n v="0"/>
    <n v="18"/>
    <x v="2"/>
  </r>
  <r>
    <n v="1863109"/>
    <n v="19"/>
    <n v="19"/>
    <x v="3"/>
    <x v="19"/>
    <x v="0"/>
    <x v="53"/>
    <n v="0"/>
    <n v="0"/>
    <n v="0"/>
    <n v="0"/>
    <n v="19"/>
    <x v="3"/>
  </r>
  <r>
    <n v="1899959"/>
    <n v="20"/>
    <n v="20"/>
    <x v="4"/>
    <x v="19"/>
    <x v="0"/>
    <x v="8"/>
    <n v="0"/>
    <n v="0"/>
    <n v="0"/>
    <n v="0"/>
    <n v="20"/>
    <x v="4"/>
  </r>
  <r>
    <n v="1935270"/>
    <n v="21"/>
    <n v="21"/>
    <x v="5"/>
    <x v="19"/>
    <x v="0"/>
    <x v="30"/>
    <n v="0"/>
    <n v="0"/>
    <n v="0"/>
    <n v="0"/>
    <n v="21"/>
    <x v="5"/>
  </r>
  <r>
    <n v="1970479"/>
    <n v="22"/>
    <n v="22"/>
    <x v="6"/>
    <x v="19"/>
    <x v="0"/>
    <x v="13"/>
    <n v="0"/>
    <n v="0"/>
    <n v="0"/>
    <n v="0"/>
    <n v="22"/>
    <x v="6"/>
  </r>
  <r>
    <n v="2008597"/>
    <n v="23"/>
    <n v="23"/>
    <x v="7"/>
    <x v="19"/>
    <x v="0"/>
    <x v="19"/>
    <n v="0"/>
    <n v="0"/>
    <n v="0"/>
    <n v="0"/>
    <n v="23"/>
    <x v="7"/>
  </r>
  <r>
    <n v="2044815"/>
    <n v="24"/>
    <n v="24"/>
    <x v="8"/>
    <x v="19"/>
    <x v="0"/>
    <x v="58"/>
    <n v="0"/>
    <n v="0"/>
    <n v="0"/>
    <n v="0"/>
    <n v="24"/>
    <x v="8"/>
  </r>
  <r>
    <n v="2079997"/>
    <n v="25"/>
    <n v="25"/>
    <x v="9"/>
    <x v="19"/>
    <x v="0"/>
    <x v="47"/>
    <n v="0"/>
    <n v="0"/>
    <n v="0"/>
    <n v="0"/>
    <n v="25"/>
    <x v="9"/>
  </r>
  <r>
    <n v="1754870"/>
    <n v="16"/>
    <n v="16"/>
    <x v="0"/>
    <x v="20"/>
    <x v="0"/>
    <x v="16"/>
    <n v="0"/>
    <n v="0"/>
    <n v="0"/>
    <n v="0"/>
    <n v="16"/>
    <x v="0"/>
  </r>
  <r>
    <n v="1792856"/>
    <n v="17"/>
    <n v="17"/>
    <x v="1"/>
    <x v="20"/>
    <x v="0"/>
    <x v="11"/>
    <n v="0"/>
    <n v="0"/>
    <n v="0"/>
    <n v="0"/>
    <n v="17"/>
    <x v="1"/>
  </r>
  <r>
    <n v="1828001"/>
    <n v="18"/>
    <n v="18"/>
    <x v="2"/>
    <x v="20"/>
    <x v="0"/>
    <x v="24"/>
    <n v="0"/>
    <n v="0"/>
    <n v="0"/>
    <n v="0"/>
    <n v="18"/>
    <x v="2"/>
  </r>
  <r>
    <n v="1863110"/>
    <n v="19"/>
    <n v="19"/>
    <x v="3"/>
    <x v="20"/>
    <x v="0"/>
    <x v="59"/>
    <n v="0"/>
    <n v="0"/>
    <n v="0"/>
    <n v="0"/>
    <n v="19"/>
    <x v="3"/>
  </r>
  <r>
    <n v="1899960"/>
    <n v="20"/>
    <n v="20"/>
    <x v="4"/>
    <x v="20"/>
    <x v="0"/>
    <x v="42"/>
    <n v="0"/>
    <n v="0"/>
    <n v="0"/>
    <n v="0"/>
    <n v="20"/>
    <x v="4"/>
  </r>
  <r>
    <n v="1935271"/>
    <n v="21"/>
    <n v="21"/>
    <x v="5"/>
    <x v="20"/>
    <x v="0"/>
    <x v="41"/>
    <n v="0"/>
    <n v="0"/>
    <n v="0"/>
    <n v="0"/>
    <n v="21"/>
    <x v="5"/>
  </r>
  <r>
    <n v="1970480"/>
    <n v="22"/>
    <n v="22"/>
    <x v="6"/>
    <x v="20"/>
    <x v="0"/>
    <x v="13"/>
    <n v="0"/>
    <n v="0"/>
    <n v="0"/>
    <n v="0"/>
    <n v="22"/>
    <x v="6"/>
  </r>
  <r>
    <n v="2008598"/>
    <n v="23"/>
    <n v="23"/>
    <x v="7"/>
    <x v="20"/>
    <x v="0"/>
    <x v="19"/>
    <n v="0"/>
    <n v="0"/>
    <n v="0"/>
    <n v="0"/>
    <n v="23"/>
    <x v="7"/>
  </r>
  <r>
    <n v="2044816"/>
    <n v="24"/>
    <n v="24"/>
    <x v="8"/>
    <x v="20"/>
    <x v="0"/>
    <x v="47"/>
    <n v="0"/>
    <n v="0"/>
    <n v="0"/>
    <n v="0"/>
    <n v="24"/>
    <x v="8"/>
  </r>
  <r>
    <n v="2079998"/>
    <n v="25"/>
    <n v="25"/>
    <x v="9"/>
    <x v="20"/>
    <x v="0"/>
    <x v="49"/>
    <n v="0"/>
    <n v="0"/>
    <n v="0"/>
    <n v="0"/>
    <n v="25"/>
    <x v="9"/>
  </r>
  <r>
    <n v="1754871"/>
    <n v="16"/>
    <n v="16"/>
    <x v="0"/>
    <x v="21"/>
    <x v="0"/>
    <x v="37"/>
    <n v="0"/>
    <n v="0"/>
    <n v="0"/>
    <n v="0"/>
    <n v="16"/>
    <x v="0"/>
  </r>
  <r>
    <n v="1792857"/>
    <n v="17"/>
    <n v="17"/>
    <x v="1"/>
    <x v="21"/>
    <x v="0"/>
    <x v="49"/>
    <n v="0"/>
    <n v="0"/>
    <n v="0"/>
    <n v="0"/>
    <n v="17"/>
    <x v="1"/>
  </r>
  <r>
    <n v="1828002"/>
    <n v="18"/>
    <n v="18"/>
    <x v="2"/>
    <x v="21"/>
    <x v="0"/>
    <x v="24"/>
    <n v="0"/>
    <n v="0"/>
    <n v="0"/>
    <n v="0"/>
    <n v="18"/>
    <x v="2"/>
  </r>
  <r>
    <n v="1863111"/>
    <n v="19"/>
    <n v="19"/>
    <x v="3"/>
    <x v="21"/>
    <x v="0"/>
    <x v="59"/>
    <n v="0"/>
    <n v="0"/>
    <n v="0"/>
    <n v="0"/>
    <n v="19"/>
    <x v="3"/>
  </r>
  <r>
    <n v="1899961"/>
    <n v="20"/>
    <n v="20"/>
    <x v="4"/>
    <x v="21"/>
    <x v="0"/>
    <x v="28"/>
    <n v="0"/>
    <n v="0"/>
    <n v="0"/>
    <n v="0"/>
    <n v="20"/>
    <x v="4"/>
  </r>
  <r>
    <n v="1935272"/>
    <n v="21"/>
    <n v="21"/>
    <x v="5"/>
    <x v="21"/>
    <x v="0"/>
    <x v="39"/>
    <n v="0"/>
    <n v="0"/>
    <n v="0"/>
    <n v="0"/>
    <n v="21"/>
    <x v="5"/>
  </r>
  <r>
    <n v="1970481"/>
    <n v="22"/>
    <n v="22"/>
    <x v="6"/>
    <x v="21"/>
    <x v="0"/>
    <x v="3"/>
    <n v="0"/>
    <n v="0"/>
    <n v="0"/>
    <n v="0"/>
    <n v="22"/>
    <x v="6"/>
  </r>
  <r>
    <n v="2008599"/>
    <n v="23"/>
    <n v="23"/>
    <x v="7"/>
    <x v="21"/>
    <x v="0"/>
    <x v="11"/>
    <n v="0"/>
    <n v="0"/>
    <n v="0"/>
    <n v="0"/>
    <n v="23"/>
    <x v="7"/>
  </r>
  <r>
    <n v="2044817"/>
    <n v="24"/>
    <n v="24"/>
    <x v="8"/>
    <x v="21"/>
    <x v="0"/>
    <x v="57"/>
    <n v="0"/>
    <n v="0"/>
    <n v="0"/>
    <n v="0"/>
    <n v="24"/>
    <x v="8"/>
  </r>
  <r>
    <n v="2079999"/>
    <n v="25"/>
    <n v="25"/>
    <x v="9"/>
    <x v="21"/>
    <x v="0"/>
    <x v="49"/>
    <n v="0"/>
    <n v="0"/>
    <n v="0"/>
    <n v="0"/>
    <n v="25"/>
    <x v="9"/>
  </r>
  <r>
    <n v="1754872"/>
    <n v="16"/>
    <n v="16"/>
    <x v="0"/>
    <x v="22"/>
    <x v="0"/>
    <x v="37"/>
    <n v="0"/>
    <n v="0"/>
    <n v="0"/>
    <n v="0"/>
    <n v="16"/>
    <x v="0"/>
  </r>
  <r>
    <n v="1792858"/>
    <n v="17"/>
    <n v="17"/>
    <x v="1"/>
    <x v="22"/>
    <x v="0"/>
    <x v="49"/>
    <n v="0"/>
    <n v="0"/>
    <n v="0"/>
    <n v="0"/>
    <n v="17"/>
    <x v="1"/>
  </r>
  <r>
    <n v="1828003"/>
    <n v="18"/>
    <n v="18"/>
    <x v="2"/>
    <x v="22"/>
    <x v="0"/>
    <x v="24"/>
    <n v="0"/>
    <n v="0"/>
    <n v="0"/>
    <n v="0"/>
    <n v="18"/>
    <x v="2"/>
  </r>
  <r>
    <n v="1863112"/>
    <n v="19"/>
    <n v="19"/>
    <x v="3"/>
    <x v="22"/>
    <x v="0"/>
    <x v="59"/>
    <n v="0"/>
    <n v="0"/>
    <n v="0"/>
    <n v="0"/>
    <n v="19"/>
    <x v="3"/>
  </r>
  <r>
    <n v="1899962"/>
    <n v="20"/>
    <n v="20"/>
    <x v="4"/>
    <x v="22"/>
    <x v="0"/>
    <x v="32"/>
    <n v="0"/>
    <n v="0"/>
    <n v="0"/>
    <n v="0"/>
    <n v="20"/>
    <x v="4"/>
  </r>
  <r>
    <n v="1935273"/>
    <n v="21"/>
    <n v="21"/>
    <x v="5"/>
    <x v="22"/>
    <x v="0"/>
    <x v="56"/>
    <n v="0"/>
    <n v="0"/>
    <n v="0"/>
    <n v="0"/>
    <n v="21"/>
    <x v="5"/>
  </r>
  <r>
    <n v="1970482"/>
    <n v="22"/>
    <n v="22"/>
    <x v="6"/>
    <x v="22"/>
    <x v="0"/>
    <x v="55"/>
    <n v="0"/>
    <n v="0"/>
    <n v="0"/>
    <n v="0"/>
    <n v="22"/>
    <x v="6"/>
  </r>
  <r>
    <n v="2008600"/>
    <n v="23"/>
    <n v="23"/>
    <x v="7"/>
    <x v="22"/>
    <x v="0"/>
    <x v="49"/>
    <n v="0"/>
    <n v="0"/>
    <n v="0"/>
    <n v="0"/>
    <n v="23"/>
    <x v="7"/>
  </r>
  <r>
    <n v="2044818"/>
    <n v="24"/>
    <n v="24"/>
    <x v="8"/>
    <x v="22"/>
    <x v="0"/>
    <x v="54"/>
    <n v="0"/>
    <n v="0"/>
    <n v="0"/>
    <n v="0"/>
    <n v="24"/>
    <x v="8"/>
  </r>
  <r>
    <n v="2080000"/>
    <n v="25"/>
    <n v="25"/>
    <x v="9"/>
    <x v="22"/>
    <x v="0"/>
    <x v="49"/>
    <n v="0"/>
    <n v="0"/>
    <n v="0"/>
    <n v="0"/>
    <n v="25"/>
    <x v="9"/>
  </r>
  <r>
    <n v="1754873"/>
    <n v="16"/>
    <n v="16"/>
    <x v="0"/>
    <x v="23"/>
    <x v="0"/>
    <x v="37"/>
    <n v="0"/>
    <n v="0"/>
    <n v="0"/>
    <n v="0"/>
    <n v="16"/>
    <x v="0"/>
  </r>
  <r>
    <n v="1792859"/>
    <n v="17"/>
    <n v="17"/>
    <x v="1"/>
    <x v="23"/>
    <x v="0"/>
    <x v="11"/>
    <n v="0"/>
    <n v="0"/>
    <n v="0"/>
    <n v="0"/>
    <n v="17"/>
    <x v="1"/>
  </r>
  <r>
    <n v="1828004"/>
    <n v="18"/>
    <n v="18"/>
    <x v="2"/>
    <x v="23"/>
    <x v="0"/>
    <x v="24"/>
    <n v="0"/>
    <n v="0"/>
    <n v="0"/>
    <n v="0"/>
    <n v="18"/>
    <x v="2"/>
  </r>
  <r>
    <n v="1863113"/>
    <n v="19"/>
    <n v="19"/>
    <x v="3"/>
    <x v="23"/>
    <x v="0"/>
    <x v="59"/>
    <n v="0"/>
    <n v="0"/>
    <n v="0"/>
    <n v="0"/>
    <n v="19"/>
    <x v="3"/>
  </r>
  <r>
    <n v="1899963"/>
    <n v="20"/>
    <n v="20"/>
    <x v="4"/>
    <x v="23"/>
    <x v="0"/>
    <x v="46"/>
    <n v="0"/>
    <n v="0"/>
    <n v="0"/>
    <n v="0"/>
    <n v="20"/>
    <x v="4"/>
  </r>
  <r>
    <n v="1935274"/>
    <n v="21"/>
    <n v="21"/>
    <x v="5"/>
    <x v="23"/>
    <x v="0"/>
    <x v="56"/>
    <n v="0"/>
    <n v="0"/>
    <n v="0"/>
    <n v="0"/>
    <n v="21"/>
    <x v="5"/>
  </r>
  <r>
    <n v="1970483"/>
    <n v="22"/>
    <n v="22"/>
    <x v="6"/>
    <x v="23"/>
    <x v="0"/>
    <x v="50"/>
    <n v="0"/>
    <n v="0"/>
    <n v="0"/>
    <n v="0"/>
    <n v="22"/>
    <x v="6"/>
  </r>
  <r>
    <n v="2008601"/>
    <n v="23"/>
    <n v="23"/>
    <x v="7"/>
    <x v="23"/>
    <x v="0"/>
    <x v="49"/>
    <n v="0"/>
    <n v="0"/>
    <n v="0"/>
    <n v="0"/>
    <n v="23"/>
    <x v="7"/>
  </r>
  <r>
    <n v="2044819"/>
    <n v="24"/>
    <n v="24"/>
    <x v="8"/>
    <x v="23"/>
    <x v="0"/>
    <x v="54"/>
    <n v="0"/>
    <n v="0"/>
    <n v="0"/>
    <n v="0"/>
    <n v="24"/>
    <x v="8"/>
  </r>
  <r>
    <n v="2080001"/>
    <n v="25"/>
    <n v="25"/>
    <x v="9"/>
    <x v="23"/>
    <x v="0"/>
    <x v="49"/>
    <n v="0"/>
    <n v="0"/>
    <n v="0"/>
    <n v="0"/>
    <n v="25"/>
    <x v="9"/>
  </r>
  <r>
    <n v="1754874"/>
    <n v="16"/>
    <n v="16"/>
    <x v="0"/>
    <x v="24"/>
    <x v="0"/>
    <x v="16"/>
    <n v="0"/>
    <n v="0"/>
    <n v="0"/>
    <n v="0"/>
    <n v="16"/>
    <x v="0"/>
  </r>
  <r>
    <n v="1792860"/>
    <n v="17"/>
    <n v="17"/>
    <x v="1"/>
    <x v="24"/>
    <x v="0"/>
    <x v="11"/>
    <n v="0"/>
    <n v="0"/>
    <n v="0"/>
    <n v="0"/>
    <n v="17"/>
    <x v="1"/>
  </r>
  <r>
    <n v="1828005"/>
    <n v="18"/>
    <n v="18"/>
    <x v="2"/>
    <x v="24"/>
    <x v="0"/>
    <x v="24"/>
    <n v="0"/>
    <n v="0"/>
    <n v="0"/>
    <n v="0"/>
    <n v="18"/>
    <x v="2"/>
  </r>
  <r>
    <n v="1863114"/>
    <n v="19"/>
    <n v="19"/>
    <x v="3"/>
    <x v="24"/>
    <x v="0"/>
    <x v="20"/>
    <n v="0"/>
    <n v="0"/>
    <n v="0"/>
    <n v="0"/>
    <n v="19"/>
    <x v="3"/>
  </r>
  <r>
    <n v="1899964"/>
    <n v="20"/>
    <n v="20"/>
    <x v="4"/>
    <x v="24"/>
    <x v="0"/>
    <x v="43"/>
    <n v="0"/>
    <n v="0"/>
    <n v="0"/>
    <n v="0"/>
    <n v="20"/>
    <x v="4"/>
  </r>
  <r>
    <n v="1935275"/>
    <n v="21"/>
    <n v="21"/>
    <x v="5"/>
    <x v="24"/>
    <x v="0"/>
    <x v="17"/>
    <n v="0"/>
    <n v="0"/>
    <n v="0"/>
    <n v="0"/>
    <n v="21"/>
    <x v="5"/>
  </r>
  <r>
    <n v="1970484"/>
    <n v="22"/>
    <n v="22"/>
    <x v="6"/>
    <x v="24"/>
    <x v="0"/>
    <x v="3"/>
    <n v="0"/>
    <n v="0"/>
    <n v="0"/>
    <n v="0"/>
    <n v="22"/>
    <x v="6"/>
  </r>
  <r>
    <n v="2008602"/>
    <n v="23"/>
    <n v="23"/>
    <x v="7"/>
    <x v="24"/>
    <x v="0"/>
    <x v="49"/>
    <n v="0"/>
    <n v="0"/>
    <n v="0"/>
    <n v="0"/>
    <n v="23"/>
    <x v="7"/>
  </r>
  <r>
    <n v="2044820"/>
    <n v="24"/>
    <n v="24"/>
    <x v="8"/>
    <x v="24"/>
    <x v="0"/>
    <x v="58"/>
    <n v="0"/>
    <n v="0"/>
    <n v="0"/>
    <n v="0"/>
    <n v="24"/>
    <x v="8"/>
  </r>
  <r>
    <n v="2080002"/>
    <n v="25"/>
    <n v="25"/>
    <x v="9"/>
    <x v="24"/>
    <x v="0"/>
    <x v="19"/>
    <n v="0"/>
    <n v="0"/>
    <n v="0"/>
    <n v="0"/>
    <n v="25"/>
    <x v="9"/>
  </r>
  <r>
    <n v="1754875"/>
    <n v="16"/>
    <n v="16"/>
    <x v="0"/>
    <x v="25"/>
    <x v="0"/>
    <x v="37"/>
    <n v="0"/>
    <n v="0"/>
    <n v="0"/>
    <n v="0"/>
    <n v="16"/>
    <x v="0"/>
  </r>
  <r>
    <n v="1792861"/>
    <n v="17"/>
    <n v="17"/>
    <x v="1"/>
    <x v="25"/>
    <x v="0"/>
    <x v="11"/>
    <n v="0"/>
    <n v="0"/>
    <n v="0"/>
    <n v="0"/>
    <n v="17"/>
    <x v="1"/>
  </r>
  <r>
    <n v="1828006"/>
    <n v="18"/>
    <n v="18"/>
    <x v="2"/>
    <x v="25"/>
    <x v="0"/>
    <x v="24"/>
    <n v="0"/>
    <n v="0"/>
    <n v="0"/>
    <n v="0"/>
    <n v="18"/>
    <x v="2"/>
  </r>
  <r>
    <n v="1863115"/>
    <n v="19"/>
    <n v="19"/>
    <x v="3"/>
    <x v="25"/>
    <x v="0"/>
    <x v="20"/>
    <n v="0"/>
    <n v="0"/>
    <n v="0"/>
    <n v="0"/>
    <n v="19"/>
    <x v="3"/>
  </r>
  <r>
    <n v="1899965"/>
    <n v="20"/>
    <n v="20"/>
    <x v="4"/>
    <x v="25"/>
    <x v="0"/>
    <x v="12"/>
    <n v="0"/>
    <n v="0"/>
    <n v="0"/>
    <n v="0"/>
    <n v="20"/>
    <x v="4"/>
  </r>
  <r>
    <n v="1935276"/>
    <n v="21"/>
    <n v="21"/>
    <x v="5"/>
    <x v="25"/>
    <x v="0"/>
    <x v="13"/>
    <n v="0"/>
    <n v="0"/>
    <n v="0"/>
    <n v="0"/>
    <n v="21"/>
    <x v="5"/>
  </r>
  <r>
    <n v="1970485"/>
    <n v="22"/>
    <n v="22"/>
    <x v="6"/>
    <x v="25"/>
    <x v="0"/>
    <x v="38"/>
    <n v="0"/>
    <n v="0"/>
    <n v="0"/>
    <n v="0"/>
    <n v="22"/>
    <x v="6"/>
  </r>
  <r>
    <n v="2008603"/>
    <n v="23"/>
    <n v="23"/>
    <x v="7"/>
    <x v="25"/>
    <x v="0"/>
    <x v="49"/>
    <n v="0"/>
    <n v="0"/>
    <n v="0"/>
    <n v="0"/>
    <n v="23"/>
    <x v="7"/>
  </r>
  <r>
    <n v="2044821"/>
    <n v="24"/>
    <n v="24"/>
    <x v="8"/>
    <x v="25"/>
    <x v="0"/>
    <x v="60"/>
    <n v="0"/>
    <n v="0"/>
    <n v="0"/>
    <n v="0"/>
    <n v="24"/>
    <x v="8"/>
  </r>
  <r>
    <n v="2080003"/>
    <n v="25"/>
    <n v="25"/>
    <x v="9"/>
    <x v="25"/>
    <x v="0"/>
    <x v="10"/>
    <n v="0"/>
    <n v="0"/>
    <n v="0"/>
    <n v="0"/>
    <n v="25"/>
    <x v="9"/>
  </r>
  <r>
    <n v="1754876"/>
    <n v="16"/>
    <n v="16"/>
    <x v="0"/>
    <x v="26"/>
    <x v="0"/>
    <x v="37"/>
    <n v="0"/>
    <n v="0"/>
    <n v="0"/>
    <n v="0"/>
    <n v="16"/>
    <x v="0"/>
  </r>
  <r>
    <n v="1792862"/>
    <n v="17"/>
    <n v="17"/>
    <x v="1"/>
    <x v="26"/>
    <x v="0"/>
    <x v="49"/>
    <n v="0"/>
    <n v="0"/>
    <n v="0"/>
    <n v="0"/>
    <n v="17"/>
    <x v="1"/>
  </r>
  <r>
    <n v="1828007"/>
    <n v="18"/>
    <n v="18"/>
    <x v="2"/>
    <x v="26"/>
    <x v="0"/>
    <x v="1"/>
    <n v="0"/>
    <n v="0"/>
    <n v="0"/>
    <n v="0"/>
    <n v="18"/>
    <x v="2"/>
  </r>
  <r>
    <n v="1863116"/>
    <n v="19"/>
    <n v="19"/>
    <x v="3"/>
    <x v="26"/>
    <x v="0"/>
    <x v="20"/>
    <n v="0"/>
    <n v="0"/>
    <n v="0"/>
    <n v="0"/>
    <n v="19"/>
    <x v="3"/>
  </r>
  <r>
    <n v="1899966"/>
    <n v="20"/>
    <n v="20"/>
    <x v="4"/>
    <x v="26"/>
    <x v="0"/>
    <x v="37"/>
    <n v="0"/>
    <n v="0"/>
    <n v="0"/>
    <n v="0"/>
    <n v="20"/>
    <x v="4"/>
  </r>
  <r>
    <n v="1935277"/>
    <n v="21"/>
    <n v="21"/>
    <x v="5"/>
    <x v="26"/>
    <x v="0"/>
    <x v="30"/>
    <n v="0"/>
    <n v="0"/>
    <n v="0"/>
    <n v="0"/>
    <n v="21"/>
    <x v="5"/>
  </r>
  <r>
    <n v="1970486"/>
    <n v="22"/>
    <n v="22"/>
    <x v="6"/>
    <x v="26"/>
    <x v="0"/>
    <x v="13"/>
    <n v="0"/>
    <n v="0"/>
    <n v="0"/>
    <n v="0"/>
    <n v="22"/>
    <x v="6"/>
  </r>
  <r>
    <n v="2008604"/>
    <n v="23"/>
    <n v="23"/>
    <x v="7"/>
    <x v="26"/>
    <x v="0"/>
    <x v="61"/>
    <n v="0"/>
    <n v="0"/>
    <n v="0"/>
    <n v="0"/>
    <n v="23"/>
    <x v="7"/>
  </r>
  <r>
    <n v="2044822"/>
    <n v="24"/>
    <n v="24"/>
    <x v="8"/>
    <x v="26"/>
    <x v="0"/>
    <x v="62"/>
    <n v="0"/>
    <n v="0"/>
    <n v="0"/>
    <n v="0"/>
    <n v="24"/>
    <x v="8"/>
  </r>
  <r>
    <n v="2080004"/>
    <n v="25"/>
    <n v="25"/>
    <x v="9"/>
    <x v="26"/>
    <x v="0"/>
    <x v="11"/>
    <n v="0"/>
    <n v="0"/>
    <n v="0"/>
    <n v="0"/>
    <n v="25"/>
    <x v="9"/>
  </r>
  <r>
    <n v="1754877"/>
    <n v="16"/>
    <n v="16"/>
    <x v="0"/>
    <x v="27"/>
    <x v="0"/>
    <x v="16"/>
    <n v="0"/>
    <n v="0"/>
    <n v="0"/>
    <n v="0"/>
    <n v="16"/>
    <x v="0"/>
  </r>
  <r>
    <n v="1792863"/>
    <n v="17"/>
    <n v="17"/>
    <x v="1"/>
    <x v="27"/>
    <x v="0"/>
    <x v="49"/>
    <n v="0"/>
    <n v="0"/>
    <n v="0"/>
    <n v="0"/>
    <n v="17"/>
    <x v="1"/>
  </r>
  <r>
    <n v="1828008"/>
    <n v="18"/>
    <n v="18"/>
    <x v="2"/>
    <x v="27"/>
    <x v="0"/>
    <x v="63"/>
    <n v="0"/>
    <n v="0"/>
    <n v="0"/>
    <n v="0"/>
    <n v="18"/>
    <x v="2"/>
  </r>
  <r>
    <n v="1863117"/>
    <n v="19"/>
    <n v="19"/>
    <x v="3"/>
    <x v="27"/>
    <x v="0"/>
    <x v="20"/>
    <n v="0"/>
    <n v="0"/>
    <n v="0"/>
    <n v="0"/>
    <n v="19"/>
    <x v="3"/>
  </r>
  <r>
    <n v="1899967"/>
    <n v="20"/>
    <n v="20"/>
    <x v="4"/>
    <x v="27"/>
    <x v="0"/>
    <x v="37"/>
    <n v="0"/>
    <n v="0"/>
    <n v="0"/>
    <n v="0"/>
    <n v="20"/>
    <x v="4"/>
  </r>
  <r>
    <n v="1935278"/>
    <n v="21"/>
    <n v="21"/>
    <x v="5"/>
    <x v="27"/>
    <x v="0"/>
    <x v="44"/>
    <n v="0"/>
    <n v="0"/>
    <n v="0"/>
    <n v="0"/>
    <n v="21"/>
    <x v="5"/>
  </r>
  <r>
    <n v="1970487"/>
    <n v="22"/>
    <n v="22"/>
    <x v="6"/>
    <x v="27"/>
    <x v="0"/>
    <x v="3"/>
    <n v="0"/>
    <n v="0"/>
    <n v="0"/>
    <n v="0"/>
    <n v="22"/>
    <x v="6"/>
  </r>
  <r>
    <n v="2008605"/>
    <n v="23"/>
    <n v="23"/>
    <x v="7"/>
    <x v="27"/>
    <x v="0"/>
    <x v="49"/>
    <n v="0"/>
    <n v="0"/>
    <n v="0"/>
    <n v="0"/>
    <n v="23"/>
    <x v="7"/>
  </r>
  <r>
    <n v="2044823"/>
    <n v="24"/>
    <n v="24"/>
    <x v="8"/>
    <x v="27"/>
    <x v="0"/>
    <x v="62"/>
    <n v="0"/>
    <n v="0"/>
    <n v="0"/>
    <n v="0"/>
    <n v="24"/>
    <x v="8"/>
  </r>
  <r>
    <n v="2080005"/>
    <n v="25"/>
    <n v="25"/>
    <x v="9"/>
    <x v="27"/>
    <x v="0"/>
    <x v="26"/>
    <n v="0"/>
    <n v="0"/>
    <n v="0"/>
    <n v="0"/>
    <n v="25"/>
    <x v="9"/>
  </r>
  <r>
    <n v="1754878"/>
    <n v="16"/>
    <n v="16"/>
    <x v="0"/>
    <x v="28"/>
    <x v="0"/>
    <x v="37"/>
    <n v="0"/>
    <n v="0"/>
    <n v="0"/>
    <n v="0"/>
    <n v="16"/>
    <x v="0"/>
  </r>
  <r>
    <n v="1792864"/>
    <n v="17"/>
    <n v="17"/>
    <x v="1"/>
    <x v="28"/>
    <x v="0"/>
    <x v="11"/>
    <n v="0"/>
    <n v="0"/>
    <n v="0"/>
    <n v="0"/>
    <n v="17"/>
    <x v="1"/>
  </r>
  <r>
    <n v="1828009"/>
    <n v="18"/>
    <n v="18"/>
    <x v="2"/>
    <x v="28"/>
    <x v="0"/>
    <x v="63"/>
    <n v="0"/>
    <n v="0"/>
    <n v="0"/>
    <n v="0"/>
    <n v="18"/>
    <x v="2"/>
  </r>
  <r>
    <n v="1863118"/>
    <n v="19"/>
    <n v="19"/>
    <x v="3"/>
    <x v="28"/>
    <x v="0"/>
    <x v="42"/>
    <n v="0"/>
    <n v="0"/>
    <n v="0"/>
    <n v="0"/>
    <n v="19"/>
    <x v="3"/>
  </r>
  <r>
    <n v="1899968"/>
    <n v="20"/>
    <n v="20"/>
    <x v="4"/>
    <x v="28"/>
    <x v="0"/>
    <x v="50"/>
    <n v="0"/>
    <n v="0"/>
    <n v="0"/>
    <n v="0"/>
    <n v="20"/>
    <x v="4"/>
  </r>
  <r>
    <n v="1935279"/>
    <n v="21"/>
    <n v="21"/>
    <x v="5"/>
    <x v="28"/>
    <x v="0"/>
    <x v="23"/>
    <n v="0"/>
    <n v="0"/>
    <n v="0"/>
    <n v="0"/>
    <n v="21"/>
    <x v="5"/>
  </r>
  <r>
    <n v="1970488"/>
    <n v="22"/>
    <n v="22"/>
    <x v="6"/>
    <x v="28"/>
    <x v="0"/>
    <x v="7"/>
    <n v="0"/>
    <n v="0"/>
    <n v="0"/>
    <n v="0"/>
    <n v="22"/>
    <x v="6"/>
  </r>
  <r>
    <n v="2008606"/>
    <n v="23"/>
    <n v="23"/>
    <x v="7"/>
    <x v="28"/>
    <x v="0"/>
    <x v="61"/>
    <n v="0"/>
    <n v="0"/>
    <n v="0"/>
    <n v="0"/>
    <n v="23"/>
    <x v="7"/>
  </r>
  <r>
    <n v="2044824"/>
    <n v="24"/>
    <n v="24"/>
    <x v="8"/>
    <x v="28"/>
    <x v="0"/>
    <x v="10"/>
    <n v="0"/>
    <n v="0"/>
    <n v="0"/>
    <n v="0"/>
    <n v="24"/>
    <x v="8"/>
  </r>
  <r>
    <n v="2080006"/>
    <n v="25"/>
    <n v="25"/>
    <x v="9"/>
    <x v="28"/>
    <x v="0"/>
    <x v="22"/>
    <n v="0"/>
    <n v="0"/>
    <n v="0"/>
    <n v="0"/>
    <n v="25"/>
    <x v="9"/>
  </r>
  <r>
    <n v="1754879"/>
    <n v="16"/>
    <n v="16"/>
    <x v="0"/>
    <x v="29"/>
    <x v="0"/>
    <x v="50"/>
    <n v="0"/>
    <n v="0"/>
    <n v="0"/>
    <n v="0"/>
    <n v="16"/>
    <x v="0"/>
  </r>
  <r>
    <n v="1792865"/>
    <n v="17"/>
    <n v="17"/>
    <x v="1"/>
    <x v="29"/>
    <x v="0"/>
    <x v="49"/>
    <n v="0"/>
    <n v="0"/>
    <n v="0"/>
    <n v="0"/>
    <n v="17"/>
    <x v="1"/>
  </r>
  <r>
    <n v="1828010"/>
    <n v="18"/>
    <n v="18"/>
    <x v="2"/>
    <x v="29"/>
    <x v="0"/>
    <x v="63"/>
    <n v="0"/>
    <n v="0"/>
    <n v="0"/>
    <n v="0"/>
    <n v="18"/>
    <x v="2"/>
  </r>
  <r>
    <n v="1863119"/>
    <n v="19"/>
    <n v="19"/>
    <x v="3"/>
    <x v="29"/>
    <x v="0"/>
    <x v="42"/>
    <n v="0"/>
    <n v="0"/>
    <n v="0"/>
    <n v="0"/>
    <n v="19"/>
    <x v="3"/>
  </r>
  <r>
    <n v="1899969"/>
    <n v="20"/>
    <n v="20"/>
    <x v="4"/>
    <x v="29"/>
    <x v="0"/>
    <x v="57"/>
    <n v="0"/>
    <n v="0"/>
    <n v="0"/>
    <n v="0"/>
    <n v="20"/>
    <x v="4"/>
  </r>
  <r>
    <n v="1935280"/>
    <n v="21"/>
    <n v="21"/>
    <x v="5"/>
    <x v="29"/>
    <x v="0"/>
    <x v="16"/>
    <n v="0"/>
    <n v="0"/>
    <n v="0"/>
    <n v="0"/>
    <n v="21"/>
    <x v="5"/>
  </r>
  <r>
    <n v="1970489"/>
    <n v="22"/>
    <n v="22"/>
    <x v="6"/>
    <x v="29"/>
    <x v="0"/>
    <x v="47"/>
    <n v="0"/>
    <n v="0"/>
    <n v="0"/>
    <n v="0"/>
    <n v="22"/>
    <x v="6"/>
  </r>
  <r>
    <n v="2008607"/>
    <n v="23"/>
    <n v="23"/>
    <x v="7"/>
    <x v="29"/>
    <x v="0"/>
    <x v="49"/>
    <n v="0"/>
    <n v="0"/>
    <n v="0"/>
    <n v="0"/>
    <n v="23"/>
    <x v="7"/>
  </r>
  <r>
    <n v="2044825"/>
    <n v="24"/>
    <n v="24"/>
    <x v="8"/>
    <x v="29"/>
    <x v="0"/>
    <x v="60"/>
    <n v="0"/>
    <n v="0"/>
    <n v="0"/>
    <n v="0"/>
    <n v="24"/>
    <x v="8"/>
  </r>
  <r>
    <n v="2080007"/>
    <n v="25"/>
    <n v="25"/>
    <x v="9"/>
    <x v="29"/>
    <x v="0"/>
    <x v="61"/>
    <n v="0"/>
    <n v="0"/>
    <n v="0"/>
    <n v="0"/>
    <n v="25"/>
    <x v="9"/>
  </r>
  <r>
    <n v="1754880"/>
    <n v="16"/>
    <n v="16"/>
    <x v="0"/>
    <x v="30"/>
    <x v="0"/>
    <x v="18"/>
    <n v="0"/>
    <n v="0"/>
    <n v="0"/>
    <n v="0"/>
    <n v="16"/>
    <x v="0"/>
  </r>
  <r>
    <n v="1792866"/>
    <n v="17"/>
    <n v="17"/>
    <x v="1"/>
    <x v="30"/>
    <x v="0"/>
    <x v="49"/>
    <n v="0"/>
    <n v="0"/>
    <n v="0"/>
    <n v="0"/>
    <n v="17"/>
    <x v="1"/>
  </r>
  <r>
    <n v="1828011"/>
    <n v="18"/>
    <n v="18"/>
    <x v="2"/>
    <x v="30"/>
    <x v="0"/>
    <x v="24"/>
    <n v="0"/>
    <n v="0"/>
    <n v="0"/>
    <n v="0"/>
    <n v="18"/>
    <x v="2"/>
  </r>
  <r>
    <n v="1863120"/>
    <n v="19"/>
    <n v="19"/>
    <x v="3"/>
    <x v="30"/>
    <x v="0"/>
    <x v="42"/>
    <n v="0"/>
    <n v="0"/>
    <n v="0"/>
    <n v="0"/>
    <n v="19"/>
    <x v="3"/>
  </r>
  <r>
    <n v="1899970"/>
    <n v="20"/>
    <n v="20"/>
    <x v="4"/>
    <x v="30"/>
    <x v="0"/>
    <x v="64"/>
    <n v="0"/>
    <n v="0"/>
    <n v="0"/>
    <n v="0"/>
    <n v="20"/>
    <x v="4"/>
  </r>
  <r>
    <n v="1935281"/>
    <n v="21"/>
    <n v="21"/>
    <x v="5"/>
    <x v="30"/>
    <x v="0"/>
    <x v="50"/>
    <n v="0"/>
    <n v="0"/>
    <n v="0"/>
    <n v="0"/>
    <n v="21"/>
    <x v="5"/>
  </r>
  <r>
    <n v="1970490"/>
    <n v="22"/>
    <n v="22"/>
    <x v="6"/>
    <x v="30"/>
    <x v="0"/>
    <x v="39"/>
    <n v="0"/>
    <n v="0"/>
    <n v="0"/>
    <n v="0"/>
    <n v="22"/>
    <x v="6"/>
  </r>
  <r>
    <n v="2008608"/>
    <n v="23"/>
    <n v="23"/>
    <x v="7"/>
    <x v="30"/>
    <x v="0"/>
    <x v="61"/>
    <n v="0"/>
    <n v="0"/>
    <n v="0"/>
    <n v="0"/>
    <n v="23"/>
    <x v="7"/>
  </r>
  <r>
    <n v="2044826"/>
    <n v="24"/>
    <n v="24"/>
    <x v="8"/>
    <x v="30"/>
    <x v="0"/>
    <x v="48"/>
    <n v="0"/>
    <n v="0"/>
    <n v="0"/>
    <n v="0"/>
    <n v="24"/>
    <x v="8"/>
  </r>
  <r>
    <n v="2080008"/>
    <n v="25"/>
    <n v="25"/>
    <x v="9"/>
    <x v="30"/>
    <x v="0"/>
    <x v="61"/>
    <n v="0"/>
    <n v="0"/>
    <n v="0"/>
    <n v="0"/>
    <n v="25"/>
    <x v="9"/>
  </r>
  <r>
    <n v="1754881"/>
    <n v="16"/>
    <n v="16"/>
    <x v="0"/>
    <x v="31"/>
    <x v="0"/>
    <x v="10"/>
    <n v="0"/>
    <n v="0"/>
    <n v="0"/>
    <n v="0"/>
    <n v="16"/>
    <x v="0"/>
  </r>
  <r>
    <n v="1792867"/>
    <n v="17"/>
    <n v="17"/>
    <x v="1"/>
    <x v="31"/>
    <x v="0"/>
    <x v="61"/>
    <n v="0"/>
    <n v="0"/>
    <n v="0"/>
    <n v="0"/>
    <n v="17"/>
    <x v="1"/>
  </r>
  <r>
    <n v="1828012"/>
    <n v="18"/>
    <n v="18"/>
    <x v="2"/>
    <x v="31"/>
    <x v="0"/>
    <x v="63"/>
    <n v="0"/>
    <n v="0"/>
    <n v="0"/>
    <n v="0"/>
    <n v="18"/>
    <x v="2"/>
  </r>
  <r>
    <n v="1863121"/>
    <n v="19"/>
    <n v="19"/>
    <x v="3"/>
    <x v="31"/>
    <x v="0"/>
    <x v="42"/>
    <n v="0"/>
    <n v="0"/>
    <n v="0"/>
    <n v="0"/>
    <n v="19"/>
    <x v="3"/>
  </r>
  <r>
    <n v="1899971"/>
    <n v="20"/>
    <n v="20"/>
    <x v="4"/>
    <x v="31"/>
    <x v="0"/>
    <x v="55"/>
    <n v="0"/>
    <n v="0"/>
    <n v="0"/>
    <n v="0"/>
    <n v="20"/>
    <x v="4"/>
  </r>
  <r>
    <n v="1935282"/>
    <n v="21"/>
    <n v="21"/>
    <x v="5"/>
    <x v="31"/>
    <x v="0"/>
    <x v="7"/>
    <n v="0"/>
    <n v="0"/>
    <n v="0"/>
    <n v="0"/>
    <n v="21"/>
    <x v="5"/>
  </r>
  <r>
    <n v="1970491"/>
    <n v="22"/>
    <n v="22"/>
    <x v="6"/>
    <x v="31"/>
    <x v="0"/>
    <x v="23"/>
    <n v="0"/>
    <n v="0"/>
    <n v="0"/>
    <n v="0"/>
    <n v="22"/>
    <x v="6"/>
  </r>
  <r>
    <n v="2008609"/>
    <n v="23"/>
    <n v="23"/>
    <x v="7"/>
    <x v="31"/>
    <x v="0"/>
    <x v="49"/>
    <n v="0"/>
    <n v="0"/>
    <n v="0"/>
    <n v="0"/>
    <n v="23"/>
    <x v="7"/>
  </r>
  <r>
    <n v="2044827"/>
    <n v="24"/>
    <n v="24"/>
    <x v="8"/>
    <x v="31"/>
    <x v="0"/>
    <x v="10"/>
    <n v="0"/>
    <n v="0"/>
    <n v="0"/>
    <n v="0"/>
    <n v="24"/>
    <x v="8"/>
  </r>
  <r>
    <n v="2080009"/>
    <n v="25"/>
    <n v="25"/>
    <x v="9"/>
    <x v="31"/>
    <x v="0"/>
    <x v="61"/>
    <n v="0"/>
    <n v="0"/>
    <n v="0"/>
    <n v="0"/>
    <n v="25"/>
    <x v="9"/>
  </r>
  <r>
    <n v="1754882"/>
    <n v="16"/>
    <n v="16"/>
    <x v="0"/>
    <x v="32"/>
    <x v="0"/>
    <x v="54"/>
    <n v="0"/>
    <n v="0"/>
    <n v="0"/>
    <n v="0"/>
    <n v="16"/>
    <x v="0"/>
  </r>
  <r>
    <n v="1792868"/>
    <n v="17"/>
    <n v="17"/>
    <x v="1"/>
    <x v="32"/>
    <x v="0"/>
    <x v="49"/>
    <n v="0"/>
    <n v="0"/>
    <n v="0"/>
    <n v="0"/>
    <n v="17"/>
    <x v="1"/>
  </r>
  <r>
    <n v="1828013"/>
    <n v="18"/>
    <n v="18"/>
    <x v="2"/>
    <x v="32"/>
    <x v="0"/>
    <x v="63"/>
    <n v="0"/>
    <n v="0"/>
    <n v="0"/>
    <n v="0"/>
    <n v="18"/>
    <x v="2"/>
  </r>
  <r>
    <n v="1863122"/>
    <n v="19"/>
    <n v="19"/>
    <x v="3"/>
    <x v="32"/>
    <x v="0"/>
    <x v="23"/>
    <n v="0"/>
    <n v="0"/>
    <n v="0"/>
    <n v="0"/>
    <n v="19"/>
    <x v="3"/>
  </r>
  <r>
    <n v="1899972"/>
    <n v="20"/>
    <n v="20"/>
    <x v="4"/>
    <x v="32"/>
    <x v="0"/>
    <x v="12"/>
    <n v="0"/>
    <n v="0"/>
    <n v="0"/>
    <n v="0"/>
    <n v="20"/>
    <x v="4"/>
  </r>
  <r>
    <n v="1935283"/>
    <n v="21"/>
    <n v="21"/>
    <x v="5"/>
    <x v="32"/>
    <x v="0"/>
    <x v="46"/>
    <n v="0"/>
    <n v="0"/>
    <n v="0"/>
    <n v="0"/>
    <n v="21"/>
    <x v="5"/>
  </r>
  <r>
    <n v="1970492"/>
    <n v="22"/>
    <n v="22"/>
    <x v="6"/>
    <x v="32"/>
    <x v="0"/>
    <x v="30"/>
    <n v="0"/>
    <n v="0"/>
    <n v="0"/>
    <n v="0"/>
    <n v="22"/>
    <x v="6"/>
  </r>
  <r>
    <n v="2008610"/>
    <n v="23"/>
    <n v="23"/>
    <x v="7"/>
    <x v="32"/>
    <x v="0"/>
    <x v="61"/>
    <n v="0"/>
    <n v="0"/>
    <n v="0"/>
    <n v="0"/>
    <n v="23"/>
    <x v="7"/>
  </r>
  <r>
    <n v="2044828"/>
    <n v="24"/>
    <n v="24"/>
    <x v="8"/>
    <x v="32"/>
    <x v="0"/>
    <x v="60"/>
    <n v="0"/>
    <n v="0"/>
    <n v="0"/>
    <n v="0"/>
    <n v="24"/>
    <x v="8"/>
  </r>
  <r>
    <n v="2080010"/>
    <n v="25"/>
    <n v="25"/>
    <x v="9"/>
    <x v="32"/>
    <x v="0"/>
    <x v="61"/>
    <n v="0"/>
    <n v="0"/>
    <n v="0"/>
    <n v="0"/>
    <n v="25"/>
    <x v="9"/>
  </r>
  <r>
    <n v="1754883"/>
    <n v="16"/>
    <n v="16"/>
    <x v="0"/>
    <x v="33"/>
    <x v="0"/>
    <x v="37"/>
    <n v="0"/>
    <n v="0"/>
    <n v="0"/>
    <n v="0"/>
    <n v="16"/>
    <x v="0"/>
  </r>
  <r>
    <n v="1792869"/>
    <n v="17"/>
    <n v="17"/>
    <x v="1"/>
    <x v="33"/>
    <x v="0"/>
    <x v="11"/>
    <n v="0"/>
    <n v="0"/>
    <n v="0"/>
    <n v="0"/>
    <n v="17"/>
    <x v="1"/>
  </r>
  <r>
    <n v="1828014"/>
    <n v="18"/>
    <n v="18"/>
    <x v="2"/>
    <x v="33"/>
    <x v="0"/>
    <x v="63"/>
    <n v="0"/>
    <n v="0"/>
    <n v="0"/>
    <n v="0"/>
    <n v="18"/>
    <x v="2"/>
  </r>
  <r>
    <n v="1863123"/>
    <n v="19"/>
    <n v="19"/>
    <x v="3"/>
    <x v="33"/>
    <x v="0"/>
    <x v="23"/>
    <n v="0"/>
    <n v="0"/>
    <n v="0"/>
    <n v="0"/>
    <n v="19"/>
    <x v="3"/>
  </r>
  <r>
    <n v="1899973"/>
    <n v="20"/>
    <n v="20"/>
    <x v="4"/>
    <x v="33"/>
    <x v="0"/>
    <x v="49"/>
    <n v="0"/>
    <n v="0"/>
    <n v="0"/>
    <n v="0"/>
    <n v="20"/>
    <x v="4"/>
  </r>
  <r>
    <n v="1935284"/>
    <n v="21"/>
    <n v="21"/>
    <x v="5"/>
    <x v="33"/>
    <x v="0"/>
    <x v="65"/>
    <n v="0"/>
    <n v="0"/>
    <n v="0"/>
    <n v="0"/>
    <n v="21"/>
    <x v="5"/>
  </r>
  <r>
    <n v="1970493"/>
    <n v="22"/>
    <n v="22"/>
    <x v="6"/>
    <x v="33"/>
    <x v="0"/>
    <x v="13"/>
    <n v="0"/>
    <n v="0"/>
    <n v="0"/>
    <n v="0"/>
    <n v="22"/>
    <x v="6"/>
  </r>
  <r>
    <n v="2008611"/>
    <n v="23"/>
    <n v="23"/>
    <x v="7"/>
    <x v="33"/>
    <x v="0"/>
    <x v="61"/>
    <n v="0"/>
    <n v="0"/>
    <n v="0"/>
    <n v="0"/>
    <n v="23"/>
    <x v="7"/>
  </r>
  <r>
    <n v="2044829"/>
    <n v="24"/>
    <n v="24"/>
    <x v="8"/>
    <x v="33"/>
    <x v="0"/>
    <x v="62"/>
    <n v="0"/>
    <n v="0"/>
    <n v="0"/>
    <n v="0"/>
    <n v="24"/>
    <x v="8"/>
  </r>
  <r>
    <n v="2080011"/>
    <n v="25"/>
    <n v="25"/>
    <x v="9"/>
    <x v="33"/>
    <x v="0"/>
    <x v="61"/>
    <n v="0"/>
    <n v="0"/>
    <n v="0"/>
    <n v="0"/>
    <n v="25"/>
    <x v="9"/>
  </r>
  <r>
    <n v="1754884"/>
    <n v="16"/>
    <n v="16"/>
    <x v="0"/>
    <x v="34"/>
    <x v="0"/>
    <x v="44"/>
    <n v="0"/>
    <n v="0"/>
    <n v="0"/>
    <n v="0"/>
    <n v="16"/>
    <x v="0"/>
  </r>
  <r>
    <n v="1792870"/>
    <n v="17"/>
    <n v="17"/>
    <x v="1"/>
    <x v="34"/>
    <x v="0"/>
    <x v="15"/>
    <n v="0"/>
    <n v="0"/>
    <n v="0"/>
    <n v="0"/>
    <n v="17"/>
    <x v="1"/>
  </r>
  <r>
    <n v="1828015"/>
    <n v="18"/>
    <n v="18"/>
    <x v="2"/>
    <x v="34"/>
    <x v="0"/>
    <x v="63"/>
    <n v="0"/>
    <n v="0"/>
    <n v="0"/>
    <n v="0"/>
    <n v="18"/>
    <x v="2"/>
  </r>
  <r>
    <n v="1863124"/>
    <n v="19"/>
    <n v="19"/>
    <x v="3"/>
    <x v="34"/>
    <x v="0"/>
    <x v="23"/>
    <n v="0"/>
    <n v="0"/>
    <n v="0"/>
    <n v="0"/>
    <n v="19"/>
    <x v="3"/>
  </r>
  <r>
    <n v="1899974"/>
    <n v="20"/>
    <n v="20"/>
    <x v="4"/>
    <x v="34"/>
    <x v="0"/>
    <x v="24"/>
    <n v="0"/>
    <n v="0"/>
    <n v="0"/>
    <n v="0"/>
    <n v="20"/>
    <x v="4"/>
  </r>
  <r>
    <n v="1935285"/>
    <n v="21"/>
    <n v="21"/>
    <x v="5"/>
    <x v="34"/>
    <x v="0"/>
    <x v="42"/>
    <n v="0"/>
    <n v="0"/>
    <n v="0"/>
    <n v="0"/>
    <n v="21"/>
    <x v="5"/>
  </r>
  <r>
    <n v="1970494"/>
    <n v="22"/>
    <n v="22"/>
    <x v="6"/>
    <x v="34"/>
    <x v="0"/>
    <x v="57"/>
    <n v="0"/>
    <n v="0"/>
    <n v="0"/>
    <n v="0"/>
    <n v="22"/>
    <x v="6"/>
  </r>
  <r>
    <n v="2008612"/>
    <n v="23"/>
    <n v="23"/>
    <x v="7"/>
    <x v="34"/>
    <x v="0"/>
    <x v="49"/>
    <n v="0"/>
    <n v="0"/>
    <n v="0"/>
    <n v="0"/>
    <n v="23"/>
    <x v="7"/>
  </r>
  <r>
    <n v="2044830"/>
    <n v="24"/>
    <n v="24"/>
    <x v="8"/>
    <x v="34"/>
    <x v="0"/>
    <x v="60"/>
    <n v="0"/>
    <n v="0"/>
    <n v="0"/>
    <n v="0"/>
    <n v="24"/>
    <x v="8"/>
  </r>
  <r>
    <n v="2080012"/>
    <n v="25"/>
    <n v="25"/>
    <x v="9"/>
    <x v="34"/>
    <x v="0"/>
    <x v="61"/>
    <n v="0"/>
    <n v="0"/>
    <n v="0"/>
    <n v="0"/>
    <n v="25"/>
    <x v="9"/>
  </r>
  <r>
    <n v="1754885"/>
    <n v="16"/>
    <n v="16"/>
    <x v="0"/>
    <x v="35"/>
    <x v="0"/>
    <x v="56"/>
    <n v="0"/>
    <n v="0"/>
    <n v="0"/>
    <n v="0"/>
    <n v="16"/>
    <x v="0"/>
  </r>
  <r>
    <n v="1792871"/>
    <n v="17"/>
    <n v="17"/>
    <x v="1"/>
    <x v="35"/>
    <x v="0"/>
    <x v="32"/>
    <n v="0"/>
    <n v="0"/>
    <n v="0"/>
    <n v="0"/>
    <n v="17"/>
    <x v="1"/>
  </r>
  <r>
    <n v="1828016"/>
    <n v="18"/>
    <n v="18"/>
    <x v="2"/>
    <x v="35"/>
    <x v="0"/>
    <x v="63"/>
    <n v="0"/>
    <n v="0"/>
    <n v="0"/>
    <n v="0"/>
    <n v="18"/>
    <x v="2"/>
  </r>
  <r>
    <n v="1863125"/>
    <n v="19"/>
    <n v="19"/>
    <x v="3"/>
    <x v="35"/>
    <x v="0"/>
    <x v="23"/>
    <n v="0"/>
    <n v="0"/>
    <n v="0"/>
    <n v="0"/>
    <n v="19"/>
    <x v="3"/>
  </r>
  <r>
    <n v="1899975"/>
    <n v="20"/>
    <n v="20"/>
    <x v="4"/>
    <x v="35"/>
    <x v="0"/>
    <x v="24"/>
    <n v="0"/>
    <n v="0"/>
    <n v="0"/>
    <n v="0"/>
    <n v="20"/>
    <x v="4"/>
  </r>
  <r>
    <n v="1935286"/>
    <n v="21"/>
    <n v="21"/>
    <x v="5"/>
    <x v="35"/>
    <x v="0"/>
    <x v="54"/>
    <n v="0"/>
    <n v="0"/>
    <n v="0"/>
    <n v="0"/>
    <n v="21"/>
    <x v="5"/>
  </r>
  <r>
    <n v="1970495"/>
    <n v="22"/>
    <n v="22"/>
    <x v="6"/>
    <x v="35"/>
    <x v="0"/>
    <x v="47"/>
    <n v="0"/>
    <n v="0"/>
    <n v="0"/>
    <n v="0"/>
    <n v="22"/>
    <x v="6"/>
  </r>
  <r>
    <n v="2008613"/>
    <n v="23"/>
    <n v="23"/>
    <x v="7"/>
    <x v="35"/>
    <x v="0"/>
    <x v="46"/>
    <n v="0"/>
    <n v="0"/>
    <n v="0"/>
    <n v="0"/>
    <n v="23"/>
    <x v="7"/>
  </r>
  <r>
    <n v="2044831"/>
    <n v="24"/>
    <n v="24"/>
    <x v="8"/>
    <x v="35"/>
    <x v="0"/>
    <x v="60"/>
    <n v="0"/>
    <n v="0"/>
    <n v="0"/>
    <n v="0"/>
    <n v="24"/>
    <x v="8"/>
  </r>
  <r>
    <n v="2080013"/>
    <n v="25"/>
    <n v="25"/>
    <x v="9"/>
    <x v="35"/>
    <x v="0"/>
    <x v="61"/>
    <n v="0"/>
    <n v="0"/>
    <n v="0"/>
    <n v="0"/>
    <n v="25"/>
    <x v="9"/>
  </r>
  <r>
    <n v="1754886"/>
    <n v="16"/>
    <n v="16"/>
    <x v="0"/>
    <x v="36"/>
    <x v="0"/>
    <x v="44"/>
    <n v="0"/>
    <n v="0"/>
    <n v="0"/>
    <n v="0"/>
    <n v="16"/>
    <x v="0"/>
  </r>
  <r>
    <n v="1792872"/>
    <n v="17"/>
    <n v="17"/>
    <x v="1"/>
    <x v="36"/>
    <x v="0"/>
    <x v="23"/>
    <n v="0"/>
    <n v="0"/>
    <n v="0"/>
    <n v="0"/>
    <n v="17"/>
    <x v="1"/>
  </r>
  <r>
    <n v="1828017"/>
    <n v="18"/>
    <n v="18"/>
    <x v="2"/>
    <x v="36"/>
    <x v="0"/>
    <x v="63"/>
    <n v="0"/>
    <n v="0"/>
    <n v="0"/>
    <n v="0"/>
    <n v="18"/>
    <x v="2"/>
  </r>
  <r>
    <n v="1863126"/>
    <n v="19"/>
    <n v="19"/>
    <x v="3"/>
    <x v="36"/>
    <x v="0"/>
    <x v="2"/>
    <n v="0"/>
    <n v="0"/>
    <n v="0"/>
    <n v="0"/>
    <n v="19"/>
    <x v="3"/>
  </r>
  <r>
    <n v="1899976"/>
    <n v="20"/>
    <n v="20"/>
    <x v="4"/>
    <x v="36"/>
    <x v="0"/>
    <x v="24"/>
    <n v="0"/>
    <n v="0"/>
    <n v="0"/>
    <n v="0"/>
    <n v="20"/>
    <x v="4"/>
  </r>
  <r>
    <n v="1935287"/>
    <n v="21"/>
    <n v="21"/>
    <x v="5"/>
    <x v="36"/>
    <x v="0"/>
    <x v="51"/>
    <n v="0"/>
    <n v="0"/>
    <n v="0"/>
    <n v="0"/>
    <n v="21"/>
    <x v="5"/>
  </r>
  <r>
    <n v="1970496"/>
    <n v="22"/>
    <n v="22"/>
    <x v="6"/>
    <x v="36"/>
    <x v="0"/>
    <x v="55"/>
    <n v="0"/>
    <n v="0"/>
    <n v="0"/>
    <n v="0"/>
    <n v="22"/>
    <x v="6"/>
  </r>
  <r>
    <n v="2008614"/>
    <n v="23"/>
    <n v="23"/>
    <x v="7"/>
    <x v="36"/>
    <x v="0"/>
    <x v="49"/>
    <n v="0"/>
    <n v="0"/>
    <n v="0"/>
    <n v="0"/>
    <n v="23"/>
    <x v="7"/>
  </r>
  <r>
    <n v="2044832"/>
    <n v="24"/>
    <n v="24"/>
    <x v="8"/>
    <x v="36"/>
    <x v="0"/>
    <x v="62"/>
    <n v="0"/>
    <n v="0"/>
    <n v="0"/>
    <n v="0"/>
    <n v="24"/>
    <x v="8"/>
  </r>
  <r>
    <n v="2080014"/>
    <n v="25"/>
    <n v="25"/>
    <x v="9"/>
    <x v="36"/>
    <x v="0"/>
    <x v="66"/>
    <n v="0"/>
    <n v="0"/>
    <n v="0"/>
    <n v="0"/>
    <n v="25"/>
    <x v="9"/>
  </r>
  <r>
    <n v="1754887"/>
    <n v="16"/>
    <n v="16"/>
    <x v="0"/>
    <x v="37"/>
    <x v="0"/>
    <x v="37"/>
    <n v="0"/>
    <n v="0"/>
    <n v="0"/>
    <n v="0"/>
    <n v="16"/>
    <x v="0"/>
  </r>
  <r>
    <n v="1792873"/>
    <n v="17"/>
    <n v="17"/>
    <x v="1"/>
    <x v="37"/>
    <x v="0"/>
    <x v="61"/>
    <n v="0"/>
    <n v="0"/>
    <n v="0"/>
    <n v="0"/>
    <n v="17"/>
    <x v="1"/>
  </r>
  <r>
    <n v="1828018"/>
    <n v="18"/>
    <n v="18"/>
    <x v="2"/>
    <x v="37"/>
    <x v="0"/>
    <x v="63"/>
    <n v="0"/>
    <n v="0"/>
    <n v="0"/>
    <n v="0"/>
    <n v="18"/>
    <x v="2"/>
  </r>
  <r>
    <n v="1863127"/>
    <n v="19"/>
    <n v="19"/>
    <x v="3"/>
    <x v="37"/>
    <x v="0"/>
    <x v="2"/>
    <n v="0"/>
    <n v="0"/>
    <n v="0"/>
    <n v="0"/>
    <n v="19"/>
    <x v="3"/>
  </r>
  <r>
    <n v="1899977"/>
    <n v="20"/>
    <n v="20"/>
    <x v="4"/>
    <x v="37"/>
    <x v="0"/>
    <x v="24"/>
    <n v="0"/>
    <n v="0"/>
    <n v="0"/>
    <n v="0"/>
    <n v="20"/>
    <x v="4"/>
  </r>
  <r>
    <n v="1935288"/>
    <n v="21"/>
    <n v="21"/>
    <x v="5"/>
    <x v="37"/>
    <x v="0"/>
    <x v="3"/>
    <n v="0"/>
    <n v="0"/>
    <n v="0"/>
    <n v="0"/>
    <n v="21"/>
    <x v="5"/>
  </r>
  <r>
    <n v="1970497"/>
    <n v="22"/>
    <n v="22"/>
    <x v="6"/>
    <x v="37"/>
    <x v="0"/>
    <x v="38"/>
    <n v="0"/>
    <n v="0"/>
    <n v="0"/>
    <n v="0"/>
    <n v="22"/>
    <x v="6"/>
  </r>
  <r>
    <n v="2008615"/>
    <n v="23"/>
    <n v="23"/>
    <x v="7"/>
    <x v="37"/>
    <x v="0"/>
    <x v="49"/>
    <n v="0"/>
    <n v="0"/>
    <n v="0"/>
    <n v="0"/>
    <n v="23"/>
    <x v="7"/>
  </r>
  <r>
    <n v="2044833"/>
    <n v="24"/>
    <n v="24"/>
    <x v="8"/>
    <x v="37"/>
    <x v="0"/>
    <x v="10"/>
    <n v="0"/>
    <n v="0"/>
    <n v="0"/>
    <n v="0"/>
    <n v="24"/>
    <x v="8"/>
  </r>
  <r>
    <n v="2080015"/>
    <n v="25"/>
    <n v="25"/>
    <x v="9"/>
    <x v="37"/>
    <x v="0"/>
    <x v="66"/>
    <n v="0"/>
    <n v="0"/>
    <n v="0"/>
    <n v="0"/>
    <n v="25"/>
    <x v="9"/>
  </r>
  <r>
    <n v="1754888"/>
    <n v="16"/>
    <n v="16"/>
    <x v="0"/>
    <x v="38"/>
    <x v="0"/>
    <x v="56"/>
    <n v="0"/>
    <n v="0"/>
    <n v="0"/>
    <n v="0"/>
    <n v="16"/>
    <x v="0"/>
  </r>
  <r>
    <n v="1792874"/>
    <n v="17"/>
    <n v="17"/>
    <x v="1"/>
    <x v="38"/>
    <x v="0"/>
    <x v="66"/>
    <n v="0"/>
    <n v="0"/>
    <n v="0"/>
    <n v="0"/>
    <n v="17"/>
    <x v="1"/>
  </r>
  <r>
    <n v="1828019"/>
    <n v="18"/>
    <n v="18"/>
    <x v="2"/>
    <x v="38"/>
    <x v="0"/>
    <x v="63"/>
    <n v="0"/>
    <n v="0"/>
    <n v="0"/>
    <n v="0"/>
    <n v="18"/>
    <x v="2"/>
  </r>
  <r>
    <n v="1863128"/>
    <n v="19"/>
    <n v="19"/>
    <x v="3"/>
    <x v="38"/>
    <x v="0"/>
    <x v="2"/>
    <n v="0"/>
    <n v="0"/>
    <n v="0"/>
    <n v="0"/>
    <n v="19"/>
    <x v="3"/>
  </r>
  <r>
    <n v="1899978"/>
    <n v="20"/>
    <n v="20"/>
    <x v="4"/>
    <x v="38"/>
    <x v="0"/>
    <x v="24"/>
    <n v="0"/>
    <n v="0"/>
    <n v="0"/>
    <n v="0"/>
    <n v="20"/>
    <x v="4"/>
  </r>
  <r>
    <n v="1935289"/>
    <n v="21"/>
    <n v="21"/>
    <x v="5"/>
    <x v="38"/>
    <x v="0"/>
    <x v="13"/>
    <n v="0"/>
    <n v="0"/>
    <n v="0"/>
    <n v="0"/>
    <n v="21"/>
    <x v="5"/>
  </r>
  <r>
    <n v="1970498"/>
    <n v="22"/>
    <n v="22"/>
    <x v="6"/>
    <x v="38"/>
    <x v="0"/>
    <x v="50"/>
    <n v="0"/>
    <n v="0"/>
    <n v="0"/>
    <n v="0"/>
    <n v="22"/>
    <x v="6"/>
  </r>
  <r>
    <n v="2008616"/>
    <n v="23"/>
    <n v="23"/>
    <x v="7"/>
    <x v="38"/>
    <x v="0"/>
    <x v="49"/>
    <n v="0"/>
    <n v="0"/>
    <n v="0"/>
    <n v="0"/>
    <n v="23"/>
    <x v="7"/>
  </r>
  <r>
    <n v="2044834"/>
    <n v="24"/>
    <n v="24"/>
    <x v="8"/>
    <x v="38"/>
    <x v="0"/>
    <x v="62"/>
    <n v="0"/>
    <n v="0"/>
    <n v="0"/>
    <n v="0"/>
    <n v="24"/>
    <x v="8"/>
  </r>
  <r>
    <n v="2080016"/>
    <n v="25"/>
    <n v="25"/>
    <x v="9"/>
    <x v="38"/>
    <x v="0"/>
    <x v="66"/>
    <n v="0"/>
    <n v="0"/>
    <n v="0"/>
    <n v="0"/>
    <n v="25"/>
    <x v="9"/>
  </r>
  <r>
    <n v="1754889"/>
    <n v="16"/>
    <n v="16"/>
    <x v="0"/>
    <x v="39"/>
    <x v="0"/>
    <x v="56"/>
    <n v="0"/>
    <n v="0"/>
    <n v="0"/>
    <n v="0"/>
    <n v="16"/>
    <x v="0"/>
  </r>
  <r>
    <n v="1792875"/>
    <n v="17"/>
    <n v="17"/>
    <x v="1"/>
    <x v="39"/>
    <x v="0"/>
    <x v="66"/>
    <n v="0"/>
    <n v="0"/>
    <n v="0"/>
    <n v="0"/>
    <n v="17"/>
    <x v="1"/>
  </r>
  <r>
    <n v="1828020"/>
    <n v="18"/>
    <n v="18"/>
    <x v="2"/>
    <x v="39"/>
    <x v="0"/>
    <x v="63"/>
    <n v="0"/>
    <n v="0"/>
    <n v="0"/>
    <n v="0"/>
    <n v="18"/>
    <x v="2"/>
  </r>
  <r>
    <n v="1863129"/>
    <n v="19"/>
    <n v="19"/>
    <x v="3"/>
    <x v="39"/>
    <x v="0"/>
    <x v="2"/>
    <n v="0"/>
    <n v="0"/>
    <n v="0"/>
    <n v="0"/>
    <n v="19"/>
    <x v="3"/>
  </r>
  <r>
    <n v="1899979"/>
    <n v="20"/>
    <n v="20"/>
    <x v="4"/>
    <x v="39"/>
    <x v="0"/>
    <x v="24"/>
    <n v="0"/>
    <n v="0"/>
    <n v="0"/>
    <n v="0"/>
    <n v="20"/>
    <x v="4"/>
  </r>
  <r>
    <n v="1935290"/>
    <n v="21"/>
    <n v="21"/>
    <x v="5"/>
    <x v="39"/>
    <x v="0"/>
    <x v="13"/>
    <n v="0"/>
    <n v="0"/>
    <n v="0"/>
    <n v="0"/>
    <n v="21"/>
    <x v="5"/>
  </r>
  <r>
    <n v="1970499"/>
    <n v="22"/>
    <n v="22"/>
    <x v="6"/>
    <x v="39"/>
    <x v="0"/>
    <x v="57"/>
    <n v="0"/>
    <n v="0"/>
    <n v="0"/>
    <n v="0"/>
    <n v="22"/>
    <x v="6"/>
  </r>
  <r>
    <n v="2008617"/>
    <n v="23"/>
    <n v="23"/>
    <x v="7"/>
    <x v="39"/>
    <x v="0"/>
    <x v="61"/>
    <n v="0"/>
    <n v="0"/>
    <n v="0"/>
    <n v="0"/>
    <n v="23"/>
    <x v="7"/>
  </r>
  <r>
    <n v="2044835"/>
    <n v="24"/>
    <n v="24"/>
    <x v="8"/>
    <x v="39"/>
    <x v="0"/>
    <x v="3"/>
    <n v="0"/>
    <n v="0"/>
    <n v="0"/>
    <n v="0"/>
    <n v="24"/>
    <x v="8"/>
  </r>
  <r>
    <n v="2080017"/>
    <n v="25"/>
    <n v="25"/>
    <x v="9"/>
    <x v="39"/>
    <x v="0"/>
    <x v="66"/>
    <n v="0"/>
    <n v="0"/>
    <n v="0"/>
    <n v="0"/>
    <n v="25"/>
    <x v="9"/>
  </r>
  <r>
    <n v="1754890"/>
    <n v="16"/>
    <n v="16"/>
    <x v="0"/>
    <x v="40"/>
    <x v="0"/>
    <x v="37"/>
    <n v="0"/>
    <n v="0"/>
    <n v="0"/>
    <n v="0"/>
    <n v="16"/>
    <x v="0"/>
  </r>
  <r>
    <n v="1792876"/>
    <n v="17"/>
    <n v="17"/>
    <x v="1"/>
    <x v="40"/>
    <x v="0"/>
    <x v="61"/>
    <n v="0"/>
    <n v="0"/>
    <n v="0"/>
    <n v="0"/>
    <n v="17"/>
    <x v="1"/>
  </r>
  <r>
    <n v="1828021"/>
    <n v="18"/>
    <n v="18"/>
    <x v="2"/>
    <x v="40"/>
    <x v="0"/>
    <x v="63"/>
    <n v="0"/>
    <n v="0"/>
    <n v="0"/>
    <n v="0"/>
    <n v="18"/>
    <x v="2"/>
  </r>
  <r>
    <n v="1863130"/>
    <n v="19"/>
    <n v="19"/>
    <x v="3"/>
    <x v="40"/>
    <x v="0"/>
    <x v="23"/>
    <n v="0"/>
    <n v="0"/>
    <n v="0"/>
    <n v="0"/>
    <n v="19"/>
    <x v="3"/>
  </r>
  <r>
    <n v="1899980"/>
    <n v="20"/>
    <n v="20"/>
    <x v="4"/>
    <x v="40"/>
    <x v="0"/>
    <x v="24"/>
    <n v="0"/>
    <n v="0"/>
    <n v="0"/>
    <n v="0"/>
    <n v="20"/>
    <x v="4"/>
  </r>
  <r>
    <n v="1935291"/>
    <n v="21"/>
    <n v="21"/>
    <x v="5"/>
    <x v="40"/>
    <x v="0"/>
    <x v="55"/>
    <n v="0"/>
    <n v="0"/>
    <n v="0"/>
    <n v="0"/>
    <n v="21"/>
    <x v="5"/>
  </r>
  <r>
    <n v="1970500"/>
    <n v="22"/>
    <n v="22"/>
    <x v="6"/>
    <x v="40"/>
    <x v="0"/>
    <x v="62"/>
    <n v="0"/>
    <n v="0"/>
    <n v="0"/>
    <n v="0"/>
    <n v="22"/>
    <x v="6"/>
  </r>
  <r>
    <n v="2008618"/>
    <n v="23"/>
    <n v="23"/>
    <x v="7"/>
    <x v="40"/>
    <x v="0"/>
    <x v="49"/>
    <n v="0"/>
    <n v="0"/>
    <n v="0"/>
    <n v="0"/>
    <n v="23"/>
    <x v="7"/>
  </r>
  <r>
    <n v="2044836"/>
    <n v="24"/>
    <n v="24"/>
    <x v="8"/>
    <x v="40"/>
    <x v="0"/>
    <x v="51"/>
    <n v="0"/>
    <n v="0"/>
    <n v="0"/>
    <n v="0"/>
    <n v="24"/>
    <x v="8"/>
  </r>
  <r>
    <n v="2080018"/>
    <n v="25"/>
    <n v="25"/>
    <x v="9"/>
    <x v="40"/>
    <x v="0"/>
    <x v="66"/>
    <n v="0"/>
    <n v="0"/>
    <n v="0"/>
    <n v="0"/>
    <n v="25"/>
    <x v="9"/>
  </r>
  <r>
    <n v="1754891"/>
    <n v="16"/>
    <n v="16"/>
    <x v="0"/>
    <x v="41"/>
    <x v="0"/>
    <x v="44"/>
    <n v="0"/>
    <n v="0"/>
    <n v="0"/>
    <n v="0"/>
    <n v="16"/>
    <x v="0"/>
  </r>
  <r>
    <n v="1792877"/>
    <n v="17"/>
    <n v="17"/>
    <x v="1"/>
    <x v="41"/>
    <x v="0"/>
    <x v="61"/>
    <n v="0"/>
    <n v="0"/>
    <n v="0"/>
    <n v="0"/>
    <n v="17"/>
    <x v="1"/>
  </r>
  <r>
    <n v="1828022"/>
    <n v="18"/>
    <n v="18"/>
    <x v="2"/>
    <x v="41"/>
    <x v="0"/>
    <x v="63"/>
    <n v="0"/>
    <n v="0"/>
    <n v="0"/>
    <n v="0"/>
    <n v="18"/>
    <x v="2"/>
  </r>
  <r>
    <n v="1863131"/>
    <n v="19"/>
    <n v="19"/>
    <x v="3"/>
    <x v="41"/>
    <x v="0"/>
    <x v="23"/>
    <n v="0"/>
    <n v="0"/>
    <n v="0"/>
    <n v="0"/>
    <n v="19"/>
    <x v="3"/>
  </r>
  <r>
    <n v="1899981"/>
    <n v="20"/>
    <n v="20"/>
    <x v="4"/>
    <x v="41"/>
    <x v="0"/>
    <x v="24"/>
    <n v="0"/>
    <n v="0"/>
    <n v="0"/>
    <n v="0"/>
    <n v="20"/>
    <x v="4"/>
  </r>
  <r>
    <n v="1935292"/>
    <n v="21"/>
    <n v="21"/>
    <x v="5"/>
    <x v="41"/>
    <x v="0"/>
    <x v="54"/>
    <n v="0"/>
    <n v="0"/>
    <n v="0"/>
    <n v="0"/>
    <n v="21"/>
    <x v="5"/>
  </r>
  <r>
    <n v="1970501"/>
    <n v="22"/>
    <n v="22"/>
    <x v="6"/>
    <x v="41"/>
    <x v="0"/>
    <x v="51"/>
    <n v="0"/>
    <n v="0"/>
    <n v="0"/>
    <n v="0"/>
    <n v="22"/>
    <x v="6"/>
  </r>
  <r>
    <n v="2008619"/>
    <n v="23"/>
    <n v="23"/>
    <x v="7"/>
    <x v="41"/>
    <x v="0"/>
    <x v="49"/>
    <n v="0"/>
    <n v="0"/>
    <n v="0"/>
    <n v="0"/>
    <n v="23"/>
    <x v="7"/>
  </r>
  <r>
    <n v="2044837"/>
    <n v="24"/>
    <n v="24"/>
    <x v="8"/>
    <x v="41"/>
    <x v="0"/>
    <x v="57"/>
    <n v="0"/>
    <n v="0"/>
    <n v="0"/>
    <n v="0"/>
    <n v="24"/>
    <x v="8"/>
  </r>
  <r>
    <n v="2080019"/>
    <n v="25"/>
    <n v="25"/>
    <x v="9"/>
    <x v="41"/>
    <x v="0"/>
    <x v="61"/>
    <n v="0"/>
    <n v="0"/>
    <n v="0"/>
    <n v="0"/>
    <n v="25"/>
    <x v="9"/>
  </r>
  <r>
    <n v="1754892"/>
    <n v="16"/>
    <n v="16"/>
    <x v="0"/>
    <x v="42"/>
    <x v="0"/>
    <x v="56"/>
    <n v="0"/>
    <n v="0"/>
    <n v="0"/>
    <n v="0"/>
    <n v="16"/>
    <x v="0"/>
  </r>
  <r>
    <n v="1792878"/>
    <n v="17"/>
    <n v="17"/>
    <x v="1"/>
    <x v="42"/>
    <x v="0"/>
    <x v="66"/>
    <n v="0"/>
    <n v="0"/>
    <n v="0"/>
    <n v="0"/>
    <n v="17"/>
    <x v="1"/>
  </r>
  <r>
    <n v="1828023"/>
    <n v="18"/>
    <n v="18"/>
    <x v="2"/>
    <x v="42"/>
    <x v="0"/>
    <x v="63"/>
    <n v="0"/>
    <n v="0"/>
    <n v="0"/>
    <n v="0"/>
    <n v="18"/>
    <x v="2"/>
  </r>
  <r>
    <n v="1863132"/>
    <n v="19"/>
    <n v="19"/>
    <x v="3"/>
    <x v="42"/>
    <x v="0"/>
    <x v="23"/>
    <n v="0"/>
    <n v="0"/>
    <n v="0"/>
    <n v="0"/>
    <n v="19"/>
    <x v="3"/>
  </r>
  <r>
    <n v="1899982"/>
    <n v="20"/>
    <n v="20"/>
    <x v="4"/>
    <x v="42"/>
    <x v="0"/>
    <x v="18"/>
    <n v="0"/>
    <n v="0"/>
    <n v="0"/>
    <n v="0"/>
    <n v="20"/>
    <x v="4"/>
  </r>
  <r>
    <n v="1935293"/>
    <n v="21"/>
    <n v="21"/>
    <x v="5"/>
    <x v="42"/>
    <x v="0"/>
    <x v="18"/>
    <n v="0"/>
    <n v="0"/>
    <n v="0"/>
    <n v="0"/>
    <n v="21"/>
    <x v="5"/>
  </r>
  <r>
    <n v="1970502"/>
    <n v="22"/>
    <n v="22"/>
    <x v="6"/>
    <x v="42"/>
    <x v="0"/>
    <x v="47"/>
    <n v="0"/>
    <n v="0"/>
    <n v="0"/>
    <n v="0"/>
    <n v="22"/>
    <x v="6"/>
  </r>
  <r>
    <n v="2008620"/>
    <n v="23"/>
    <n v="23"/>
    <x v="7"/>
    <x v="42"/>
    <x v="0"/>
    <x v="61"/>
    <n v="0"/>
    <n v="0"/>
    <n v="0"/>
    <n v="0"/>
    <n v="23"/>
    <x v="7"/>
  </r>
  <r>
    <n v="2044838"/>
    <n v="24"/>
    <n v="24"/>
    <x v="8"/>
    <x v="42"/>
    <x v="0"/>
    <x v="46"/>
    <n v="0"/>
    <n v="0"/>
    <n v="0"/>
    <n v="0"/>
    <n v="24"/>
    <x v="8"/>
  </r>
  <r>
    <n v="2080020"/>
    <n v="25"/>
    <n v="25"/>
    <x v="9"/>
    <x v="42"/>
    <x v="0"/>
    <x v="61"/>
    <n v="0"/>
    <n v="0"/>
    <n v="0"/>
    <n v="0"/>
    <n v="25"/>
    <x v="9"/>
  </r>
  <r>
    <n v="1754893"/>
    <n v="16"/>
    <n v="16"/>
    <x v="0"/>
    <x v="43"/>
    <x v="0"/>
    <x v="37"/>
    <n v="0"/>
    <n v="0"/>
    <n v="0"/>
    <n v="0"/>
    <n v="16"/>
    <x v="0"/>
  </r>
  <r>
    <n v="1792879"/>
    <n v="17"/>
    <n v="17"/>
    <x v="1"/>
    <x v="43"/>
    <x v="0"/>
    <x v="66"/>
    <n v="0"/>
    <n v="0"/>
    <n v="0"/>
    <n v="0"/>
    <n v="17"/>
    <x v="1"/>
  </r>
  <r>
    <n v="1828024"/>
    <n v="18"/>
    <n v="18"/>
    <x v="2"/>
    <x v="43"/>
    <x v="0"/>
    <x v="63"/>
    <n v="0"/>
    <n v="0"/>
    <n v="0"/>
    <n v="0"/>
    <n v="18"/>
    <x v="2"/>
  </r>
  <r>
    <n v="1863133"/>
    <n v="19"/>
    <n v="19"/>
    <x v="3"/>
    <x v="43"/>
    <x v="0"/>
    <x v="23"/>
    <n v="0"/>
    <n v="0"/>
    <n v="0"/>
    <n v="0"/>
    <n v="19"/>
    <x v="3"/>
  </r>
  <r>
    <n v="1899983"/>
    <n v="20"/>
    <n v="20"/>
    <x v="4"/>
    <x v="43"/>
    <x v="0"/>
    <x v="23"/>
    <n v="0"/>
    <n v="0"/>
    <n v="0"/>
    <n v="0"/>
    <n v="20"/>
    <x v="4"/>
  </r>
  <r>
    <n v="1935294"/>
    <n v="21"/>
    <n v="21"/>
    <x v="5"/>
    <x v="43"/>
    <x v="0"/>
    <x v="19"/>
    <n v="0"/>
    <n v="0"/>
    <n v="0"/>
    <n v="0"/>
    <n v="21"/>
    <x v="5"/>
  </r>
  <r>
    <n v="1970503"/>
    <n v="22"/>
    <n v="22"/>
    <x v="6"/>
    <x v="43"/>
    <x v="0"/>
    <x v="54"/>
    <n v="0"/>
    <n v="0"/>
    <n v="0"/>
    <n v="0"/>
    <n v="22"/>
    <x v="6"/>
  </r>
  <r>
    <n v="2008621"/>
    <n v="23"/>
    <n v="23"/>
    <x v="7"/>
    <x v="43"/>
    <x v="0"/>
    <x v="61"/>
    <n v="0"/>
    <n v="0"/>
    <n v="0"/>
    <n v="0"/>
    <n v="23"/>
    <x v="7"/>
  </r>
  <r>
    <n v="2044839"/>
    <n v="24"/>
    <n v="24"/>
    <x v="8"/>
    <x v="43"/>
    <x v="0"/>
    <x v="58"/>
    <n v="0"/>
    <n v="0"/>
    <n v="0"/>
    <n v="0"/>
    <n v="24"/>
    <x v="8"/>
  </r>
  <r>
    <n v="2080021"/>
    <n v="25"/>
    <n v="25"/>
    <x v="9"/>
    <x v="43"/>
    <x v="0"/>
    <x v="61"/>
    <n v="0"/>
    <n v="0"/>
    <n v="0"/>
    <n v="0"/>
    <n v="25"/>
    <x v="9"/>
  </r>
  <r>
    <n v="1754894"/>
    <n v="16"/>
    <n v="16"/>
    <x v="0"/>
    <x v="44"/>
    <x v="0"/>
    <x v="58"/>
    <n v="0"/>
    <n v="0"/>
    <n v="0"/>
    <n v="0"/>
    <n v="16"/>
    <x v="0"/>
  </r>
  <r>
    <n v="1792880"/>
    <n v="17"/>
    <n v="17"/>
    <x v="1"/>
    <x v="44"/>
    <x v="0"/>
    <x v="66"/>
    <n v="0"/>
    <n v="0"/>
    <n v="0"/>
    <n v="0"/>
    <n v="17"/>
    <x v="1"/>
  </r>
  <r>
    <n v="1828025"/>
    <n v="18"/>
    <n v="18"/>
    <x v="2"/>
    <x v="44"/>
    <x v="0"/>
    <x v="63"/>
    <n v="0"/>
    <n v="0"/>
    <n v="0"/>
    <n v="0"/>
    <n v="18"/>
    <x v="2"/>
  </r>
  <r>
    <n v="1863134"/>
    <n v="19"/>
    <n v="19"/>
    <x v="3"/>
    <x v="44"/>
    <x v="0"/>
    <x v="37"/>
    <n v="0"/>
    <n v="0"/>
    <n v="0"/>
    <n v="0"/>
    <n v="19"/>
    <x v="3"/>
  </r>
  <r>
    <n v="1899984"/>
    <n v="20"/>
    <n v="20"/>
    <x v="4"/>
    <x v="44"/>
    <x v="0"/>
    <x v="47"/>
    <n v="0"/>
    <n v="0"/>
    <n v="0"/>
    <n v="0"/>
    <n v="20"/>
    <x v="4"/>
  </r>
  <r>
    <n v="1935295"/>
    <n v="21"/>
    <n v="21"/>
    <x v="5"/>
    <x v="44"/>
    <x v="0"/>
    <x v="54"/>
    <n v="0"/>
    <n v="0"/>
    <n v="0"/>
    <n v="0"/>
    <n v="21"/>
    <x v="5"/>
  </r>
  <r>
    <n v="1970504"/>
    <n v="22"/>
    <n v="22"/>
    <x v="6"/>
    <x v="44"/>
    <x v="0"/>
    <x v="55"/>
    <n v="0"/>
    <n v="0"/>
    <n v="0"/>
    <n v="0"/>
    <n v="22"/>
    <x v="6"/>
  </r>
  <r>
    <n v="2008622"/>
    <n v="23"/>
    <n v="23"/>
    <x v="7"/>
    <x v="44"/>
    <x v="0"/>
    <x v="66"/>
    <n v="0"/>
    <n v="0"/>
    <n v="0"/>
    <n v="0"/>
    <n v="23"/>
    <x v="7"/>
  </r>
  <r>
    <n v="2044840"/>
    <n v="24"/>
    <n v="24"/>
    <x v="8"/>
    <x v="44"/>
    <x v="0"/>
    <x v="62"/>
    <n v="0"/>
    <n v="0"/>
    <n v="0"/>
    <n v="0"/>
    <n v="24"/>
    <x v="8"/>
  </r>
  <r>
    <n v="2080022"/>
    <n v="25"/>
    <n v="25"/>
    <x v="9"/>
    <x v="44"/>
    <x v="0"/>
    <x v="66"/>
    <n v="0"/>
    <n v="0"/>
    <n v="0"/>
    <n v="0"/>
    <n v="25"/>
    <x v="9"/>
  </r>
  <r>
    <n v="1754895"/>
    <n v="16"/>
    <n v="16"/>
    <x v="0"/>
    <x v="45"/>
    <x v="0"/>
    <x v="56"/>
    <n v="0"/>
    <n v="0"/>
    <n v="0"/>
    <n v="0"/>
    <n v="16"/>
    <x v="0"/>
  </r>
  <r>
    <n v="1792881"/>
    <n v="17"/>
    <n v="17"/>
    <x v="1"/>
    <x v="45"/>
    <x v="0"/>
    <x v="49"/>
    <n v="0"/>
    <n v="0"/>
    <n v="0"/>
    <n v="0"/>
    <n v="17"/>
    <x v="1"/>
  </r>
  <r>
    <n v="1828026"/>
    <n v="18"/>
    <n v="18"/>
    <x v="2"/>
    <x v="45"/>
    <x v="0"/>
    <x v="63"/>
    <n v="0"/>
    <n v="0"/>
    <n v="0"/>
    <n v="0"/>
    <n v="18"/>
    <x v="2"/>
  </r>
  <r>
    <n v="1863135"/>
    <n v="19"/>
    <n v="19"/>
    <x v="3"/>
    <x v="45"/>
    <x v="0"/>
    <x v="37"/>
    <n v="0"/>
    <n v="0"/>
    <n v="0"/>
    <n v="0"/>
    <n v="19"/>
    <x v="3"/>
  </r>
  <r>
    <n v="1899985"/>
    <n v="20"/>
    <n v="20"/>
    <x v="4"/>
    <x v="45"/>
    <x v="0"/>
    <x v="61"/>
    <n v="0"/>
    <n v="0"/>
    <n v="0"/>
    <n v="0"/>
    <n v="20"/>
    <x v="4"/>
  </r>
  <r>
    <n v="1935296"/>
    <n v="21"/>
    <n v="21"/>
    <x v="5"/>
    <x v="45"/>
    <x v="0"/>
    <x v="51"/>
    <n v="0"/>
    <n v="0"/>
    <n v="0"/>
    <n v="0"/>
    <n v="21"/>
    <x v="5"/>
  </r>
  <r>
    <n v="1970505"/>
    <n v="22"/>
    <n v="22"/>
    <x v="6"/>
    <x v="45"/>
    <x v="0"/>
    <x v="55"/>
    <n v="0"/>
    <n v="0"/>
    <n v="0"/>
    <n v="0"/>
    <n v="22"/>
    <x v="6"/>
  </r>
  <r>
    <n v="2008623"/>
    <n v="23"/>
    <n v="23"/>
    <x v="7"/>
    <x v="45"/>
    <x v="0"/>
    <x v="66"/>
    <n v="0"/>
    <n v="0"/>
    <n v="0"/>
    <n v="0"/>
    <n v="23"/>
    <x v="7"/>
  </r>
  <r>
    <n v="2044841"/>
    <n v="24"/>
    <n v="24"/>
    <x v="8"/>
    <x v="45"/>
    <x v="0"/>
    <x v="41"/>
    <n v="0"/>
    <n v="0"/>
    <n v="0"/>
    <n v="0"/>
    <n v="24"/>
    <x v="8"/>
  </r>
  <r>
    <n v="2080023"/>
    <n v="25"/>
    <n v="25"/>
    <x v="9"/>
    <x v="45"/>
    <x v="0"/>
    <x v="66"/>
    <n v="0"/>
    <n v="0"/>
    <n v="0"/>
    <n v="0"/>
    <n v="25"/>
    <x v="9"/>
  </r>
  <r>
    <n v="1754896"/>
    <n v="16"/>
    <n v="16"/>
    <x v="0"/>
    <x v="46"/>
    <x v="0"/>
    <x v="56"/>
    <n v="0"/>
    <n v="0"/>
    <n v="0"/>
    <n v="0"/>
    <n v="16"/>
    <x v="0"/>
  </r>
  <r>
    <n v="1792882"/>
    <n v="17"/>
    <n v="17"/>
    <x v="1"/>
    <x v="46"/>
    <x v="0"/>
    <x v="49"/>
    <n v="0"/>
    <n v="0"/>
    <n v="0"/>
    <n v="0"/>
    <n v="17"/>
    <x v="1"/>
  </r>
  <r>
    <n v="1828027"/>
    <n v="18"/>
    <n v="18"/>
    <x v="2"/>
    <x v="46"/>
    <x v="0"/>
    <x v="63"/>
    <n v="0"/>
    <n v="0"/>
    <n v="0"/>
    <n v="0"/>
    <n v="18"/>
    <x v="2"/>
  </r>
  <r>
    <n v="1863136"/>
    <n v="19"/>
    <n v="19"/>
    <x v="3"/>
    <x v="46"/>
    <x v="0"/>
    <x v="37"/>
    <n v="0"/>
    <n v="0"/>
    <n v="0"/>
    <n v="0"/>
    <n v="19"/>
    <x v="3"/>
  </r>
  <r>
    <n v="1899986"/>
    <n v="20"/>
    <n v="20"/>
    <x v="4"/>
    <x v="46"/>
    <x v="0"/>
    <x v="24"/>
    <n v="0"/>
    <n v="0"/>
    <n v="0"/>
    <n v="0"/>
    <n v="20"/>
    <x v="4"/>
  </r>
  <r>
    <n v="1935297"/>
    <n v="21"/>
    <n v="21"/>
    <x v="5"/>
    <x v="46"/>
    <x v="0"/>
    <x v="39"/>
    <n v="0"/>
    <n v="0"/>
    <n v="0"/>
    <n v="0"/>
    <n v="21"/>
    <x v="5"/>
  </r>
  <r>
    <n v="1970506"/>
    <n v="22"/>
    <n v="22"/>
    <x v="6"/>
    <x v="46"/>
    <x v="0"/>
    <x v="38"/>
    <n v="0"/>
    <n v="0"/>
    <n v="0"/>
    <n v="0"/>
    <n v="22"/>
    <x v="6"/>
  </r>
  <r>
    <n v="2008624"/>
    <n v="23"/>
    <n v="23"/>
    <x v="7"/>
    <x v="46"/>
    <x v="0"/>
    <x v="66"/>
    <n v="0"/>
    <n v="0"/>
    <n v="0"/>
    <n v="0"/>
    <n v="23"/>
    <x v="7"/>
  </r>
  <r>
    <n v="2044842"/>
    <n v="24"/>
    <n v="24"/>
    <x v="8"/>
    <x v="46"/>
    <x v="0"/>
    <x v="13"/>
    <n v="0"/>
    <n v="0"/>
    <n v="0"/>
    <n v="0"/>
    <n v="24"/>
    <x v="8"/>
  </r>
  <r>
    <n v="2080024"/>
    <n v="25"/>
    <n v="25"/>
    <x v="9"/>
    <x v="46"/>
    <x v="0"/>
    <x v="66"/>
    <n v="0"/>
    <n v="0"/>
    <n v="0"/>
    <n v="0"/>
    <n v="25"/>
    <x v="9"/>
  </r>
  <r>
    <n v="1754897"/>
    <n v="16"/>
    <n v="16"/>
    <x v="0"/>
    <x v="47"/>
    <x v="0"/>
    <x v="56"/>
    <n v="0"/>
    <n v="0"/>
    <n v="0"/>
    <n v="0"/>
    <n v="16"/>
    <x v="0"/>
  </r>
  <r>
    <n v="1792883"/>
    <n v="17"/>
    <n v="17"/>
    <x v="1"/>
    <x v="47"/>
    <x v="0"/>
    <x v="18"/>
    <n v="0"/>
    <n v="0"/>
    <n v="0"/>
    <n v="0"/>
    <n v="17"/>
    <x v="1"/>
  </r>
  <r>
    <n v="1828028"/>
    <n v="18"/>
    <n v="18"/>
    <x v="2"/>
    <x v="47"/>
    <x v="0"/>
    <x v="63"/>
    <n v="0"/>
    <n v="0"/>
    <n v="0"/>
    <n v="0"/>
    <n v="18"/>
    <x v="2"/>
  </r>
  <r>
    <n v="1863137"/>
    <n v="19"/>
    <n v="19"/>
    <x v="3"/>
    <x v="47"/>
    <x v="0"/>
    <x v="37"/>
    <n v="0"/>
    <n v="0"/>
    <n v="0"/>
    <n v="0"/>
    <n v="19"/>
    <x v="3"/>
  </r>
  <r>
    <n v="1899987"/>
    <n v="20"/>
    <n v="20"/>
    <x v="4"/>
    <x v="47"/>
    <x v="0"/>
    <x v="24"/>
    <n v="0"/>
    <n v="0"/>
    <n v="0"/>
    <n v="0"/>
    <n v="20"/>
    <x v="4"/>
  </r>
  <r>
    <n v="1935298"/>
    <n v="21"/>
    <n v="21"/>
    <x v="5"/>
    <x v="47"/>
    <x v="0"/>
    <x v="56"/>
    <n v="0"/>
    <n v="0"/>
    <n v="0"/>
    <n v="0"/>
    <n v="21"/>
    <x v="5"/>
  </r>
  <r>
    <n v="1970507"/>
    <n v="22"/>
    <n v="22"/>
    <x v="6"/>
    <x v="47"/>
    <x v="0"/>
    <x v="67"/>
    <n v="0"/>
    <n v="0"/>
    <n v="0"/>
    <n v="0"/>
    <n v="22"/>
    <x v="6"/>
  </r>
  <r>
    <n v="2008625"/>
    <n v="23"/>
    <n v="23"/>
    <x v="7"/>
    <x v="47"/>
    <x v="0"/>
    <x v="66"/>
    <n v="0"/>
    <n v="0"/>
    <n v="0"/>
    <n v="0"/>
    <n v="23"/>
    <x v="7"/>
  </r>
  <r>
    <n v="2044843"/>
    <n v="24"/>
    <n v="24"/>
    <x v="8"/>
    <x v="47"/>
    <x v="0"/>
    <x v="55"/>
    <n v="0"/>
    <n v="0"/>
    <n v="0"/>
    <n v="0"/>
    <n v="24"/>
    <x v="8"/>
  </r>
  <r>
    <n v="2080025"/>
    <n v="25"/>
    <n v="25"/>
    <x v="9"/>
    <x v="47"/>
    <x v="0"/>
    <x v="2"/>
    <n v="0"/>
    <n v="0"/>
    <n v="0"/>
    <n v="0"/>
    <n v="25"/>
    <x v="9"/>
  </r>
  <r>
    <n v="1754898"/>
    <n v="16"/>
    <n v="16"/>
    <x v="0"/>
    <x v="48"/>
    <x v="0"/>
    <x v="39"/>
    <n v="0"/>
    <n v="0"/>
    <n v="0"/>
    <n v="0"/>
    <n v="16"/>
    <x v="0"/>
  </r>
  <r>
    <n v="1792884"/>
    <n v="17"/>
    <n v="17"/>
    <x v="1"/>
    <x v="48"/>
    <x v="0"/>
    <x v="66"/>
    <n v="0"/>
    <n v="0"/>
    <n v="0"/>
    <n v="0"/>
    <n v="17"/>
    <x v="1"/>
  </r>
  <r>
    <n v="1828029"/>
    <n v="18"/>
    <n v="18"/>
    <x v="2"/>
    <x v="48"/>
    <x v="0"/>
    <x v="63"/>
    <n v="0"/>
    <n v="0"/>
    <n v="0"/>
    <n v="0"/>
    <n v="18"/>
    <x v="2"/>
  </r>
  <r>
    <n v="1863138"/>
    <n v="19"/>
    <n v="19"/>
    <x v="3"/>
    <x v="48"/>
    <x v="0"/>
    <x v="44"/>
    <n v="0"/>
    <n v="0"/>
    <n v="0"/>
    <n v="0"/>
    <n v="19"/>
    <x v="3"/>
  </r>
  <r>
    <n v="1899988"/>
    <n v="20"/>
    <n v="20"/>
    <x v="4"/>
    <x v="48"/>
    <x v="0"/>
    <x v="24"/>
    <n v="0"/>
    <n v="0"/>
    <n v="0"/>
    <n v="0"/>
    <n v="20"/>
    <x v="4"/>
  </r>
  <r>
    <n v="1935299"/>
    <n v="21"/>
    <n v="21"/>
    <x v="5"/>
    <x v="48"/>
    <x v="0"/>
    <x v="2"/>
    <n v="0"/>
    <n v="0"/>
    <n v="0"/>
    <n v="0"/>
    <n v="21"/>
    <x v="5"/>
  </r>
  <r>
    <n v="1970508"/>
    <n v="22"/>
    <n v="22"/>
    <x v="6"/>
    <x v="48"/>
    <x v="0"/>
    <x v="40"/>
    <n v="0"/>
    <n v="0"/>
    <n v="0"/>
    <n v="0"/>
    <n v="22"/>
    <x v="6"/>
  </r>
  <r>
    <n v="2008626"/>
    <n v="23"/>
    <n v="23"/>
    <x v="7"/>
    <x v="48"/>
    <x v="0"/>
    <x v="61"/>
    <n v="0"/>
    <n v="0"/>
    <n v="0"/>
    <n v="0"/>
    <n v="23"/>
    <x v="7"/>
  </r>
  <r>
    <n v="2044844"/>
    <n v="24"/>
    <n v="24"/>
    <x v="8"/>
    <x v="48"/>
    <x v="0"/>
    <x v="3"/>
    <n v="0"/>
    <n v="0"/>
    <n v="0"/>
    <n v="0"/>
    <n v="24"/>
    <x v="8"/>
  </r>
  <r>
    <n v="2080026"/>
    <n v="25"/>
    <n v="25"/>
    <x v="9"/>
    <x v="48"/>
    <x v="0"/>
    <x v="30"/>
    <n v="0"/>
    <n v="0"/>
    <n v="0"/>
    <n v="0"/>
    <n v="25"/>
    <x v="9"/>
  </r>
  <r>
    <n v="1754899"/>
    <n v="16"/>
    <n v="16"/>
    <x v="0"/>
    <x v="49"/>
    <x v="0"/>
    <x v="30"/>
    <n v="0"/>
    <n v="0"/>
    <n v="0"/>
    <n v="0"/>
    <n v="16"/>
    <x v="0"/>
  </r>
  <r>
    <n v="1792885"/>
    <n v="17"/>
    <n v="17"/>
    <x v="1"/>
    <x v="49"/>
    <x v="0"/>
    <x v="66"/>
    <n v="0"/>
    <n v="0"/>
    <n v="0"/>
    <n v="0"/>
    <n v="17"/>
    <x v="1"/>
  </r>
  <r>
    <n v="1828030"/>
    <n v="18"/>
    <n v="18"/>
    <x v="2"/>
    <x v="49"/>
    <x v="0"/>
    <x v="63"/>
    <n v="0"/>
    <n v="0"/>
    <n v="0"/>
    <n v="0"/>
    <n v="18"/>
    <x v="2"/>
  </r>
  <r>
    <n v="1863139"/>
    <n v="19"/>
    <n v="19"/>
    <x v="3"/>
    <x v="49"/>
    <x v="0"/>
    <x v="44"/>
    <n v="0"/>
    <n v="0"/>
    <n v="0"/>
    <n v="0"/>
    <n v="19"/>
    <x v="3"/>
  </r>
  <r>
    <n v="1899989"/>
    <n v="20"/>
    <n v="20"/>
    <x v="4"/>
    <x v="49"/>
    <x v="0"/>
    <x v="24"/>
    <n v="0"/>
    <n v="0"/>
    <n v="0"/>
    <n v="0"/>
    <n v="20"/>
    <x v="4"/>
  </r>
  <r>
    <n v="1935300"/>
    <n v="21"/>
    <n v="21"/>
    <x v="5"/>
    <x v="49"/>
    <x v="0"/>
    <x v="37"/>
    <n v="0"/>
    <n v="0"/>
    <n v="0"/>
    <n v="0"/>
    <n v="21"/>
    <x v="5"/>
  </r>
  <r>
    <n v="1970509"/>
    <n v="22"/>
    <n v="22"/>
    <x v="6"/>
    <x v="49"/>
    <x v="0"/>
    <x v="22"/>
    <n v="0"/>
    <n v="0"/>
    <n v="0"/>
    <n v="0"/>
    <n v="22"/>
    <x v="6"/>
  </r>
  <r>
    <n v="2008627"/>
    <n v="23"/>
    <n v="23"/>
    <x v="7"/>
    <x v="49"/>
    <x v="0"/>
    <x v="66"/>
    <n v="0"/>
    <n v="0"/>
    <n v="0"/>
    <n v="0"/>
    <n v="23"/>
    <x v="7"/>
  </r>
  <r>
    <n v="2044845"/>
    <n v="24"/>
    <n v="24"/>
    <x v="8"/>
    <x v="49"/>
    <x v="0"/>
    <x v="57"/>
    <n v="0"/>
    <n v="0"/>
    <n v="0"/>
    <n v="0"/>
    <n v="24"/>
    <x v="8"/>
  </r>
  <r>
    <n v="2080027"/>
    <n v="25"/>
    <n v="25"/>
    <x v="9"/>
    <x v="49"/>
    <x v="0"/>
    <x v="51"/>
    <n v="0"/>
    <n v="0"/>
    <n v="0"/>
    <n v="0"/>
    <n v="25"/>
    <x v="9"/>
  </r>
  <r>
    <n v="1754900"/>
    <n v="16"/>
    <n v="16"/>
    <x v="0"/>
    <x v="50"/>
    <x v="0"/>
    <x v="39"/>
    <n v="0"/>
    <n v="0"/>
    <n v="0"/>
    <n v="0"/>
    <n v="16"/>
    <x v="0"/>
  </r>
  <r>
    <n v="1792886"/>
    <n v="17"/>
    <n v="17"/>
    <x v="1"/>
    <x v="50"/>
    <x v="0"/>
    <x v="66"/>
    <n v="0"/>
    <n v="0"/>
    <n v="0"/>
    <n v="0"/>
    <n v="17"/>
    <x v="1"/>
  </r>
  <r>
    <n v="1828031"/>
    <n v="18"/>
    <n v="18"/>
    <x v="2"/>
    <x v="50"/>
    <x v="0"/>
    <x v="63"/>
    <n v="0"/>
    <n v="0"/>
    <n v="0"/>
    <n v="0"/>
    <n v="18"/>
    <x v="2"/>
  </r>
  <r>
    <n v="1863140"/>
    <n v="19"/>
    <n v="19"/>
    <x v="3"/>
    <x v="50"/>
    <x v="0"/>
    <x v="44"/>
    <n v="0"/>
    <n v="0"/>
    <n v="0"/>
    <n v="0"/>
    <n v="19"/>
    <x v="3"/>
  </r>
  <r>
    <n v="1899990"/>
    <n v="20"/>
    <n v="20"/>
    <x v="4"/>
    <x v="50"/>
    <x v="0"/>
    <x v="24"/>
    <n v="0"/>
    <n v="0"/>
    <n v="0"/>
    <n v="0"/>
    <n v="20"/>
    <x v="4"/>
  </r>
  <r>
    <n v="1935301"/>
    <n v="21"/>
    <n v="21"/>
    <x v="5"/>
    <x v="50"/>
    <x v="0"/>
    <x v="2"/>
    <n v="0"/>
    <n v="0"/>
    <n v="0"/>
    <n v="0"/>
    <n v="21"/>
    <x v="5"/>
  </r>
  <r>
    <n v="1970510"/>
    <n v="22"/>
    <n v="22"/>
    <x v="6"/>
    <x v="50"/>
    <x v="0"/>
    <x v="56"/>
    <n v="0"/>
    <n v="0"/>
    <n v="0"/>
    <n v="0"/>
    <n v="22"/>
    <x v="6"/>
  </r>
  <r>
    <n v="2008628"/>
    <n v="23"/>
    <n v="23"/>
    <x v="7"/>
    <x v="50"/>
    <x v="0"/>
    <x v="66"/>
    <n v="0"/>
    <n v="0"/>
    <n v="0"/>
    <n v="0"/>
    <n v="23"/>
    <x v="7"/>
  </r>
  <r>
    <n v="2044846"/>
    <n v="24"/>
    <n v="24"/>
    <x v="8"/>
    <x v="50"/>
    <x v="0"/>
    <x v="57"/>
    <n v="0"/>
    <n v="0"/>
    <n v="0"/>
    <n v="0"/>
    <n v="24"/>
    <x v="8"/>
  </r>
  <r>
    <n v="2080028"/>
    <n v="25"/>
    <n v="25"/>
    <x v="9"/>
    <x v="50"/>
    <x v="0"/>
    <x v="61"/>
    <n v="0"/>
    <n v="0"/>
    <n v="0"/>
    <n v="0"/>
    <n v="25"/>
    <x v="9"/>
  </r>
  <r>
    <n v="1754901"/>
    <n v="16"/>
    <n v="16"/>
    <x v="0"/>
    <x v="51"/>
    <x v="0"/>
    <x v="39"/>
    <n v="0"/>
    <n v="0"/>
    <n v="0"/>
    <n v="0"/>
    <n v="16"/>
    <x v="0"/>
  </r>
  <r>
    <n v="1792887"/>
    <n v="17"/>
    <n v="17"/>
    <x v="1"/>
    <x v="51"/>
    <x v="0"/>
    <x v="66"/>
    <n v="0"/>
    <n v="0"/>
    <n v="0"/>
    <n v="0"/>
    <n v="17"/>
    <x v="1"/>
  </r>
  <r>
    <n v="1828032"/>
    <n v="18"/>
    <n v="18"/>
    <x v="2"/>
    <x v="51"/>
    <x v="0"/>
    <x v="63"/>
    <n v="0"/>
    <n v="0"/>
    <n v="0"/>
    <n v="0"/>
    <n v="18"/>
    <x v="2"/>
  </r>
  <r>
    <n v="1863141"/>
    <n v="19"/>
    <n v="19"/>
    <x v="3"/>
    <x v="51"/>
    <x v="0"/>
    <x v="44"/>
    <n v="0"/>
    <n v="0"/>
    <n v="0"/>
    <n v="0"/>
    <n v="19"/>
    <x v="3"/>
  </r>
  <r>
    <n v="1899991"/>
    <n v="20"/>
    <n v="20"/>
    <x v="4"/>
    <x v="51"/>
    <x v="0"/>
    <x v="24"/>
    <n v="0"/>
    <n v="0"/>
    <n v="0"/>
    <n v="0"/>
    <n v="20"/>
    <x v="4"/>
  </r>
  <r>
    <n v="1935302"/>
    <n v="21"/>
    <n v="21"/>
    <x v="5"/>
    <x v="51"/>
    <x v="0"/>
    <x v="51"/>
    <n v="0"/>
    <n v="0"/>
    <n v="0"/>
    <n v="0"/>
    <n v="21"/>
    <x v="5"/>
  </r>
  <r>
    <n v="1970511"/>
    <n v="22"/>
    <n v="22"/>
    <x v="6"/>
    <x v="51"/>
    <x v="0"/>
    <x v="37"/>
    <n v="0"/>
    <n v="0"/>
    <n v="0"/>
    <n v="0"/>
    <n v="22"/>
    <x v="6"/>
  </r>
  <r>
    <n v="2008629"/>
    <n v="23"/>
    <n v="23"/>
    <x v="7"/>
    <x v="51"/>
    <x v="0"/>
    <x v="61"/>
    <n v="0"/>
    <n v="0"/>
    <n v="0"/>
    <n v="0"/>
    <n v="23"/>
    <x v="7"/>
  </r>
  <r>
    <n v="2044847"/>
    <n v="24"/>
    <n v="24"/>
    <x v="8"/>
    <x v="51"/>
    <x v="0"/>
    <x v="3"/>
    <n v="0"/>
    <n v="0"/>
    <n v="0"/>
    <n v="0"/>
    <n v="24"/>
    <x v="8"/>
  </r>
  <r>
    <n v="2080029"/>
    <n v="25"/>
    <n v="25"/>
    <x v="9"/>
    <x v="51"/>
    <x v="0"/>
    <x v="61"/>
    <n v="0"/>
    <n v="0"/>
    <n v="0"/>
    <n v="0"/>
    <n v="25"/>
    <x v="9"/>
  </r>
  <r>
    <n v="1754902"/>
    <n v="16"/>
    <n v="16"/>
    <x v="0"/>
    <x v="52"/>
    <x v="0"/>
    <x v="44"/>
    <n v="0"/>
    <n v="0"/>
    <n v="0"/>
    <n v="0"/>
    <n v="16"/>
    <x v="0"/>
  </r>
  <r>
    <n v="1792888"/>
    <n v="17"/>
    <n v="17"/>
    <x v="1"/>
    <x v="52"/>
    <x v="0"/>
    <x v="66"/>
    <n v="0"/>
    <n v="0"/>
    <n v="0"/>
    <n v="0"/>
    <n v="17"/>
    <x v="1"/>
  </r>
  <r>
    <n v="1828033"/>
    <n v="18"/>
    <n v="18"/>
    <x v="2"/>
    <x v="52"/>
    <x v="0"/>
    <x v="63"/>
    <n v="0"/>
    <n v="0"/>
    <n v="0"/>
    <n v="0"/>
    <n v="18"/>
    <x v="2"/>
  </r>
  <r>
    <n v="1863142"/>
    <n v="19"/>
    <n v="19"/>
    <x v="3"/>
    <x v="52"/>
    <x v="0"/>
    <x v="2"/>
    <n v="0"/>
    <n v="0"/>
    <n v="0"/>
    <n v="0"/>
    <n v="19"/>
    <x v="3"/>
  </r>
  <r>
    <n v="1899992"/>
    <n v="20"/>
    <n v="20"/>
    <x v="4"/>
    <x v="52"/>
    <x v="0"/>
    <x v="24"/>
    <n v="0"/>
    <n v="0"/>
    <n v="0"/>
    <n v="0"/>
    <n v="20"/>
    <x v="4"/>
  </r>
  <r>
    <n v="1935303"/>
    <n v="21"/>
    <n v="21"/>
    <x v="5"/>
    <x v="52"/>
    <x v="0"/>
    <x v="64"/>
    <n v="0"/>
    <n v="0"/>
    <n v="0"/>
    <n v="0"/>
    <n v="21"/>
    <x v="5"/>
  </r>
  <r>
    <n v="1970512"/>
    <n v="22"/>
    <n v="22"/>
    <x v="6"/>
    <x v="52"/>
    <x v="0"/>
    <x v="16"/>
    <n v="0"/>
    <n v="0"/>
    <n v="0"/>
    <n v="0"/>
    <n v="22"/>
    <x v="6"/>
  </r>
  <r>
    <n v="2008630"/>
    <n v="23"/>
    <n v="23"/>
    <x v="7"/>
    <x v="52"/>
    <x v="0"/>
    <x v="66"/>
    <n v="0"/>
    <n v="0"/>
    <n v="0"/>
    <n v="0"/>
    <n v="23"/>
    <x v="7"/>
  </r>
  <r>
    <n v="2044848"/>
    <n v="24"/>
    <n v="24"/>
    <x v="8"/>
    <x v="52"/>
    <x v="0"/>
    <x v="13"/>
    <n v="0"/>
    <n v="0"/>
    <n v="0"/>
    <n v="0"/>
    <n v="24"/>
    <x v="8"/>
  </r>
  <r>
    <n v="2080030"/>
    <n v="25"/>
    <n v="25"/>
    <x v="9"/>
    <x v="52"/>
    <x v="0"/>
    <x v="18"/>
    <n v="0"/>
    <n v="0"/>
    <n v="0"/>
    <n v="0"/>
    <n v="25"/>
    <x v="9"/>
  </r>
  <r>
    <n v="1754903"/>
    <n v="16"/>
    <n v="16"/>
    <x v="0"/>
    <x v="53"/>
    <x v="0"/>
    <x v="62"/>
    <n v="0"/>
    <n v="0"/>
    <n v="0"/>
    <n v="0"/>
    <n v="16"/>
    <x v="0"/>
  </r>
  <r>
    <n v="1792889"/>
    <n v="17"/>
    <n v="17"/>
    <x v="1"/>
    <x v="53"/>
    <x v="0"/>
    <x v="66"/>
    <n v="0"/>
    <n v="0"/>
    <n v="0"/>
    <n v="0"/>
    <n v="17"/>
    <x v="1"/>
  </r>
  <r>
    <n v="1828034"/>
    <n v="18"/>
    <n v="18"/>
    <x v="2"/>
    <x v="53"/>
    <x v="0"/>
    <x v="63"/>
    <n v="0"/>
    <n v="0"/>
    <n v="0"/>
    <n v="0"/>
    <n v="18"/>
    <x v="2"/>
  </r>
  <r>
    <n v="1863143"/>
    <n v="19"/>
    <n v="19"/>
    <x v="3"/>
    <x v="53"/>
    <x v="0"/>
    <x v="2"/>
    <n v="0"/>
    <n v="0"/>
    <n v="0"/>
    <n v="0"/>
    <n v="19"/>
    <x v="3"/>
  </r>
  <r>
    <n v="1899993"/>
    <n v="20"/>
    <n v="20"/>
    <x v="4"/>
    <x v="53"/>
    <x v="0"/>
    <x v="24"/>
    <n v="0"/>
    <n v="0"/>
    <n v="0"/>
    <n v="0"/>
    <n v="20"/>
    <x v="4"/>
  </r>
  <r>
    <n v="1935304"/>
    <n v="21"/>
    <n v="21"/>
    <x v="5"/>
    <x v="53"/>
    <x v="0"/>
    <x v="58"/>
    <n v="0"/>
    <n v="0"/>
    <n v="0"/>
    <n v="0"/>
    <n v="21"/>
    <x v="5"/>
  </r>
  <r>
    <n v="1970513"/>
    <n v="22"/>
    <n v="22"/>
    <x v="6"/>
    <x v="53"/>
    <x v="0"/>
    <x v="56"/>
    <n v="0"/>
    <n v="0"/>
    <n v="0"/>
    <n v="0"/>
    <n v="22"/>
    <x v="6"/>
  </r>
  <r>
    <n v="2008631"/>
    <n v="23"/>
    <n v="23"/>
    <x v="7"/>
    <x v="53"/>
    <x v="0"/>
    <x v="66"/>
    <n v="0"/>
    <n v="0"/>
    <n v="0"/>
    <n v="0"/>
    <n v="23"/>
    <x v="7"/>
  </r>
  <r>
    <n v="2044849"/>
    <n v="24"/>
    <n v="24"/>
    <x v="8"/>
    <x v="53"/>
    <x v="0"/>
    <x v="50"/>
    <n v="0"/>
    <n v="0"/>
    <n v="0"/>
    <n v="0"/>
    <n v="24"/>
    <x v="8"/>
  </r>
  <r>
    <n v="2080031"/>
    <n v="25"/>
    <n v="25"/>
    <x v="9"/>
    <x v="53"/>
    <x v="0"/>
    <x v="61"/>
    <n v="0"/>
    <n v="0"/>
    <n v="0"/>
    <n v="0"/>
    <n v="25"/>
    <x v="9"/>
  </r>
  <r>
    <n v="1754904"/>
    <n v="16"/>
    <n v="16"/>
    <x v="0"/>
    <x v="54"/>
    <x v="0"/>
    <x v="62"/>
    <n v="0"/>
    <n v="0"/>
    <n v="0"/>
    <n v="0"/>
    <n v="16"/>
    <x v="0"/>
  </r>
  <r>
    <n v="1792890"/>
    <n v="17"/>
    <n v="17"/>
    <x v="1"/>
    <x v="54"/>
    <x v="0"/>
    <x v="39"/>
    <n v="0"/>
    <n v="0"/>
    <n v="0"/>
    <n v="0"/>
    <n v="17"/>
    <x v="1"/>
  </r>
  <r>
    <n v="1828035"/>
    <n v="18"/>
    <n v="18"/>
    <x v="2"/>
    <x v="54"/>
    <x v="0"/>
    <x v="63"/>
    <n v="0"/>
    <n v="0"/>
    <n v="0"/>
    <n v="0"/>
    <n v="18"/>
    <x v="2"/>
  </r>
  <r>
    <n v="1863144"/>
    <n v="19"/>
    <n v="19"/>
    <x v="3"/>
    <x v="54"/>
    <x v="0"/>
    <x v="2"/>
    <n v="0"/>
    <n v="0"/>
    <n v="0"/>
    <n v="0"/>
    <n v="19"/>
    <x v="3"/>
  </r>
  <r>
    <n v="1899994"/>
    <n v="20"/>
    <n v="20"/>
    <x v="4"/>
    <x v="54"/>
    <x v="0"/>
    <x v="24"/>
    <n v="0"/>
    <n v="0"/>
    <n v="0"/>
    <n v="0"/>
    <n v="20"/>
    <x v="4"/>
  </r>
  <r>
    <n v="1935305"/>
    <n v="21"/>
    <n v="21"/>
    <x v="5"/>
    <x v="54"/>
    <x v="0"/>
    <x v="18"/>
    <n v="0"/>
    <n v="0"/>
    <n v="0"/>
    <n v="0"/>
    <n v="21"/>
    <x v="5"/>
  </r>
  <r>
    <n v="1970514"/>
    <n v="22"/>
    <n v="22"/>
    <x v="6"/>
    <x v="54"/>
    <x v="0"/>
    <x v="56"/>
    <n v="0"/>
    <n v="0"/>
    <n v="0"/>
    <n v="0"/>
    <n v="22"/>
    <x v="6"/>
  </r>
  <r>
    <n v="2008632"/>
    <n v="23"/>
    <n v="23"/>
    <x v="7"/>
    <x v="54"/>
    <x v="0"/>
    <x v="66"/>
    <n v="0"/>
    <n v="0"/>
    <n v="0"/>
    <n v="0"/>
    <n v="23"/>
    <x v="7"/>
  </r>
  <r>
    <n v="2044850"/>
    <n v="24"/>
    <n v="24"/>
    <x v="8"/>
    <x v="54"/>
    <x v="0"/>
    <x v="13"/>
    <n v="0"/>
    <n v="0"/>
    <n v="0"/>
    <n v="0"/>
    <n v="24"/>
    <x v="8"/>
  </r>
  <r>
    <n v="2080032"/>
    <n v="25"/>
    <n v="25"/>
    <x v="9"/>
    <x v="54"/>
    <x v="0"/>
    <x v="66"/>
    <n v="0"/>
    <n v="0"/>
    <n v="0"/>
    <n v="0"/>
    <n v="25"/>
    <x v="9"/>
  </r>
  <r>
    <n v="12"/>
    <n v="15"/>
    <n v="15"/>
    <x v="10"/>
    <x v="55"/>
    <x v="1"/>
    <x v="68"/>
    <n v="0"/>
    <n v="0"/>
    <n v="0"/>
    <n v="283"/>
    <m/>
    <x v="10"/>
  </r>
  <r>
    <n v="13"/>
    <n v="15"/>
    <n v="15"/>
    <x v="10"/>
    <x v="56"/>
    <x v="2"/>
    <x v="68"/>
    <n v="0"/>
    <n v="0"/>
    <n v="0"/>
    <n v="283"/>
    <m/>
    <x v="10"/>
  </r>
  <r>
    <n v="2177525"/>
    <n v="15"/>
    <n v="15"/>
    <x v="10"/>
    <x v="56"/>
    <x v="3"/>
    <x v="69"/>
    <n v="0"/>
    <n v="0"/>
    <n v="0.2"/>
    <n v="0.2"/>
    <m/>
    <x v="10"/>
  </r>
  <r>
    <n v="14"/>
    <n v="15"/>
    <n v="15"/>
    <x v="10"/>
    <x v="57"/>
    <x v="2"/>
    <x v="68"/>
    <n v="0"/>
    <n v="0"/>
    <n v="0"/>
    <n v="283"/>
    <m/>
    <x v="10"/>
  </r>
  <r>
    <n v="15"/>
    <n v="15"/>
    <n v="15"/>
    <x v="10"/>
    <x v="58"/>
    <x v="4"/>
    <x v="70"/>
    <n v="0"/>
    <n v="0"/>
    <n v="0"/>
    <n v="278"/>
    <m/>
    <x v="10"/>
  </r>
  <r>
    <n v="16"/>
    <n v="15"/>
    <n v="15"/>
    <x v="10"/>
    <x v="59"/>
    <x v="4"/>
    <x v="70"/>
    <n v="0"/>
    <n v="0"/>
    <n v="0"/>
    <n v="276"/>
    <m/>
    <x v="10"/>
  </r>
  <r>
    <n v="17"/>
    <n v="15"/>
    <n v="15"/>
    <x v="10"/>
    <x v="60"/>
    <x v="4"/>
    <x v="68"/>
    <n v="0"/>
    <n v="0"/>
    <n v="0"/>
    <n v="275"/>
    <m/>
    <x v="10"/>
  </r>
  <r>
    <n v="18"/>
    <n v="15"/>
    <n v="15"/>
    <x v="10"/>
    <x v="61"/>
    <x v="4"/>
    <x v="70"/>
    <n v="0"/>
    <n v="0"/>
    <n v="0"/>
    <n v="275"/>
    <m/>
    <x v="10"/>
  </r>
  <r>
    <n v="19"/>
    <n v="15"/>
    <n v="15"/>
    <x v="10"/>
    <x v="62"/>
    <x v="5"/>
    <x v="70"/>
    <n v="0"/>
    <n v="0"/>
    <n v="0"/>
    <n v="276"/>
    <m/>
    <x v="10"/>
  </r>
  <r>
    <n v="20"/>
    <n v="15"/>
    <n v="15"/>
    <x v="10"/>
    <x v="63"/>
    <x v="4"/>
    <x v="68"/>
    <n v="0"/>
    <n v="0"/>
    <n v="0"/>
    <n v="279"/>
    <m/>
    <x v="10"/>
  </r>
  <r>
    <n v="21"/>
    <n v="15"/>
    <n v="15"/>
    <x v="10"/>
    <x v="64"/>
    <x v="4"/>
    <x v="68"/>
    <n v="0"/>
    <n v="0"/>
    <n v="0"/>
    <n v="293"/>
    <m/>
    <x v="10"/>
  </r>
  <r>
    <n v="22"/>
    <n v="15"/>
    <n v="15"/>
    <x v="10"/>
    <x v="65"/>
    <x v="5"/>
    <x v="70"/>
    <n v="0"/>
    <n v="0"/>
    <n v="0"/>
    <n v="318"/>
    <m/>
    <x v="10"/>
  </r>
  <r>
    <n v="23"/>
    <n v="15"/>
    <n v="15"/>
    <x v="10"/>
    <x v="66"/>
    <x v="1"/>
    <x v="71"/>
    <n v="0"/>
    <n v="0"/>
    <n v="0"/>
    <n v="309"/>
    <m/>
    <x v="10"/>
  </r>
  <r>
    <n v="24"/>
    <n v="15"/>
    <n v="15"/>
    <x v="10"/>
    <x v="67"/>
    <x v="2"/>
    <x v="72"/>
    <n v="0"/>
    <n v="0"/>
    <n v="0"/>
    <n v="318"/>
    <m/>
    <x v="10"/>
  </r>
  <r>
    <n v="25"/>
    <n v="15"/>
    <n v="15"/>
    <x v="10"/>
    <x v="68"/>
    <x v="4"/>
    <x v="73"/>
    <n v="0"/>
    <n v="0"/>
    <n v="0"/>
    <n v="312"/>
    <m/>
    <x v="10"/>
  </r>
  <r>
    <n v="26"/>
    <n v="15"/>
    <n v="15"/>
    <x v="10"/>
    <x v="69"/>
    <x v="6"/>
    <x v="74"/>
    <n v="0"/>
    <n v="0"/>
    <n v="0"/>
    <n v="308"/>
    <m/>
    <x v="10"/>
  </r>
  <r>
    <n v="27"/>
    <n v="15"/>
    <n v="15"/>
    <x v="10"/>
    <x v="70"/>
    <x v="7"/>
    <x v="75"/>
    <n v="0"/>
    <n v="0"/>
    <n v="0"/>
    <n v="301"/>
    <m/>
    <x v="10"/>
  </r>
  <r>
    <n v="28"/>
    <n v="15"/>
    <n v="15"/>
    <x v="10"/>
    <x v="71"/>
    <x v="7"/>
    <x v="75"/>
    <n v="0"/>
    <n v="0"/>
    <n v="0"/>
    <n v="301"/>
    <m/>
    <x v="10"/>
  </r>
  <r>
    <n v="29"/>
    <n v="15"/>
    <n v="15"/>
    <x v="10"/>
    <x v="72"/>
    <x v="1"/>
    <x v="76"/>
    <n v="0"/>
    <n v="0"/>
    <n v="0"/>
    <n v="307"/>
    <m/>
    <x v="10"/>
  </r>
  <r>
    <n v="30"/>
    <n v="15"/>
    <n v="15"/>
    <x v="10"/>
    <x v="73"/>
    <x v="4"/>
    <x v="77"/>
    <n v="0"/>
    <n v="0"/>
    <n v="0"/>
    <n v="312"/>
    <m/>
    <x v="10"/>
  </r>
  <r>
    <n v="31"/>
    <n v="15"/>
    <n v="15"/>
    <x v="10"/>
    <x v="74"/>
    <x v="4"/>
    <x v="77"/>
    <n v="0"/>
    <n v="0"/>
    <n v="0"/>
    <n v="306"/>
    <m/>
    <x v="10"/>
  </r>
  <r>
    <n v="32"/>
    <n v="15"/>
    <n v="15"/>
    <x v="10"/>
    <x v="75"/>
    <x v="6"/>
    <x v="78"/>
    <n v="0"/>
    <n v="0"/>
    <n v="0"/>
    <n v="311"/>
    <m/>
    <x v="10"/>
  </r>
  <r>
    <n v="33"/>
    <n v="15"/>
    <n v="15"/>
    <x v="10"/>
    <x v="76"/>
    <x v="7"/>
    <x v="79"/>
    <n v="0"/>
    <n v="0"/>
    <n v="0"/>
    <n v="307"/>
    <m/>
    <x v="10"/>
  </r>
  <r>
    <n v="34"/>
    <n v="15"/>
    <n v="15"/>
    <x v="10"/>
    <x v="77"/>
    <x v="8"/>
    <x v="80"/>
    <n v="0"/>
    <n v="0"/>
    <n v="0"/>
    <n v="296"/>
    <m/>
    <x v="10"/>
  </r>
  <r>
    <n v="35"/>
    <n v="15"/>
    <n v="15"/>
    <x v="10"/>
    <x v="78"/>
    <x v="9"/>
    <x v="81"/>
    <n v="0"/>
    <n v="0"/>
    <n v="0"/>
    <n v="298"/>
    <m/>
    <x v="10"/>
  </r>
  <r>
    <n v="36"/>
    <n v="15"/>
    <n v="15"/>
    <x v="10"/>
    <x v="79"/>
    <x v="10"/>
    <x v="82"/>
    <n v="0"/>
    <n v="0"/>
    <n v="0"/>
    <n v="297"/>
    <m/>
    <x v="10"/>
  </r>
  <r>
    <n v="37"/>
    <n v="15"/>
    <n v="15"/>
    <x v="10"/>
    <x v="80"/>
    <x v="2"/>
    <x v="83"/>
    <n v="0"/>
    <n v="0"/>
    <n v="0"/>
    <n v="291"/>
    <m/>
    <x v="10"/>
  </r>
  <r>
    <n v="38"/>
    <n v="15"/>
    <n v="15"/>
    <x v="10"/>
    <x v="81"/>
    <x v="4"/>
    <x v="56"/>
    <n v="0"/>
    <n v="0"/>
    <n v="0"/>
    <n v="290"/>
    <m/>
    <x v="10"/>
  </r>
  <r>
    <n v="39"/>
    <n v="15"/>
    <n v="15"/>
    <x v="10"/>
    <x v="82"/>
    <x v="4"/>
    <x v="56"/>
    <n v="0"/>
    <n v="0"/>
    <n v="0"/>
    <n v="290"/>
    <m/>
    <x v="10"/>
  </r>
  <r>
    <n v="40"/>
    <n v="15"/>
    <n v="15"/>
    <x v="10"/>
    <x v="83"/>
    <x v="5"/>
    <x v="84"/>
    <n v="0"/>
    <n v="0"/>
    <n v="0"/>
    <n v="298"/>
    <m/>
    <x v="10"/>
  </r>
  <r>
    <n v="41"/>
    <n v="15"/>
    <n v="15"/>
    <x v="10"/>
    <x v="84"/>
    <x v="10"/>
    <x v="85"/>
    <n v="0"/>
    <n v="0"/>
    <n v="0"/>
    <n v="291"/>
    <m/>
    <x v="10"/>
  </r>
  <r>
    <n v="42"/>
    <n v="15"/>
    <n v="15"/>
    <x v="10"/>
    <x v="85"/>
    <x v="1"/>
    <x v="86"/>
    <n v="0"/>
    <n v="0"/>
    <n v="0"/>
    <n v="268"/>
    <m/>
    <x v="10"/>
  </r>
  <r>
    <n v="43"/>
    <n v="15"/>
    <n v="15"/>
    <x v="10"/>
    <x v="86"/>
    <x v="1"/>
    <x v="86"/>
    <n v="0"/>
    <n v="0"/>
    <n v="0"/>
    <n v="272"/>
    <m/>
    <x v="10"/>
  </r>
  <r>
    <n v="44"/>
    <n v="15"/>
    <n v="15"/>
    <x v="10"/>
    <x v="87"/>
    <x v="1"/>
    <x v="86"/>
    <n v="0"/>
    <n v="0"/>
    <n v="0"/>
    <n v="273"/>
    <m/>
    <x v="10"/>
  </r>
  <r>
    <n v="45"/>
    <n v="15"/>
    <n v="15"/>
    <x v="10"/>
    <x v="88"/>
    <x v="2"/>
    <x v="87"/>
    <n v="0"/>
    <n v="0"/>
    <n v="0"/>
    <n v="272"/>
    <m/>
    <x v="10"/>
  </r>
  <r>
    <n v="46"/>
    <n v="15"/>
    <n v="15"/>
    <x v="10"/>
    <x v="89"/>
    <x v="1"/>
    <x v="86"/>
    <n v="0"/>
    <n v="0"/>
    <n v="0"/>
    <n v="272"/>
    <m/>
    <x v="10"/>
  </r>
  <r>
    <n v="47"/>
    <n v="15"/>
    <n v="15"/>
    <x v="10"/>
    <x v="90"/>
    <x v="1"/>
    <x v="87"/>
    <n v="0"/>
    <n v="0"/>
    <n v="0"/>
    <n v="268"/>
    <m/>
    <x v="10"/>
  </r>
  <r>
    <n v="48"/>
    <n v="15"/>
    <n v="15"/>
    <x v="10"/>
    <x v="91"/>
    <x v="10"/>
    <x v="86"/>
    <n v="0"/>
    <n v="0"/>
    <n v="0"/>
    <n v="268"/>
    <m/>
    <x v="10"/>
  </r>
  <r>
    <n v="49"/>
    <n v="15"/>
    <n v="15"/>
    <x v="10"/>
    <x v="92"/>
    <x v="1"/>
    <x v="87"/>
    <n v="0"/>
    <n v="0"/>
    <n v="0"/>
    <n v="275"/>
    <m/>
    <x v="10"/>
  </r>
  <r>
    <n v="50"/>
    <n v="15"/>
    <n v="15"/>
    <x v="10"/>
    <x v="93"/>
    <x v="10"/>
    <x v="86"/>
    <n v="0"/>
    <n v="0"/>
    <n v="0"/>
    <n v="276"/>
    <m/>
    <x v="10"/>
  </r>
  <r>
    <n v="51"/>
    <n v="15"/>
    <n v="15"/>
    <x v="10"/>
    <x v="94"/>
    <x v="1"/>
    <x v="87"/>
    <n v="0"/>
    <n v="0"/>
    <n v="0"/>
    <n v="285"/>
    <m/>
    <x v="10"/>
  </r>
  <r>
    <n v="52"/>
    <n v="15"/>
    <n v="15"/>
    <x v="10"/>
    <x v="95"/>
    <x v="1"/>
    <x v="87"/>
    <n v="0"/>
    <n v="0"/>
    <n v="0"/>
    <n v="294"/>
    <m/>
    <x v="10"/>
  </r>
  <r>
    <n v="53"/>
    <n v="15"/>
    <n v="15"/>
    <x v="10"/>
    <x v="96"/>
    <x v="5"/>
    <x v="88"/>
    <n v="0"/>
    <n v="0"/>
    <n v="0"/>
    <n v="293"/>
    <m/>
    <x v="10"/>
  </r>
  <r>
    <n v="54"/>
    <n v="15"/>
    <n v="15"/>
    <x v="10"/>
    <x v="97"/>
    <x v="5"/>
    <x v="88"/>
    <n v="0"/>
    <n v="0"/>
    <n v="0"/>
    <n v="291"/>
    <m/>
    <x v="10"/>
  </r>
  <r>
    <n v="55"/>
    <n v="15"/>
    <n v="15"/>
    <x v="10"/>
    <x v="98"/>
    <x v="5"/>
    <x v="88"/>
    <n v="0"/>
    <n v="0"/>
    <n v="0"/>
    <n v="281"/>
    <m/>
    <x v="10"/>
  </r>
  <r>
    <n v="56"/>
    <n v="15"/>
    <n v="15"/>
    <x v="10"/>
    <x v="99"/>
    <x v="5"/>
    <x v="88"/>
    <n v="0"/>
    <n v="0"/>
    <n v="0"/>
    <n v="282"/>
    <m/>
    <x v="10"/>
  </r>
  <r>
    <n v="57"/>
    <n v="15"/>
    <n v="15"/>
    <x v="10"/>
    <x v="100"/>
    <x v="5"/>
    <x v="88"/>
    <n v="0"/>
    <n v="0"/>
    <n v="0"/>
    <n v="289"/>
    <m/>
    <x v="10"/>
  </r>
  <r>
    <n v="58"/>
    <n v="15"/>
    <n v="15"/>
    <x v="10"/>
    <x v="101"/>
    <x v="5"/>
    <x v="88"/>
    <n v="0"/>
    <n v="0"/>
    <n v="0"/>
    <n v="275"/>
    <m/>
    <x v="10"/>
  </r>
  <r>
    <n v="59"/>
    <n v="15"/>
    <n v="15"/>
    <x v="10"/>
    <x v="102"/>
    <x v="6"/>
    <x v="88"/>
    <n v="0"/>
    <n v="0"/>
    <n v="0"/>
    <n v="278"/>
    <m/>
    <x v="10"/>
  </r>
  <r>
    <n v="60"/>
    <n v="15"/>
    <n v="15"/>
    <x v="10"/>
    <x v="103"/>
    <x v="4"/>
    <x v="86"/>
    <n v="0"/>
    <n v="0"/>
    <n v="0"/>
    <n v="289"/>
    <m/>
    <x v="10"/>
  </r>
  <r>
    <n v="61"/>
    <n v="15"/>
    <n v="15"/>
    <x v="10"/>
    <x v="104"/>
    <x v="5"/>
    <x v="87"/>
    <n v="0"/>
    <n v="0"/>
    <n v="0"/>
    <n v="291"/>
    <m/>
    <x v="10"/>
  </r>
  <r>
    <n v="62"/>
    <n v="15"/>
    <n v="15"/>
    <x v="10"/>
    <x v="105"/>
    <x v="5"/>
    <x v="87"/>
    <n v="0"/>
    <n v="0"/>
    <n v="0"/>
    <n v="293"/>
    <m/>
    <x v="10"/>
  </r>
  <r>
    <n v="63"/>
    <n v="15"/>
    <n v="15"/>
    <x v="10"/>
    <x v="106"/>
    <x v="5"/>
    <x v="87"/>
    <n v="0"/>
    <n v="0"/>
    <n v="0"/>
    <n v="290"/>
    <m/>
    <x v="10"/>
  </r>
  <r>
    <n v="64"/>
    <n v="15"/>
    <n v="15"/>
    <x v="10"/>
    <x v="107"/>
    <x v="5"/>
    <x v="87"/>
    <n v="0"/>
    <n v="0"/>
    <n v="0"/>
    <n v="291"/>
    <m/>
    <x v="10"/>
  </r>
  <r>
    <n v="65"/>
    <n v="15"/>
    <n v="15"/>
    <x v="10"/>
    <x v="108"/>
    <x v="5"/>
    <x v="87"/>
    <n v="0"/>
    <n v="0"/>
    <n v="0"/>
    <n v="292"/>
    <m/>
    <x v="10"/>
  </r>
  <r>
    <n v="66"/>
    <n v="15"/>
    <n v="15"/>
    <x v="10"/>
    <x v="109"/>
    <x v="4"/>
    <x v="86"/>
    <n v="0"/>
    <n v="0"/>
    <n v="0"/>
    <n v="295"/>
    <m/>
    <x v="10"/>
  </r>
  <r>
    <n v="67"/>
    <n v="15"/>
    <n v="15"/>
    <x v="10"/>
    <x v="110"/>
    <x v="4"/>
    <x v="86"/>
    <n v="0"/>
    <n v="0"/>
    <n v="0"/>
    <n v="295"/>
    <m/>
    <x v="10"/>
  </r>
  <r>
    <n v="68"/>
    <n v="15"/>
    <n v="15"/>
    <x v="10"/>
    <x v="111"/>
    <x v="6"/>
    <x v="88"/>
    <n v="0"/>
    <n v="0"/>
    <n v="0"/>
    <n v="297"/>
    <m/>
    <x v="10"/>
  </r>
  <r>
    <n v="69"/>
    <n v="15"/>
    <n v="15"/>
    <x v="10"/>
    <x v="112"/>
    <x v="5"/>
    <x v="87"/>
    <n v="0"/>
    <n v="0"/>
    <n v="0"/>
    <n v="288"/>
    <m/>
    <x v="10"/>
  </r>
  <r>
    <n v="70"/>
    <n v="15"/>
    <n v="15"/>
    <x v="10"/>
    <x v="113"/>
    <x v="6"/>
    <x v="88"/>
    <n v="0"/>
    <n v="0"/>
    <n v="0"/>
    <n v="284"/>
    <m/>
    <x v="10"/>
  </r>
  <r>
    <n v="71"/>
    <n v="15"/>
    <n v="15"/>
    <x v="10"/>
    <x v="114"/>
    <x v="2"/>
    <x v="87"/>
    <n v="0"/>
    <n v="0"/>
    <n v="0"/>
    <n v="284"/>
    <m/>
    <x v="10"/>
  </r>
  <r>
    <n v="72"/>
    <n v="15"/>
    <n v="15"/>
    <x v="10"/>
    <x v="115"/>
    <x v="2"/>
    <x v="87"/>
    <n v="0"/>
    <n v="0"/>
    <n v="0"/>
    <n v="282"/>
    <m/>
    <x v="10"/>
  </r>
  <r>
    <n v="73"/>
    <n v="15"/>
    <n v="15"/>
    <x v="10"/>
    <x v="116"/>
    <x v="4"/>
    <x v="88"/>
    <n v="0"/>
    <n v="0"/>
    <n v="0"/>
    <n v="287"/>
    <m/>
    <x v="10"/>
  </r>
  <r>
    <n v="74"/>
    <n v="15"/>
    <n v="15"/>
    <x v="10"/>
    <x v="117"/>
    <x v="4"/>
    <x v="88"/>
    <n v="0"/>
    <n v="0"/>
    <n v="0"/>
    <n v="288"/>
    <m/>
    <x v="10"/>
  </r>
  <r>
    <n v="75"/>
    <n v="15"/>
    <n v="15"/>
    <x v="10"/>
    <x v="118"/>
    <x v="4"/>
    <x v="88"/>
    <n v="0"/>
    <n v="0"/>
    <n v="0"/>
    <n v="282"/>
    <m/>
    <x v="10"/>
  </r>
  <r>
    <n v="76"/>
    <n v="15"/>
    <n v="15"/>
    <x v="10"/>
    <x v="119"/>
    <x v="5"/>
    <x v="89"/>
    <n v="0"/>
    <n v="0"/>
    <n v="0"/>
    <n v="268"/>
    <m/>
    <x v="10"/>
  </r>
  <r>
    <n v="77"/>
    <n v="15"/>
    <n v="15"/>
    <x v="10"/>
    <x v="120"/>
    <x v="10"/>
    <x v="88"/>
    <n v="0"/>
    <n v="0"/>
    <n v="0"/>
    <n v="271"/>
    <m/>
    <x v="10"/>
  </r>
  <r>
    <n v="78"/>
    <n v="15"/>
    <n v="15"/>
    <x v="10"/>
    <x v="121"/>
    <x v="1"/>
    <x v="89"/>
    <n v="0"/>
    <n v="0"/>
    <n v="0"/>
    <n v="280"/>
    <m/>
    <x v="10"/>
  </r>
  <r>
    <n v="79"/>
    <n v="15"/>
    <n v="15"/>
    <x v="10"/>
    <x v="122"/>
    <x v="1"/>
    <x v="89"/>
    <n v="0"/>
    <n v="0"/>
    <n v="0"/>
    <n v="277"/>
    <m/>
    <x v="10"/>
  </r>
  <r>
    <n v="80"/>
    <n v="15"/>
    <n v="15"/>
    <x v="10"/>
    <x v="123"/>
    <x v="1"/>
    <x v="89"/>
    <n v="0"/>
    <n v="0"/>
    <n v="0"/>
    <n v="277"/>
    <m/>
    <x v="10"/>
  </r>
  <r>
    <n v="81"/>
    <n v="15"/>
    <n v="15"/>
    <x v="10"/>
    <x v="124"/>
    <x v="2"/>
    <x v="90"/>
    <n v="0"/>
    <n v="0"/>
    <n v="0"/>
    <n v="286"/>
    <m/>
    <x v="10"/>
  </r>
  <r>
    <n v="82"/>
    <n v="15"/>
    <n v="15"/>
    <x v="10"/>
    <x v="125"/>
    <x v="4"/>
    <x v="91"/>
    <n v="0"/>
    <n v="0"/>
    <n v="0"/>
    <n v="270"/>
    <m/>
    <x v="10"/>
  </r>
  <r>
    <n v="83"/>
    <n v="15"/>
    <n v="15"/>
    <x v="10"/>
    <x v="126"/>
    <x v="11"/>
    <x v="91"/>
    <n v="0"/>
    <n v="0"/>
    <n v="0"/>
    <n v="261"/>
    <m/>
    <x v="10"/>
  </r>
  <r>
    <n v="84"/>
    <n v="15"/>
    <n v="15"/>
    <x v="10"/>
    <x v="127"/>
    <x v="11"/>
    <x v="91"/>
    <n v="0"/>
    <n v="0"/>
    <n v="0"/>
    <n v="260"/>
    <m/>
    <x v="10"/>
  </r>
  <r>
    <n v="85"/>
    <n v="15"/>
    <n v="15"/>
    <x v="10"/>
    <x v="128"/>
    <x v="9"/>
    <x v="92"/>
    <n v="0"/>
    <n v="0"/>
    <n v="0"/>
    <n v="254"/>
    <m/>
    <x v="10"/>
  </r>
  <r>
    <n v="1754905"/>
    <n v="16"/>
    <n v="16"/>
    <x v="0"/>
    <x v="128"/>
    <x v="0"/>
    <x v="10"/>
    <n v="0"/>
    <n v="0"/>
    <n v="0"/>
    <n v="0"/>
    <n v="16"/>
    <x v="0"/>
  </r>
  <r>
    <n v="1792891"/>
    <n v="17"/>
    <n v="17"/>
    <x v="1"/>
    <x v="128"/>
    <x v="0"/>
    <x v="58"/>
    <n v="0"/>
    <n v="0"/>
    <n v="0"/>
    <n v="0"/>
    <n v="17"/>
    <x v="1"/>
  </r>
  <r>
    <n v="1828036"/>
    <n v="18"/>
    <n v="18"/>
    <x v="2"/>
    <x v="128"/>
    <x v="0"/>
    <x v="63"/>
    <n v="0"/>
    <n v="0"/>
    <n v="0"/>
    <n v="0"/>
    <n v="18"/>
    <x v="2"/>
  </r>
  <r>
    <n v="1863145"/>
    <n v="19"/>
    <n v="19"/>
    <x v="3"/>
    <x v="128"/>
    <x v="0"/>
    <x v="2"/>
    <n v="0"/>
    <n v="0"/>
    <n v="0"/>
    <n v="0"/>
    <n v="19"/>
    <x v="3"/>
  </r>
  <r>
    <n v="1899995"/>
    <n v="20"/>
    <n v="20"/>
    <x v="4"/>
    <x v="128"/>
    <x v="0"/>
    <x v="61"/>
    <n v="0"/>
    <n v="0"/>
    <n v="0"/>
    <n v="0"/>
    <n v="20"/>
    <x v="4"/>
  </r>
  <r>
    <n v="1935306"/>
    <n v="21"/>
    <n v="21"/>
    <x v="5"/>
    <x v="128"/>
    <x v="0"/>
    <x v="19"/>
    <n v="0"/>
    <n v="0"/>
    <n v="0"/>
    <n v="0"/>
    <n v="21"/>
    <x v="5"/>
  </r>
  <r>
    <n v="1970515"/>
    <n v="22"/>
    <n v="22"/>
    <x v="6"/>
    <x v="128"/>
    <x v="0"/>
    <x v="44"/>
    <n v="0"/>
    <n v="0"/>
    <n v="0"/>
    <n v="0"/>
    <n v="22"/>
    <x v="6"/>
  </r>
  <r>
    <n v="2008633"/>
    <n v="23"/>
    <n v="23"/>
    <x v="7"/>
    <x v="128"/>
    <x v="0"/>
    <x v="49"/>
    <n v="0"/>
    <n v="0"/>
    <n v="0"/>
    <n v="0"/>
    <n v="23"/>
    <x v="7"/>
  </r>
  <r>
    <n v="2044851"/>
    <n v="24"/>
    <n v="24"/>
    <x v="8"/>
    <x v="128"/>
    <x v="0"/>
    <x v="13"/>
    <n v="0"/>
    <n v="0"/>
    <n v="0"/>
    <n v="0"/>
    <n v="24"/>
    <x v="8"/>
  </r>
  <r>
    <n v="2080033"/>
    <n v="25"/>
    <n v="25"/>
    <x v="9"/>
    <x v="128"/>
    <x v="0"/>
    <x v="66"/>
    <n v="0"/>
    <n v="0"/>
    <n v="0"/>
    <n v="0"/>
    <n v="25"/>
    <x v="9"/>
  </r>
  <r>
    <n v="86"/>
    <n v="15"/>
    <n v="15"/>
    <x v="10"/>
    <x v="129"/>
    <x v="9"/>
    <x v="92"/>
    <n v="0"/>
    <n v="0"/>
    <n v="0"/>
    <n v="254"/>
    <m/>
    <x v="10"/>
  </r>
  <r>
    <n v="87"/>
    <n v="15"/>
    <n v="15"/>
    <x v="10"/>
    <x v="130"/>
    <x v="9"/>
    <x v="92"/>
    <n v="0"/>
    <n v="0"/>
    <n v="0"/>
    <n v="257"/>
    <m/>
    <x v="10"/>
  </r>
  <r>
    <n v="88"/>
    <n v="15"/>
    <n v="15"/>
    <x v="10"/>
    <x v="131"/>
    <x v="9"/>
    <x v="92"/>
    <n v="0"/>
    <n v="0"/>
    <n v="0"/>
    <n v="262"/>
    <m/>
    <x v="10"/>
  </r>
  <r>
    <n v="89"/>
    <n v="15"/>
    <n v="15"/>
    <x v="10"/>
    <x v="132"/>
    <x v="1"/>
    <x v="91"/>
    <n v="0"/>
    <n v="0"/>
    <n v="0"/>
    <n v="262"/>
    <m/>
    <x v="10"/>
  </r>
  <r>
    <n v="90"/>
    <n v="15"/>
    <n v="15"/>
    <x v="10"/>
    <x v="133"/>
    <x v="1"/>
    <x v="91"/>
    <n v="0"/>
    <n v="0"/>
    <n v="0"/>
    <n v="253"/>
    <m/>
    <x v="10"/>
  </r>
  <r>
    <n v="91"/>
    <n v="15"/>
    <n v="15"/>
    <x v="10"/>
    <x v="134"/>
    <x v="10"/>
    <x v="90"/>
    <n v="0"/>
    <n v="0"/>
    <n v="0"/>
    <n v="242"/>
    <m/>
    <x v="10"/>
  </r>
  <r>
    <n v="92"/>
    <n v="15"/>
    <n v="15"/>
    <x v="10"/>
    <x v="135"/>
    <x v="9"/>
    <x v="89"/>
    <n v="0"/>
    <n v="0"/>
    <n v="0"/>
    <n v="242"/>
    <m/>
    <x v="10"/>
  </r>
  <r>
    <n v="93"/>
    <n v="15"/>
    <n v="15"/>
    <x v="10"/>
    <x v="136"/>
    <x v="9"/>
    <x v="89"/>
    <n v="0"/>
    <n v="0"/>
    <n v="0"/>
    <n v="258"/>
    <m/>
    <x v="10"/>
  </r>
  <r>
    <n v="94"/>
    <n v="15"/>
    <n v="15"/>
    <x v="10"/>
    <x v="137"/>
    <x v="11"/>
    <x v="88"/>
    <n v="0"/>
    <n v="0"/>
    <n v="0"/>
    <n v="259"/>
    <m/>
    <x v="10"/>
  </r>
  <r>
    <n v="95"/>
    <n v="15"/>
    <n v="15"/>
    <x v="10"/>
    <x v="138"/>
    <x v="10"/>
    <x v="88"/>
    <n v="0"/>
    <n v="0"/>
    <n v="0"/>
    <n v="253"/>
    <m/>
    <x v="10"/>
  </r>
  <r>
    <n v="96"/>
    <n v="15"/>
    <n v="15"/>
    <x v="10"/>
    <x v="139"/>
    <x v="10"/>
    <x v="88"/>
    <n v="0"/>
    <n v="0"/>
    <n v="0"/>
    <n v="257"/>
    <m/>
    <x v="10"/>
  </r>
  <r>
    <n v="97"/>
    <n v="15"/>
    <n v="15"/>
    <x v="10"/>
    <x v="140"/>
    <x v="9"/>
    <x v="87"/>
    <n v="0"/>
    <n v="0"/>
    <n v="0"/>
    <n v="251"/>
    <m/>
    <x v="10"/>
  </r>
  <r>
    <n v="98"/>
    <n v="15"/>
    <n v="15"/>
    <x v="10"/>
    <x v="141"/>
    <x v="9"/>
    <x v="87"/>
    <n v="0"/>
    <n v="0"/>
    <n v="0"/>
    <n v="251"/>
    <m/>
    <x v="10"/>
  </r>
  <r>
    <n v="99"/>
    <n v="15"/>
    <n v="15"/>
    <x v="10"/>
    <x v="142"/>
    <x v="9"/>
    <x v="87"/>
    <n v="0"/>
    <n v="0"/>
    <n v="0"/>
    <n v="251"/>
    <m/>
    <x v="10"/>
  </r>
  <r>
    <n v="100"/>
    <n v="15"/>
    <n v="15"/>
    <x v="10"/>
    <x v="143"/>
    <x v="11"/>
    <x v="86"/>
    <n v="0"/>
    <n v="0"/>
    <n v="0"/>
    <n v="261"/>
    <m/>
    <x v="10"/>
  </r>
  <r>
    <n v="101"/>
    <n v="15"/>
    <n v="15"/>
    <x v="10"/>
    <x v="144"/>
    <x v="2"/>
    <x v="86"/>
    <n v="0"/>
    <n v="0"/>
    <n v="0"/>
    <n v="268"/>
    <m/>
    <x v="10"/>
  </r>
  <r>
    <n v="102"/>
    <n v="15"/>
    <n v="15"/>
    <x v="10"/>
    <x v="145"/>
    <x v="2"/>
    <x v="86"/>
    <n v="0"/>
    <n v="0"/>
    <n v="0"/>
    <n v="266"/>
    <m/>
    <x v="10"/>
  </r>
  <r>
    <n v="103"/>
    <n v="15"/>
    <n v="15"/>
    <x v="10"/>
    <x v="146"/>
    <x v="1"/>
    <x v="85"/>
    <n v="0"/>
    <n v="0"/>
    <n v="0"/>
    <n v="269"/>
    <m/>
    <x v="10"/>
  </r>
  <r>
    <n v="104"/>
    <n v="15"/>
    <n v="15"/>
    <x v="10"/>
    <x v="147"/>
    <x v="1"/>
    <x v="85"/>
    <n v="0"/>
    <n v="0"/>
    <n v="0"/>
    <n v="290"/>
    <m/>
    <x v="10"/>
  </r>
  <r>
    <n v="105"/>
    <n v="15"/>
    <n v="15"/>
    <x v="10"/>
    <x v="148"/>
    <x v="1"/>
    <x v="85"/>
    <n v="0"/>
    <n v="0"/>
    <n v="0"/>
    <n v="284"/>
    <m/>
    <x v="10"/>
  </r>
  <r>
    <n v="106"/>
    <n v="15"/>
    <n v="15"/>
    <x v="10"/>
    <x v="149"/>
    <x v="1"/>
    <x v="85"/>
    <n v="0"/>
    <n v="0"/>
    <n v="0"/>
    <n v="284"/>
    <m/>
    <x v="10"/>
  </r>
  <r>
    <n v="107"/>
    <n v="15"/>
    <n v="15"/>
    <x v="10"/>
    <x v="150"/>
    <x v="5"/>
    <x v="86"/>
    <n v="0"/>
    <n v="0"/>
    <n v="0"/>
    <n v="272"/>
    <m/>
    <x v="10"/>
  </r>
  <r>
    <n v="108"/>
    <n v="15"/>
    <n v="15"/>
    <x v="10"/>
    <x v="151"/>
    <x v="4"/>
    <x v="85"/>
    <n v="0"/>
    <n v="0"/>
    <n v="0"/>
    <n v="277"/>
    <m/>
    <x v="10"/>
  </r>
  <r>
    <n v="109"/>
    <n v="15"/>
    <n v="15"/>
    <x v="10"/>
    <x v="152"/>
    <x v="4"/>
    <x v="85"/>
    <n v="0"/>
    <n v="0"/>
    <n v="0"/>
    <n v="288"/>
    <m/>
    <x v="10"/>
  </r>
  <r>
    <n v="110"/>
    <n v="15"/>
    <n v="15"/>
    <x v="10"/>
    <x v="153"/>
    <x v="5"/>
    <x v="86"/>
    <n v="0"/>
    <n v="0"/>
    <n v="0"/>
    <n v="291"/>
    <m/>
    <x v="10"/>
  </r>
  <r>
    <n v="111"/>
    <n v="15"/>
    <n v="15"/>
    <x v="10"/>
    <x v="154"/>
    <x v="5"/>
    <x v="86"/>
    <n v="0"/>
    <n v="0"/>
    <n v="0"/>
    <n v="276"/>
    <m/>
    <x v="10"/>
  </r>
  <r>
    <n v="112"/>
    <n v="15"/>
    <n v="15"/>
    <x v="10"/>
    <x v="155"/>
    <x v="4"/>
    <x v="85"/>
    <n v="0"/>
    <n v="0"/>
    <n v="0"/>
    <n v="269"/>
    <m/>
    <x v="10"/>
  </r>
  <r>
    <n v="113"/>
    <n v="15"/>
    <n v="15"/>
    <x v="10"/>
    <x v="156"/>
    <x v="7"/>
    <x v="56"/>
    <n v="0"/>
    <n v="0"/>
    <n v="0"/>
    <n v="270"/>
    <m/>
    <x v="10"/>
  </r>
  <r>
    <n v="114"/>
    <n v="15"/>
    <n v="15"/>
    <x v="10"/>
    <x v="157"/>
    <x v="7"/>
    <x v="56"/>
    <n v="0"/>
    <n v="0"/>
    <n v="0"/>
    <n v="269"/>
    <m/>
    <x v="10"/>
  </r>
  <r>
    <n v="115"/>
    <n v="15"/>
    <n v="15"/>
    <x v="10"/>
    <x v="158"/>
    <x v="5"/>
    <x v="93"/>
    <n v="0"/>
    <n v="0"/>
    <n v="0"/>
    <n v="276"/>
    <m/>
    <x v="10"/>
  </r>
  <r>
    <n v="116"/>
    <n v="15"/>
    <n v="15"/>
    <x v="10"/>
    <x v="159"/>
    <x v="4"/>
    <x v="82"/>
    <n v="0"/>
    <n v="0"/>
    <n v="0"/>
    <n v="276"/>
    <m/>
    <x v="10"/>
  </r>
  <r>
    <n v="117"/>
    <n v="15"/>
    <n v="15"/>
    <x v="10"/>
    <x v="160"/>
    <x v="2"/>
    <x v="81"/>
    <n v="0"/>
    <n v="0"/>
    <n v="0"/>
    <n v="285"/>
    <m/>
    <x v="10"/>
  </r>
  <r>
    <n v="118"/>
    <n v="15"/>
    <n v="15"/>
    <x v="10"/>
    <x v="161"/>
    <x v="2"/>
    <x v="81"/>
    <n v="0"/>
    <n v="0"/>
    <n v="0"/>
    <n v="276"/>
    <m/>
    <x v="10"/>
  </r>
  <r>
    <n v="119"/>
    <n v="15"/>
    <n v="15"/>
    <x v="10"/>
    <x v="162"/>
    <x v="8"/>
    <x v="80"/>
    <n v="0"/>
    <n v="0"/>
    <n v="0"/>
    <n v="271"/>
    <m/>
    <x v="10"/>
  </r>
  <r>
    <n v="120"/>
    <n v="15"/>
    <n v="15"/>
    <x v="10"/>
    <x v="163"/>
    <x v="6"/>
    <x v="78"/>
    <n v="0"/>
    <n v="0"/>
    <n v="0"/>
    <n v="265"/>
    <m/>
    <x v="10"/>
  </r>
  <r>
    <n v="121"/>
    <n v="15"/>
    <n v="15"/>
    <x v="10"/>
    <x v="164"/>
    <x v="5"/>
    <x v="94"/>
    <n v="0"/>
    <n v="0"/>
    <n v="0"/>
    <n v="259"/>
    <m/>
    <x v="10"/>
  </r>
  <r>
    <n v="122"/>
    <n v="15"/>
    <n v="15"/>
    <x v="10"/>
    <x v="165"/>
    <x v="4"/>
    <x v="77"/>
    <n v="0"/>
    <n v="0"/>
    <n v="0"/>
    <n v="259"/>
    <m/>
    <x v="10"/>
  </r>
  <r>
    <n v="123"/>
    <n v="15"/>
    <n v="15"/>
    <x v="10"/>
    <x v="166"/>
    <x v="2"/>
    <x v="95"/>
    <n v="0"/>
    <n v="0"/>
    <n v="0"/>
    <n v="259"/>
    <m/>
    <x v="10"/>
  </r>
  <r>
    <n v="124"/>
    <n v="15"/>
    <n v="15"/>
    <x v="10"/>
    <x v="167"/>
    <x v="10"/>
    <x v="96"/>
    <n v="0"/>
    <n v="0"/>
    <n v="0"/>
    <n v="257"/>
    <m/>
    <x v="10"/>
  </r>
  <r>
    <n v="125"/>
    <n v="15"/>
    <n v="15"/>
    <x v="10"/>
    <x v="168"/>
    <x v="5"/>
    <x v="75"/>
    <n v="0"/>
    <n v="0"/>
    <n v="0"/>
    <n v="257"/>
    <m/>
    <x v="10"/>
  </r>
  <r>
    <n v="126"/>
    <n v="15"/>
    <n v="15"/>
    <x v="10"/>
    <x v="169"/>
    <x v="4"/>
    <x v="74"/>
    <n v="0"/>
    <n v="0"/>
    <n v="0"/>
    <n v="256"/>
    <m/>
    <x v="10"/>
  </r>
  <r>
    <n v="127"/>
    <n v="15"/>
    <n v="15"/>
    <x v="10"/>
    <x v="170"/>
    <x v="1"/>
    <x v="73"/>
    <n v="0"/>
    <n v="0"/>
    <n v="0"/>
    <n v="256"/>
    <m/>
    <x v="10"/>
  </r>
  <r>
    <n v="128"/>
    <n v="15"/>
    <n v="15"/>
    <x v="10"/>
    <x v="171"/>
    <x v="10"/>
    <x v="72"/>
    <n v="0"/>
    <n v="0"/>
    <n v="0"/>
    <n v="264"/>
    <m/>
    <x v="10"/>
  </r>
  <r>
    <n v="129"/>
    <n v="15"/>
    <n v="15"/>
    <x v="10"/>
    <x v="172"/>
    <x v="10"/>
    <x v="72"/>
    <n v="0"/>
    <n v="0"/>
    <n v="0"/>
    <n v="281"/>
    <m/>
    <x v="10"/>
  </r>
  <r>
    <n v="130"/>
    <n v="15"/>
    <n v="15"/>
    <x v="10"/>
    <x v="173"/>
    <x v="10"/>
    <x v="72"/>
    <n v="0"/>
    <n v="0"/>
    <n v="0"/>
    <n v="284"/>
    <m/>
    <x v="10"/>
  </r>
  <r>
    <n v="131"/>
    <n v="15"/>
    <n v="15"/>
    <x v="10"/>
    <x v="174"/>
    <x v="2"/>
    <x v="72"/>
    <n v="0"/>
    <n v="0"/>
    <n v="0"/>
    <n v="295"/>
    <m/>
    <x v="10"/>
  </r>
  <r>
    <n v="132"/>
    <n v="15"/>
    <n v="15"/>
    <x v="10"/>
    <x v="175"/>
    <x v="2"/>
    <x v="72"/>
    <n v="0"/>
    <n v="0"/>
    <n v="0"/>
    <n v="293"/>
    <m/>
    <x v="10"/>
  </r>
  <r>
    <n v="133"/>
    <n v="15"/>
    <n v="15"/>
    <x v="10"/>
    <x v="176"/>
    <x v="4"/>
    <x v="73"/>
    <n v="0"/>
    <n v="0"/>
    <n v="0"/>
    <n v="292"/>
    <m/>
    <x v="10"/>
  </r>
  <r>
    <n v="134"/>
    <n v="15"/>
    <n v="15"/>
    <x v="10"/>
    <x v="177"/>
    <x v="4"/>
    <x v="73"/>
    <n v="0"/>
    <n v="0"/>
    <n v="0"/>
    <n v="283"/>
    <m/>
    <x v="10"/>
  </r>
  <r>
    <n v="135"/>
    <n v="15"/>
    <n v="15"/>
    <x v="10"/>
    <x v="178"/>
    <x v="4"/>
    <x v="73"/>
    <n v="0"/>
    <n v="0"/>
    <n v="0"/>
    <n v="284"/>
    <m/>
    <x v="10"/>
  </r>
  <r>
    <n v="136"/>
    <n v="15"/>
    <n v="15"/>
    <x v="10"/>
    <x v="179"/>
    <x v="5"/>
    <x v="97"/>
    <n v="0"/>
    <n v="0"/>
    <n v="0"/>
    <n v="287"/>
    <m/>
    <x v="10"/>
  </r>
  <r>
    <n v="137"/>
    <n v="15"/>
    <n v="15"/>
    <x v="10"/>
    <x v="180"/>
    <x v="2"/>
    <x v="97"/>
    <n v="0"/>
    <n v="0"/>
    <n v="0"/>
    <n v="284"/>
    <m/>
    <x v="10"/>
  </r>
  <r>
    <n v="138"/>
    <n v="15"/>
    <n v="15"/>
    <x v="10"/>
    <x v="181"/>
    <x v="4"/>
    <x v="74"/>
    <n v="0"/>
    <n v="0"/>
    <n v="0"/>
    <n v="288"/>
    <m/>
    <x v="10"/>
  </r>
  <r>
    <n v="139"/>
    <n v="15"/>
    <n v="15"/>
    <x v="10"/>
    <x v="182"/>
    <x v="4"/>
    <x v="74"/>
    <n v="0"/>
    <n v="0"/>
    <n v="0"/>
    <n v="305"/>
    <m/>
    <x v="10"/>
  </r>
  <r>
    <n v="140"/>
    <n v="15"/>
    <n v="15"/>
    <x v="10"/>
    <x v="183"/>
    <x v="6"/>
    <x v="96"/>
    <n v="0"/>
    <n v="0"/>
    <n v="0"/>
    <n v="302"/>
    <m/>
    <x v="10"/>
  </r>
  <r>
    <n v="141"/>
    <n v="15"/>
    <n v="15"/>
    <x v="10"/>
    <x v="184"/>
    <x v="6"/>
    <x v="96"/>
    <n v="0"/>
    <n v="0"/>
    <n v="0"/>
    <n v="295"/>
    <m/>
    <x v="10"/>
  </r>
  <r>
    <n v="142"/>
    <n v="15"/>
    <n v="15"/>
    <x v="10"/>
    <x v="185"/>
    <x v="6"/>
    <x v="96"/>
    <n v="0"/>
    <n v="0"/>
    <n v="0"/>
    <n v="308"/>
    <m/>
    <x v="10"/>
  </r>
  <r>
    <n v="143"/>
    <n v="15"/>
    <n v="15"/>
    <x v="10"/>
    <x v="186"/>
    <x v="6"/>
    <x v="76"/>
    <n v="0"/>
    <n v="0"/>
    <n v="0"/>
    <n v="303"/>
    <m/>
    <x v="10"/>
  </r>
  <r>
    <n v="144"/>
    <n v="15"/>
    <n v="15"/>
    <x v="10"/>
    <x v="187"/>
    <x v="6"/>
    <x v="76"/>
    <n v="0"/>
    <n v="0"/>
    <n v="0"/>
    <n v="303"/>
    <m/>
    <x v="10"/>
  </r>
  <r>
    <n v="145"/>
    <n v="15"/>
    <n v="15"/>
    <x v="10"/>
    <x v="188"/>
    <x v="7"/>
    <x v="95"/>
    <n v="0"/>
    <n v="0"/>
    <n v="0"/>
    <n v="307"/>
    <m/>
    <x v="10"/>
  </r>
  <r>
    <n v="146"/>
    <n v="15"/>
    <n v="15"/>
    <x v="10"/>
    <x v="189"/>
    <x v="7"/>
    <x v="95"/>
    <n v="0"/>
    <n v="0"/>
    <n v="0"/>
    <n v="287"/>
    <m/>
    <x v="10"/>
  </r>
  <r>
    <n v="147"/>
    <n v="15"/>
    <n v="15"/>
    <x v="10"/>
    <x v="190"/>
    <x v="7"/>
    <x v="95"/>
    <n v="0"/>
    <n v="0"/>
    <n v="0"/>
    <n v="281"/>
    <m/>
    <x v="10"/>
  </r>
  <r>
    <n v="148"/>
    <n v="15"/>
    <n v="15"/>
    <x v="10"/>
    <x v="191"/>
    <x v="7"/>
    <x v="95"/>
    <n v="0"/>
    <n v="0"/>
    <n v="0"/>
    <n v="282"/>
    <m/>
    <x v="10"/>
  </r>
  <r>
    <n v="149"/>
    <n v="15"/>
    <n v="15"/>
    <x v="10"/>
    <x v="192"/>
    <x v="6"/>
    <x v="95"/>
    <n v="0"/>
    <n v="0"/>
    <n v="0"/>
    <n v="282"/>
    <m/>
    <x v="10"/>
  </r>
  <r>
    <n v="150"/>
    <n v="15"/>
    <n v="15"/>
    <x v="10"/>
    <x v="193"/>
    <x v="6"/>
    <x v="95"/>
    <n v="0"/>
    <n v="0"/>
    <n v="0"/>
    <n v="276"/>
    <m/>
    <x v="10"/>
  </r>
  <r>
    <n v="151"/>
    <n v="15"/>
    <n v="15"/>
    <x v="10"/>
    <x v="194"/>
    <x v="5"/>
    <x v="76"/>
    <n v="0"/>
    <n v="0"/>
    <n v="0"/>
    <n v="272"/>
    <m/>
    <x v="10"/>
  </r>
  <r>
    <n v="152"/>
    <n v="15"/>
    <n v="15"/>
    <x v="10"/>
    <x v="195"/>
    <x v="4"/>
    <x v="96"/>
    <n v="0"/>
    <n v="0"/>
    <n v="0"/>
    <n v="271"/>
    <m/>
    <x v="10"/>
  </r>
  <r>
    <n v="153"/>
    <n v="15"/>
    <n v="15"/>
    <x v="10"/>
    <x v="196"/>
    <x v="4"/>
    <x v="96"/>
    <n v="0"/>
    <n v="0"/>
    <n v="0"/>
    <n v="284"/>
    <m/>
    <x v="10"/>
  </r>
  <r>
    <n v="154"/>
    <n v="15"/>
    <n v="15"/>
    <x v="10"/>
    <x v="197"/>
    <x v="4"/>
    <x v="96"/>
    <n v="0"/>
    <n v="0"/>
    <n v="0"/>
    <n v="291"/>
    <m/>
    <x v="10"/>
  </r>
  <r>
    <n v="155"/>
    <n v="15"/>
    <n v="15"/>
    <x v="10"/>
    <x v="198"/>
    <x v="5"/>
    <x v="96"/>
    <n v="0"/>
    <n v="0"/>
    <n v="0"/>
    <n v="291"/>
    <m/>
    <x v="10"/>
  </r>
  <r>
    <n v="156"/>
    <n v="15"/>
    <n v="15"/>
    <x v="10"/>
    <x v="199"/>
    <x v="5"/>
    <x v="96"/>
    <n v="0"/>
    <n v="0"/>
    <n v="0"/>
    <n v="285"/>
    <m/>
    <x v="10"/>
  </r>
  <r>
    <n v="157"/>
    <n v="15"/>
    <n v="15"/>
    <x v="10"/>
    <x v="200"/>
    <x v="6"/>
    <x v="76"/>
    <n v="0"/>
    <n v="0"/>
    <n v="0"/>
    <n v="293"/>
    <m/>
    <x v="10"/>
  </r>
  <r>
    <n v="158"/>
    <n v="15"/>
    <n v="15"/>
    <x v="10"/>
    <x v="201"/>
    <x v="5"/>
    <x v="96"/>
    <n v="0"/>
    <n v="0"/>
    <n v="0"/>
    <n v="285"/>
    <m/>
    <x v="10"/>
  </r>
  <r>
    <n v="159"/>
    <n v="15"/>
    <n v="15"/>
    <x v="10"/>
    <x v="202"/>
    <x v="4"/>
    <x v="75"/>
    <n v="0"/>
    <n v="0"/>
    <n v="0"/>
    <n v="277"/>
    <m/>
    <x v="10"/>
  </r>
  <r>
    <n v="160"/>
    <n v="15"/>
    <n v="15"/>
    <x v="10"/>
    <x v="203"/>
    <x v="4"/>
    <x v="75"/>
    <n v="0"/>
    <n v="0"/>
    <n v="0"/>
    <n v="290"/>
    <m/>
    <x v="10"/>
  </r>
  <r>
    <n v="161"/>
    <n v="15"/>
    <n v="15"/>
    <x v="10"/>
    <x v="204"/>
    <x v="4"/>
    <x v="96"/>
    <n v="0"/>
    <n v="0"/>
    <n v="0"/>
    <n v="292"/>
    <m/>
    <x v="10"/>
  </r>
  <r>
    <n v="162"/>
    <n v="15"/>
    <n v="15"/>
    <x v="10"/>
    <x v="205"/>
    <x v="4"/>
    <x v="96"/>
    <n v="0"/>
    <n v="0"/>
    <n v="0"/>
    <n v="290"/>
    <m/>
    <x v="10"/>
  </r>
  <r>
    <n v="163"/>
    <n v="15"/>
    <n v="15"/>
    <x v="10"/>
    <x v="206"/>
    <x v="4"/>
    <x v="96"/>
    <n v="0"/>
    <n v="0"/>
    <n v="0"/>
    <n v="291"/>
    <m/>
    <x v="10"/>
  </r>
  <r>
    <n v="164"/>
    <n v="15"/>
    <n v="15"/>
    <x v="10"/>
    <x v="207"/>
    <x v="5"/>
    <x v="76"/>
    <n v="0"/>
    <n v="0"/>
    <n v="0"/>
    <n v="313"/>
    <m/>
    <x v="10"/>
  </r>
  <r>
    <n v="165"/>
    <n v="15"/>
    <n v="15"/>
    <x v="10"/>
    <x v="208"/>
    <x v="6"/>
    <x v="95"/>
    <n v="0"/>
    <n v="0"/>
    <n v="0"/>
    <n v="304"/>
    <m/>
    <x v="10"/>
  </r>
  <r>
    <n v="166"/>
    <n v="15"/>
    <n v="15"/>
    <x v="10"/>
    <x v="209"/>
    <x v="6"/>
    <x v="95"/>
    <n v="0"/>
    <n v="0"/>
    <n v="0"/>
    <n v="304"/>
    <m/>
    <x v="10"/>
  </r>
  <r>
    <n v="167"/>
    <n v="15"/>
    <n v="15"/>
    <x v="10"/>
    <x v="210"/>
    <x v="5"/>
    <x v="94"/>
    <n v="0"/>
    <n v="0"/>
    <n v="0"/>
    <n v="304"/>
    <m/>
    <x v="10"/>
  </r>
  <r>
    <n v="168"/>
    <n v="15"/>
    <n v="15"/>
    <x v="10"/>
    <x v="211"/>
    <x v="5"/>
    <x v="94"/>
    <n v="0"/>
    <n v="0"/>
    <n v="0"/>
    <n v="312"/>
    <m/>
    <x v="10"/>
  </r>
  <r>
    <n v="169"/>
    <n v="15"/>
    <n v="15"/>
    <x v="10"/>
    <x v="212"/>
    <x v="6"/>
    <x v="78"/>
    <n v="0"/>
    <n v="0"/>
    <n v="0"/>
    <n v="303"/>
    <m/>
    <x v="10"/>
  </r>
  <r>
    <n v="170"/>
    <n v="15"/>
    <n v="15"/>
    <x v="10"/>
    <x v="213"/>
    <x v="7"/>
    <x v="79"/>
    <n v="0"/>
    <n v="0"/>
    <n v="0"/>
    <n v="283"/>
    <m/>
    <x v="10"/>
  </r>
  <r>
    <n v="171"/>
    <n v="15"/>
    <n v="15"/>
    <x v="10"/>
    <x v="214"/>
    <x v="6"/>
    <x v="78"/>
    <n v="0"/>
    <n v="0"/>
    <n v="0"/>
    <n v="285"/>
    <m/>
    <x v="10"/>
  </r>
  <r>
    <n v="172"/>
    <n v="15"/>
    <n v="15"/>
    <x v="10"/>
    <x v="215"/>
    <x v="6"/>
    <x v="78"/>
    <n v="0"/>
    <n v="0"/>
    <n v="0"/>
    <n v="284"/>
    <m/>
    <x v="10"/>
  </r>
  <r>
    <n v="173"/>
    <n v="15"/>
    <n v="15"/>
    <x v="10"/>
    <x v="216"/>
    <x v="10"/>
    <x v="79"/>
    <n v="0"/>
    <n v="0"/>
    <n v="0"/>
    <n v="272"/>
    <m/>
    <x v="10"/>
  </r>
  <r>
    <n v="174"/>
    <n v="15"/>
    <n v="15"/>
    <x v="10"/>
    <x v="217"/>
    <x v="1"/>
    <x v="80"/>
    <n v="0"/>
    <n v="0"/>
    <n v="0"/>
    <n v="277"/>
    <m/>
    <x v="10"/>
  </r>
  <r>
    <n v="175"/>
    <n v="15"/>
    <n v="15"/>
    <x v="10"/>
    <x v="218"/>
    <x v="10"/>
    <x v="79"/>
    <n v="0"/>
    <n v="0"/>
    <n v="0"/>
    <n v="268"/>
    <m/>
    <x v="10"/>
  </r>
  <r>
    <n v="1754906"/>
    <n v="16"/>
    <n v="16"/>
    <x v="0"/>
    <x v="218"/>
    <x v="0"/>
    <x v="54"/>
    <n v="0"/>
    <n v="0"/>
    <n v="0"/>
    <n v="0"/>
    <n v="16"/>
    <x v="0"/>
  </r>
  <r>
    <n v="1792892"/>
    <n v="17"/>
    <n v="17"/>
    <x v="1"/>
    <x v="218"/>
    <x v="0"/>
    <x v="10"/>
    <n v="0"/>
    <n v="0"/>
    <n v="0"/>
    <n v="0"/>
    <n v="17"/>
    <x v="1"/>
  </r>
  <r>
    <n v="1828037"/>
    <n v="18"/>
    <n v="18"/>
    <x v="2"/>
    <x v="218"/>
    <x v="0"/>
    <x v="63"/>
    <n v="0"/>
    <n v="0"/>
    <n v="0"/>
    <n v="0"/>
    <n v="18"/>
    <x v="2"/>
  </r>
  <r>
    <n v="1863146"/>
    <n v="19"/>
    <n v="19"/>
    <x v="3"/>
    <x v="218"/>
    <x v="0"/>
    <x v="41"/>
    <n v="0"/>
    <n v="0"/>
    <n v="0"/>
    <n v="0"/>
    <n v="19"/>
    <x v="3"/>
  </r>
  <r>
    <n v="1899996"/>
    <n v="20"/>
    <n v="20"/>
    <x v="4"/>
    <x v="218"/>
    <x v="0"/>
    <x v="24"/>
    <n v="0"/>
    <n v="0"/>
    <n v="0"/>
    <n v="0"/>
    <n v="20"/>
    <x v="4"/>
  </r>
  <r>
    <n v="1935307"/>
    <n v="21"/>
    <n v="21"/>
    <x v="5"/>
    <x v="218"/>
    <x v="0"/>
    <x v="62"/>
    <n v="0"/>
    <n v="0"/>
    <n v="0"/>
    <n v="0"/>
    <n v="21"/>
    <x v="5"/>
  </r>
  <r>
    <n v="1970516"/>
    <n v="22"/>
    <n v="22"/>
    <x v="6"/>
    <x v="218"/>
    <x v="0"/>
    <x v="51"/>
    <n v="0"/>
    <n v="0"/>
    <n v="0"/>
    <n v="0"/>
    <n v="22"/>
    <x v="6"/>
  </r>
  <r>
    <n v="2008634"/>
    <n v="23"/>
    <n v="23"/>
    <x v="7"/>
    <x v="218"/>
    <x v="0"/>
    <x v="49"/>
    <n v="0"/>
    <n v="0"/>
    <n v="0"/>
    <n v="0"/>
    <n v="23"/>
    <x v="7"/>
  </r>
  <r>
    <n v="2044852"/>
    <n v="24"/>
    <n v="24"/>
    <x v="8"/>
    <x v="218"/>
    <x v="0"/>
    <x v="55"/>
    <n v="0"/>
    <n v="0"/>
    <n v="0"/>
    <n v="0"/>
    <n v="24"/>
    <x v="8"/>
  </r>
  <r>
    <n v="2080034"/>
    <n v="25"/>
    <n v="25"/>
    <x v="9"/>
    <x v="218"/>
    <x v="0"/>
    <x v="66"/>
    <n v="0"/>
    <n v="0"/>
    <n v="0"/>
    <n v="0"/>
    <n v="25"/>
    <x v="9"/>
  </r>
  <r>
    <n v="176"/>
    <n v="15"/>
    <n v="15"/>
    <x v="10"/>
    <x v="219"/>
    <x v="1"/>
    <x v="80"/>
    <n v="0"/>
    <n v="0"/>
    <n v="0"/>
    <n v="268"/>
    <m/>
    <x v="10"/>
  </r>
  <r>
    <n v="177"/>
    <n v="15"/>
    <n v="15"/>
    <x v="10"/>
    <x v="220"/>
    <x v="1"/>
    <x v="80"/>
    <n v="0"/>
    <n v="0"/>
    <n v="0"/>
    <n v="265"/>
    <m/>
    <x v="10"/>
  </r>
  <r>
    <n v="178"/>
    <n v="15"/>
    <n v="15"/>
    <x v="10"/>
    <x v="221"/>
    <x v="2"/>
    <x v="81"/>
    <n v="0"/>
    <n v="0"/>
    <n v="0"/>
    <n v="251"/>
    <m/>
    <x v="10"/>
  </r>
  <r>
    <n v="179"/>
    <n v="15"/>
    <n v="15"/>
    <x v="10"/>
    <x v="222"/>
    <x v="9"/>
    <x v="81"/>
    <n v="0"/>
    <n v="0"/>
    <n v="0"/>
    <n v="260"/>
    <m/>
    <x v="10"/>
  </r>
  <r>
    <n v="180"/>
    <n v="15"/>
    <n v="15"/>
    <x v="10"/>
    <x v="223"/>
    <x v="9"/>
    <x v="81"/>
    <n v="0"/>
    <n v="0"/>
    <n v="0"/>
    <n v="250"/>
    <m/>
    <x v="10"/>
  </r>
  <r>
    <n v="181"/>
    <n v="15"/>
    <n v="15"/>
    <x v="10"/>
    <x v="224"/>
    <x v="9"/>
    <x v="81"/>
    <n v="0"/>
    <n v="0"/>
    <n v="0"/>
    <n v="251"/>
    <m/>
    <x v="10"/>
  </r>
  <r>
    <n v="182"/>
    <n v="15"/>
    <n v="15"/>
    <x v="10"/>
    <x v="225"/>
    <x v="9"/>
    <x v="81"/>
    <n v="0"/>
    <n v="0"/>
    <n v="0"/>
    <n v="244"/>
    <m/>
    <x v="10"/>
  </r>
  <r>
    <n v="183"/>
    <n v="15"/>
    <n v="15"/>
    <x v="10"/>
    <x v="226"/>
    <x v="11"/>
    <x v="80"/>
    <n v="0"/>
    <n v="0"/>
    <n v="0"/>
    <n v="250"/>
    <m/>
    <x v="10"/>
  </r>
  <r>
    <n v="184"/>
    <n v="15"/>
    <n v="15"/>
    <x v="10"/>
    <x v="227"/>
    <x v="11"/>
    <x v="80"/>
    <n v="0"/>
    <n v="0"/>
    <n v="0"/>
    <n v="232"/>
    <m/>
    <x v="10"/>
  </r>
  <r>
    <n v="185"/>
    <n v="15"/>
    <n v="15"/>
    <x v="10"/>
    <x v="228"/>
    <x v="11"/>
    <x v="80"/>
    <n v="0"/>
    <n v="0"/>
    <n v="0"/>
    <n v="232"/>
    <m/>
    <x v="10"/>
  </r>
  <r>
    <n v="186"/>
    <n v="15"/>
    <n v="15"/>
    <x v="10"/>
    <x v="229"/>
    <x v="12"/>
    <x v="79"/>
    <n v="0"/>
    <n v="0"/>
    <n v="0"/>
    <n v="232"/>
    <m/>
    <x v="10"/>
  </r>
  <r>
    <n v="187"/>
    <n v="15"/>
    <n v="15"/>
    <x v="10"/>
    <x v="230"/>
    <x v="12"/>
    <x v="79"/>
    <n v="0"/>
    <n v="0"/>
    <n v="0"/>
    <n v="233"/>
    <m/>
    <x v="10"/>
  </r>
  <r>
    <n v="188"/>
    <n v="15"/>
    <n v="15"/>
    <x v="10"/>
    <x v="231"/>
    <x v="13"/>
    <x v="78"/>
    <n v="0"/>
    <n v="0"/>
    <n v="0"/>
    <n v="240"/>
    <m/>
    <x v="10"/>
  </r>
  <r>
    <n v="189"/>
    <n v="15"/>
    <n v="15"/>
    <x v="10"/>
    <x v="232"/>
    <x v="13"/>
    <x v="78"/>
    <n v="0"/>
    <n v="0"/>
    <n v="0"/>
    <n v="233"/>
    <m/>
    <x v="10"/>
  </r>
  <r>
    <n v="190"/>
    <n v="15"/>
    <n v="15"/>
    <x v="10"/>
    <x v="233"/>
    <x v="14"/>
    <x v="94"/>
    <n v="0"/>
    <n v="0"/>
    <n v="0"/>
    <n v="234"/>
    <m/>
    <x v="10"/>
  </r>
  <r>
    <n v="191"/>
    <n v="15"/>
    <n v="15"/>
    <x v="10"/>
    <x v="234"/>
    <x v="1"/>
    <x v="77"/>
    <n v="0"/>
    <n v="0"/>
    <n v="0"/>
    <n v="240"/>
    <m/>
    <x v="10"/>
  </r>
  <r>
    <n v="192"/>
    <n v="15"/>
    <n v="15"/>
    <x v="10"/>
    <x v="235"/>
    <x v="1"/>
    <x v="77"/>
    <n v="0"/>
    <n v="0"/>
    <n v="0"/>
    <n v="249"/>
    <m/>
    <x v="10"/>
  </r>
  <r>
    <n v="193"/>
    <n v="15"/>
    <n v="15"/>
    <x v="10"/>
    <x v="236"/>
    <x v="1"/>
    <x v="77"/>
    <n v="0"/>
    <n v="0"/>
    <n v="0"/>
    <n v="239"/>
    <m/>
    <x v="10"/>
  </r>
  <r>
    <n v="194"/>
    <n v="15"/>
    <n v="15"/>
    <x v="10"/>
    <x v="237"/>
    <x v="9"/>
    <x v="76"/>
    <n v="0"/>
    <n v="0"/>
    <n v="0"/>
    <n v="237"/>
    <m/>
    <x v="10"/>
  </r>
  <r>
    <n v="195"/>
    <n v="15"/>
    <n v="15"/>
    <x v="10"/>
    <x v="238"/>
    <x v="11"/>
    <x v="96"/>
    <n v="0"/>
    <n v="0"/>
    <n v="0"/>
    <n v="237"/>
    <m/>
    <x v="10"/>
  </r>
  <r>
    <n v="196"/>
    <n v="15"/>
    <n v="15"/>
    <x v="10"/>
    <x v="239"/>
    <x v="12"/>
    <x v="75"/>
    <n v="0"/>
    <n v="0"/>
    <n v="0"/>
    <n v="244"/>
    <m/>
    <x v="10"/>
  </r>
  <r>
    <n v="197"/>
    <n v="15"/>
    <n v="15"/>
    <x v="10"/>
    <x v="240"/>
    <x v="1"/>
    <x v="97"/>
    <n v="0"/>
    <n v="0"/>
    <n v="0"/>
    <n v="248"/>
    <m/>
    <x v="10"/>
  </r>
  <r>
    <n v="198"/>
    <n v="15"/>
    <n v="15"/>
    <x v="10"/>
    <x v="241"/>
    <x v="1"/>
    <x v="97"/>
    <n v="0"/>
    <n v="0"/>
    <n v="0"/>
    <n v="248"/>
    <m/>
    <x v="10"/>
  </r>
  <r>
    <n v="199"/>
    <n v="15"/>
    <n v="15"/>
    <x v="10"/>
    <x v="242"/>
    <x v="10"/>
    <x v="73"/>
    <n v="0"/>
    <n v="0"/>
    <n v="0"/>
    <n v="256"/>
    <m/>
    <x v="10"/>
  </r>
  <r>
    <n v="200"/>
    <n v="15"/>
    <n v="15"/>
    <x v="10"/>
    <x v="243"/>
    <x v="10"/>
    <x v="73"/>
    <n v="0"/>
    <n v="0"/>
    <n v="0"/>
    <n v="255"/>
    <m/>
    <x v="10"/>
  </r>
  <r>
    <n v="201"/>
    <n v="15"/>
    <n v="15"/>
    <x v="10"/>
    <x v="244"/>
    <x v="9"/>
    <x v="72"/>
    <n v="0"/>
    <n v="0"/>
    <n v="0"/>
    <n v="253"/>
    <m/>
    <x v="10"/>
  </r>
  <r>
    <n v="202"/>
    <n v="15"/>
    <n v="15"/>
    <x v="10"/>
    <x v="245"/>
    <x v="11"/>
    <x v="71"/>
    <n v="0"/>
    <n v="0"/>
    <n v="0"/>
    <n v="262"/>
    <m/>
    <x v="10"/>
  </r>
  <r>
    <n v="203"/>
    <n v="15"/>
    <n v="15"/>
    <x v="10"/>
    <x v="246"/>
    <x v="1"/>
    <x v="71"/>
    <n v="0"/>
    <n v="0"/>
    <n v="0"/>
    <n v="267"/>
    <m/>
    <x v="10"/>
  </r>
  <r>
    <n v="204"/>
    <n v="15"/>
    <n v="15"/>
    <x v="10"/>
    <x v="247"/>
    <x v="1"/>
    <x v="71"/>
    <n v="0"/>
    <n v="0"/>
    <n v="0"/>
    <n v="268"/>
    <m/>
    <x v="10"/>
  </r>
  <r>
    <n v="205"/>
    <n v="15"/>
    <n v="15"/>
    <x v="10"/>
    <x v="248"/>
    <x v="1"/>
    <x v="71"/>
    <n v="0"/>
    <n v="0"/>
    <n v="0"/>
    <n v="267"/>
    <m/>
    <x v="10"/>
  </r>
  <r>
    <n v="206"/>
    <n v="15"/>
    <n v="15"/>
    <x v="10"/>
    <x v="249"/>
    <x v="1"/>
    <x v="71"/>
    <n v="0"/>
    <n v="0"/>
    <n v="0"/>
    <n v="267"/>
    <m/>
    <x v="10"/>
  </r>
  <r>
    <n v="207"/>
    <n v="15"/>
    <n v="15"/>
    <x v="10"/>
    <x v="250"/>
    <x v="1"/>
    <x v="71"/>
    <n v="0"/>
    <n v="0"/>
    <n v="0"/>
    <n v="284"/>
    <m/>
    <x v="10"/>
  </r>
  <r>
    <n v="208"/>
    <n v="15"/>
    <n v="15"/>
    <x v="10"/>
    <x v="251"/>
    <x v="1"/>
    <x v="71"/>
    <n v="0"/>
    <n v="0"/>
    <n v="0"/>
    <n v="282"/>
    <m/>
    <x v="10"/>
  </r>
  <r>
    <n v="209"/>
    <n v="15"/>
    <n v="15"/>
    <x v="10"/>
    <x v="252"/>
    <x v="10"/>
    <x v="71"/>
    <n v="0"/>
    <n v="0"/>
    <n v="0"/>
    <n v="276"/>
    <m/>
    <x v="10"/>
  </r>
  <r>
    <n v="210"/>
    <n v="15"/>
    <n v="15"/>
    <x v="10"/>
    <x v="253"/>
    <x v="1"/>
    <x v="72"/>
    <n v="0"/>
    <n v="0"/>
    <n v="0"/>
    <n v="277"/>
    <m/>
    <x v="10"/>
  </r>
  <r>
    <n v="211"/>
    <n v="15"/>
    <n v="15"/>
    <x v="10"/>
    <x v="254"/>
    <x v="2"/>
    <x v="73"/>
    <n v="0"/>
    <n v="0"/>
    <n v="0"/>
    <n v="285"/>
    <m/>
    <x v="10"/>
  </r>
  <r>
    <n v="212"/>
    <n v="15"/>
    <n v="15"/>
    <x v="10"/>
    <x v="255"/>
    <x v="2"/>
    <x v="73"/>
    <n v="0"/>
    <n v="0"/>
    <n v="0"/>
    <n v="288"/>
    <m/>
    <x v="10"/>
  </r>
  <r>
    <n v="213"/>
    <n v="15"/>
    <n v="15"/>
    <x v="10"/>
    <x v="256"/>
    <x v="4"/>
    <x v="97"/>
    <n v="0"/>
    <n v="0"/>
    <n v="0"/>
    <n v="287"/>
    <m/>
    <x v="10"/>
  </r>
  <r>
    <n v="214"/>
    <n v="15"/>
    <n v="15"/>
    <x v="10"/>
    <x v="257"/>
    <x v="5"/>
    <x v="74"/>
    <n v="0"/>
    <n v="0"/>
    <n v="0"/>
    <n v="297"/>
    <m/>
    <x v="10"/>
  </r>
  <r>
    <n v="215"/>
    <n v="15"/>
    <n v="15"/>
    <x v="10"/>
    <x v="258"/>
    <x v="2"/>
    <x v="75"/>
    <n v="0"/>
    <n v="0"/>
    <n v="0"/>
    <n v="294"/>
    <m/>
    <x v="10"/>
  </r>
  <r>
    <n v="216"/>
    <n v="15"/>
    <n v="15"/>
    <x v="10"/>
    <x v="259"/>
    <x v="4"/>
    <x v="96"/>
    <n v="0"/>
    <n v="0"/>
    <n v="0"/>
    <n v="293"/>
    <m/>
    <x v="10"/>
  </r>
  <r>
    <n v="217"/>
    <n v="15"/>
    <n v="15"/>
    <x v="10"/>
    <x v="260"/>
    <x v="5"/>
    <x v="76"/>
    <n v="0"/>
    <n v="0"/>
    <n v="0"/>
    <n v="289"/>
    <m/>
    <x v="10"/>
  </r>
  <r>
    <n v="218"/>
    <n v="15"/>
    <n v="15"/>
    <x v="10"/>
    <x v="261"/>
    <x v="6"/>
    <x v="95"/>
    <n v="0"/>
    <n v="0"/>
    <n v="0"/>
    <n v="286"/>
    <m/>
    <x v="10"/>
  </r>
  <r>
    <n v="219"/>
    <n v="15"/>
    <n v="15"/>
    <x v="10"/>
    <x v="262"/>
    <x v="6"/>
    <x v="95"/>
    <n v="0"/>
    <n v="0"/>
    <n v="0"/>
    <n v="289"/>
    <m/>
    <x v="10"/>
  </r>
  <r>
    <n v="220"/>
    <n v="15"/>
    <n v="15"/>
    <x v="10"/>
    <x v="263"/>
    <x v="6"/>
    <x v="95"/>
    <n v="0"/>
    <n v="0"/>
    <n v="0"/>
    <n v="284"/>
    <m/>
    <x v="10"/>
  </r>
  <r>
    <n v="221"/>
    <n v="15"/>
    <n v="15"/>
    <x v="10"/>
    <x v="264"/>
    <x v="6"/>
    <x v="95"/>
    <n v="0"/>
    <n v="0"/>
    <n v="0"/>
    <n v="284"/>
    <m/>
    <x v="10"/>
  </r>
  <r>
    <n v="222"/>
    <n v="15"/>
    <n v="15"/>
    <x v="10"/>
    <x v="265"/>
    <x v="5"/>
    <x v="76"/>
    <n v="0"/>
    <n v="0"/>
    <n v="0"/>
    <n v="279"/>
    <m/>
    <x v="10"/>
  </r>
  <r>
    <n v="223"/>
    <n v="15"/>
    <n v="15"/>
    <x v="10"/>
    <x v="266"/>
    <x v="5"/>
    <x v="76"/>
    <n v="0"/>
    <n v="0"/>
    <n v="0"/>
    <n v="286"/>
    <m/>
    <x v="10"/>
  </r>
  <r>
    <n v="224"/>
    <n v="15"/>
    <n v="15"/>
    <x v="10"/>
    <x v="267"/>
    <x v="5"/>
    <x v="76"/>
    <n v="0"/>
    <n v="0"/>
    <n v="0"/>
    <n v="280"/>
    <m/>
    <x v="10"/>
  </r>
  <r>
    <n v="225"/>
    <n v="15"/>
    <n v="15"/>
    <x v="10"/>
    <x v="268"/>
    <x v="5"/>
    <x v="76"/>
    <n v="0"/>
    <n v="0"/>
    <n v="0"/>
    <n v="284"/>
    <m/>
    <x v="10"/>
  </r>
  <r>
    <n v="226"/>
    <n v="15"/>
    <n v="15"/>
    <x v="10"/>
    <x v="269"/>
    <x v="5"/>
    <x v="76"/>
    <n v="0"/>
    <n v="0"/>
    <n v="0"/>
    <n v="280"/>
    <m/>
    <x v="10"/>
  </r>
  <r>
    <n v="227"/>
    <n v="15"/>
    <n v="15"/>
    <x v="10"/>
    <x v="270"/>
    <x v="5"/>
    <x v="96"/>
    <n v="0"/>
    <n v="0"/>
    <n v="0"/>
    <n v="270"/>
    <m/>
    <x v="10"/>
  </r>
  <r>
    <n v="228"/>
    <n v="15"/>
    <n v="15"/>
    <x v="10"/>
    <x v="271"/>
    <x v="5"/>
    <x v="96"/>
    <n v="0"/>
    <n v="0"/>
    <n v="0"/>
    <n v="267"/>
    <m/>
    <x v="10"/>
  </r>
  <r>
    <n v="229"/>
    <n v="15"/>
    <n v="15"/>
    <x v="10"/>
    <x v="272"/>
    <x v="4"/>
    <x v="75"/>
    <n v="0"/>
    <n v="0"/>
    <n v="0"/>
    <n v="267"/>
    <m/>
    <x v="10"/>
  </r>
  <r>
    <n v="230"/>
    <n v="15"/>
    <n v="15"/>
    <x v="10"/>
    <x v="273"/>
    <x v="2"/>
    <x v="74"/>
    <n v="0"/>
    <n v="0"/>
    <n v="0"/>
    <n v="268"/>
    <m/>
    <x v="10"/>
  </r>
  <r>
    <n v="231"/>
    <n v="15"/>
    <n v="15"/>
    <x v="10"/>
    <x v="274"/>
    <x v="1"/>
    <x v="97"/>
    <n v="0"/>
    <n v="0"/>
    <n v="0"/>
    <n v="268"/>
    <m/>
    <x v="10"/>
  </r>
  <r>
    <n v="232"/>
    <n v="15"/>
    <n v="15"/>
    <x v="10"/>
    <x v="275"/>
    <x v="1"/>
    <x v="97"/>
    <n v="0"/>
    <n v="0"/>
    <n v="0"/>
    <n v="269"/>
    <m/>
    <x v="10"/>
  </r>
  <r>
    <n v="233"/>
    <n v="15"/>
    <n v="15"/>
    <x v="10"/>
    <x v="276"/>
    <x v="5"/>
    <x v="72"/>
    <n v="0"/>
    <n v="0"/>
    <n v="0"/>
    <n v="281"/>
    <m/>
    <x v="10"/>
  </r>
  <r>
    <n v="234"/>
    <n v="15"/>
    <n v="15"/>
    <x v="10"/>
    <x v="277"/>
    <x v="5"/>
    <x v="72"/>
    <n v="0"/>
    <n v="0"/>
    <n v="0"/>
    <n v="278"/>
    <m/>
    <x v="10"/>
  </r>
  <r>
    <n v="235"/>
    <n v="15"/>
    <n v="15"/>
    <x v="10"/>
    <x v="278"/>
    <x v="4"/>
    <x v="71"/>
    <n v="0"/>
    <n v="0"/>
    <n v="0"/>
    <n v="276"/>
    <m/>
    <x v="10"/>
  </r>
  <r>
    <n v="236"/>
    <n v="15"/>
    <n v="15"/>
    <x v="10"/>
    <x v="279"/>
    <x v="4"/>
    <x v="71"/>
    <n v="0"/>
    <n v="0"/>
    <n v="0"/>
    <n v="285"/>
    <m/>
    <x v="10"/>
  </r>
  <r>
    <n v="237"/>
    <n v="15"/>
    <n v="15"/>
    <x v="10"/>
    <x v="280"/>
    <x v="2"/>
    <x v="70"/>
    <n v="0"/>
    <n v="0"/>
    <n v="0"/>
    <n v="303"/>
    <m/>
    <x v="10"/>
  </r>
  <r>
    <n v="238"/>
    <n v="15"/>
    <n v="15"/>
    <x v="10"/>
    <x v="281"/>
    <x v="4"/>
    <x v="71"/>
    <n v="0"/>
    <n v="0"/>
    <n v="0"/>
    <n v="293"/>
    <m/>
    <x v="10"/>
  </r>
  <r>
    <n v="239"/>
    <n v="15"/>
    <n v="15"/>
    <x v="10"/>
    <x v="282"/>
    <x v="2"/>
    <x v="71"/>
    <n v="0"/>
    <n v="0"/>
    <n v="0"/>
    <n v="291"/>
    <m/>
    <x v="10"/>
  </r>
  <r>
    <n v="240"/>
    <n v="15"/>
    <n v="15"/>
    <x v="10"/>
    <x v="283"/>
    <x v="4"/>
    <x v="72"/>
    <n v="0"/>
    <n v="0"/>
    <n v="0"/>
    <n v="301"/>
    <m/>
    <x v="10"/>
  </r>
  <r>
    <n v="241"/>
    <n v="15"/>
    <n v="15"/>
    <x v="10"/>
    <x v="284"/>
    <x v="5"/>
    <x v="73"/>
    <n v="0"/>
    <n v="0"/>
    <n v="0"/>
    <n v="300"/>
    <m/>
    <x v="10"/>
  </r>
  <r>
    <n v="242"/>
    <n v="15"/>
    <n v="15"/>
    <x v="10"/>
    <x v="285"/>
    <x v="6"/>
    <x v="97"/>
    <n v="0"/>
    <n v="0"/>
    <n v="0"/>
    <n v="296"/>
    <m/>
    <x v="10"/>
  </r>
  <r>
    <n v="243"/>
    <n v="15"/>
    <n v="15"/>
    <x v="10"/>
    <x v="286"/>
    <x v="6"/>
    <x v="97"/>
    <n v="0"/>
    <n v="0"/>
    <n v="0"/>
    <n v="277"/>
    <m/>
    <x v="10"/>
  </r>
  <r>
    <n v="244"/>
    <n v="15"/>
    <n v="15"/>
    <x v="10"/>
    <x v="287"/>
    <x v="5"/>
    <x v="73"/>
    <n v="0"/>
    <n v="0"/>
    <n v="0"/>
    <n v="277"/>
    <m/>
    <x v="10"/>
  </r>
  <r>
    <n v="245"/>
    <n v="15"/>
    <n v="15"/>
    <x v="10"/>
    <x v="288"/>
    <x v="5"/>
    <x v="73"/>
    <n v="0"/>
    <n v="0"/>
    <n v="0"/>
    <n v="290"/>
    <m/>
    <x v="10"/>
  </r>
  <r>
    <n v="246"/>
    <n v="15"/>
    <n v="15"/>
    <x v="10"/>
    <x v="289"/>
    <x v="5"/>
    <x v="73"/>
    <n v="0"/>
    <n v="0"/>
    <n v="0"/>
    <n v="276"/>
    <m/>
    <x v="10"/>
  </r>
  <r>
    <n v="247"/>
    <n v="15"/>
    <n v="15"/>
    <x v="10"/>
    <x v="290"/>
    <x v="4"/>
    <x v="72"/>
    <n v="0"/>
    <n v="0"/>
    <n v="0"/>
    <n v="281"/>
    <m/>
    <x v="10"/>
  </r>
  <r>
    <n v="248"/>
    <n v="15"/>
    <n v="15"/>
    <x v="10"/>
    <x v="291"/>
    <x v="4"/>
    <x v="72"/>
    <n v="0"/>
    <n v="0"/>
    <n v="0"/>
    <n v="282"/>
    <m/>
    <x v="10"/>
  </r>
  <r>
    <n v="249"/>
    <n v="15"/>
    <n v="15"/>
    <x v="10"/>
    <x v="292"/>
    <x v="4"/>
    <x v="72"/>
    <n v="0"/>
    <n v="0"/>
    <n v="0"/>
    <n v="277"/>
    <m/>
    <x v="10"/>
  </r>
  <r>
    <n v="250"/>
    <n v="15"/>
    <n v="15"/>
    <x v="10"/>
    <x v="293"/>
    <x v="4"/>
    <x v="72"/>
    <n v="0"/>
    <n v="0"/>
    <n v="0"/>
    <n v="276"/>
    <m/>
    <x v="10"/>
  </r>
  <r>
    <n v="251"/>
    <n v="15"/>
    <n v="15"/>
    <x v="10"/>
    <x v="294"/>
    <x v="6"/>
    <x v="72"/>
    <n v="0"/>
    <n v="0"/>
    <n v="0"/>
    <n v="284"/>
    <m/>
    <x v="10"/>
  </r>
  <r>
    <n v="252"/>
    <n v="15"/>
    <n v="15"/>
    <x v="10"/>
    <x v="295"/>
    <x v="6"/>
    <x v="72"/>
    <n v="0"/>
    <n v="0"/>
    <n v="0"/>
    <n v="280"/>
    <m/>
    <x v="10"/>
  </r>
  <r>
    <n v="253"/>
    <n v="15"/>
    <n v="15"/>
    <x v="10"/>
    <x v="296"/>
    <x v="6"/>
    <x v="71"/>
    <n v="0"/>
    <n v="0"/>
    <n v="0"/>
    <n v="258"/>
    <m/>
    <x v="10"/>
  </r>
  <r>
    <n v="254"/>
    <n v="15"/>
    <n v="15"/>
    <x v="10"/>
    <x v="297"/>
    <x v="5"/>
    <x v="70"/>
    <n v="0"/>
    <n v="0"/>
    <n v="0"/>
    <n v="263"/>
    <m/>
    <x v="10"/>
  </r>
  <r>
    <n v="255"/>
    <n v="15"/>
    <n v="15"/>
    <x v="10"/>
    <x v="298"/>
    <x v="2"/>
    <x v="98"/>
    <n v="0"/>
    <n v="0"/>
    <n v="0"/>
    <n v="258"/>
    <m/>
    <x v="10"/>
  </r>
  <r>
    <n v="256"/>
    <n v="15"/>
    <n v="15"/>
    <x v="10"/>
    <x v="299"/>
    <x v="1"/>
    <x v="99"/>
    <n v="0"/>
    <n v="0"/>
    <n v="0"/>
    <n v="266"/>
    <m/>
    <x v="10"/>
  </r>
  <r>
    <n v="257"/>
    <n v="15"/>
    <n v="15"/>
    <x v="10"/>
    <x v="300"/>
    <x v="5"/>
    <x v="100"/>
    <n v="0"/>
    <n v="0"/>
    <n v="0"/>
    <n v="258"/>
    <m/>
    <x v="10"/>
  </r>
  <r>
    <n v="258"/>
    <n v="15"/>
    <n v="15"/>
    <x v="10"/>
    <x v="301"/>
    <x v="4"/>
    <x v="100"/>
    <n v="0"/>
    <n v="0"/>
    <n v="0"/>
    <n v="267"/>
    <m/>
    <x v="10"/>
  </r>
  <r>
    <n v="259"/>
    <n v="15"/>
    <n v="15"/>
    <x v="10"/>
    <x v="302"/>
    <x v="1"/>
    <x v="101"/>
    <n v="0"/>
    <n v="0"/>
    <n v="0"/>
    <n v="258"/>
    <m/>
    <x v="10"/>
  </r>
  <r>
    <n v="260"/>
    <n v="15"/>
    <n v="15"/>
    <x v="10"/>
    <x v="303"/>
    <x v="10"/>
    <x v="102"/>
    <n v="0"/>
    <n v="0"/>
    <n v="0"/>
    <n v="266"/>
    <m/>
    <x v="10"/>
  </r>
  <r>
    <n v="261"/>
    <n v="15"/>
    <n v="15"/>
    <x v="10"/>
    <x v="304"/>
    <x v="10"/>
    <x v="101"/>
    <n v="0"/>
    <n v="0"/>
    <n v="0"/>
    <n v="276"/>
    <m/>
    <x v="10"/>
  </r>
  <r>
    <n v="262"/>
    <n v="15"/>
    <n v="15"/>
    <x v="10"/>
    <x v="305"/>
    <x v="10"/>
    <x v="102"/>
    <n v="0"/>
    <n v="0"/>
    <n v="0"/>
    <n v="276"/>
    <m/>
    <x v="10"/>
  </r>
  <r>
    <n v="263"/>
    <n v="15"/>
    <n v="15"/>
    <x v="10"/>
    <x v="306"/>
    <x v="1"/>
    <x v="102"/>
    <n v="0"/>
    <n v="0"/>
    <n v="0"/>
    <n v="283"/>
    <m/>
    <x v="10"/>
  </r>
  <r>
    <n v="264"/>
    <n v="15"/>
    <n v="15"/>
    <x v="10"/>
    <x v="307"/>
    <x v="1"/>
    <x v="102"/>
    <n v="0"/>
    <n v="0"/>
    <n v="0"/>
    <n v="285"/>
    <m/>
    <x v="10"/>
  </r>
  <r>
    <n v="265"/>
    <n v="15"/>
    <n v="15"/>
    <x v="10"/>
    <x v="308"/>
    <x v="1"/>
    <x v="101"/>
    <n v="0"/>
    <n v="0"/>
    <n v="0"/>
    <n v="286"/>
    <m/>
    <x v="10"/>
  </r>
  <r>
    <n v="1754907"/>
    <n v="16"/>
    <n v="16"/>
    <x v="0"/>
    <x v="308"/>
    <x v="0"/>
    <x v="56"/>
    <n v="0"/>
    <n v="0"/>
    <n v="0"/>
    <n v="0"/>
    <n v="16"/>
    <x v="0"/>
  </r>
  <r>
    <n v="1792893"/>
    <n v="17"/>
    <n v="17"/>
    <x v="1"/>
    <x v="308"/>
    <x v="0"/>
    <x v="61"/>
    <n v="0"/>
    <n v="0"/>
    <n v="0"/>
    <n v="0"/>
    <n v="17"/>
    <x v="1"/>
  </r>
  <r>
    <n v="1828038"/>
    <n v="18"/>
    <n v="18"/>
    <x v="2"/>
    <x v="308"/>
    <x v="0"/>
    <x v="63"/>
    <n v="0"/>
    <n v="0"/>
    <n v="0"/>
    <n v="0"/>
    <n v="18"/>
    <x v="2"/>
  </r>
  <r>
    <n v="1863147"/>
    <n v="19"/>
    <n v="19"/>
    <x v="3"/>
    <x v="308"/>
    <x v="0"/>
    <x v="41"/>
    <n v="0"/>
    <n v="0"/>
    <n v="0"/>
    <n v="0"/>
    <n v="19"/>
    <x v="3"/>
  </r>
  <r>
    <n v="1899997"/>
    <n v="20"/>
    <n v="20"/>
    <x v="4"/>
    <x v="308"/>
    <x v="0"/>
    <x v="66"/>
    <n v="0"/>
    <n v="0"/>
    <n v="0"/>
    <n v="0"/>
    <n v="20"/>
    <x v="4"/>
  </r>
  <r>
    <n v="1935308"/>
    <n v="21"/>
    <n v="21"/>
    <x v="5"/>
    <x v="308"/>
    <x v="0"/>
    <x v="38"/>
    <n v="0"/>
    <n v="0"/>
    <n v="0"/>
    <n v="0"/>
    <n v="21"/>
    <x v="5"/>
  </r>
  <r>
    <n v="1970517"/>
    <n v="22"/>
    <n v="22"/>
    <x v="6"/>
    <x v="308"/>
    <x v="0"/>
    <x v="54"/>
    <n v="0"/>
    <n v="0"/>
    <n v="0"/>
    <n v="0"/>
    <n v="22"/>
    <x v="6"/>
  </r>
  <r>
    <n v="2008635"/>
    <n v="23"/>
    <n v="23"/>
    <x v="7"/>
    <x v="308"/>
    <x v="0"/>
    <x v="22"/>
    <n v="0"/>
    <n v="0"/>
    <n v="0"/>
    <n v="0"/>
    <n v="23"/>
    <x v="7"/>
  </r>
  <r>
    <n v="2044853"/>
    <n v="24"/>
    <n v="24"/>
    <x v="8"/>
    <x v="308"/>
    <x v="0"/>
    <x v="50"/>
    <n v="0"/>
    <n v="0"/>
    <n v="0"/>
    <n v="0"/>
    <n v="24"/>
    <x v="8"/>
  </r>
  <r>
    <n v="2080035"/>
    <n v="25"/>
    <n v="25"/>
    <x v="9"/>
    <x v="308"/>
    <x v="0"/>
    <x v="66"/>
    <n v="0"/>
    <n v="0"/>
    <n v="0"/>
    <n v="0"/>
    <n v="25"/>
    <x v="9"/>
  </r>
  <r>
    <n v="266"/>
    <n v="15"/>
    <n v="15"/>
    <x v="10"/>
    <x v="309"/>
    <x v="2"/>
    <x v="101"/>
    <n v="0"/>
    <n v="0"/>
    <n v="0"/>
    <n v="284"/>
    <m/>
    <x v="10"/>
  </r>
  <r>
    <n v="267"/>
    <n v="15"/>
    <n v="15"/>
    <x v="10"/>
    <x v="310"/>
    <x v="2"/>
    <x v="44"/>
    <n v="0"/>
    <n v="0"/>
    <n v="0"/>
    <n v="279"/>
    <m/>
    <x v="10"/>
  </r>
  <r>
    <n v="268"/>
    <n v="15"/>
    <n v="15"/>
    <x v="10"/>
    <x v="311"/>
    <x v="4"/>
    <x v="101"/>
    <n v="0"/>
    <n v="0"/>
    <n v="0"/>
    <n v="277"/>
    <m/>
    <x v="10"/>
  </r>
  <r>
    <n v="269"/>
    <n v="15"/>
    <n v="15"/>
    <x v="10"/>
    <x v="312"/>
    <x v="9"/>
    <x v="44"/>
    <n v="0"/>
    <n v="0"/>
    <n v="0"/>
    <n v="290"/>
    <m/>
    <x v="10"/>
  </r>
  <r>
    <n v="270"/>
    <n v="15"/>
    <n v="15"/>
    <x v="10"/>
    <x v="313"/>
    <x v="10"/>
    <x v="100"/>
    <n v="0"/>
    <n v="0"/>
    <n v="0"/>
    <n v="282"/>
    <m/>
    <x v="10"/>
  </r>
  <r>
    <n v="271"/>
    <n v="15"/>
    <n v="15"/>
    <x v="10"/>
    <x v="314"/>
    <x v="1"/>
    <x v="103"/>
    <n v="0"/>
    <n v="0"/>
    <n v="0"/>
    <n v="295"/>
    <m/>
    <x v="10"/>
  </r>
  <r>
    <n v="272"/>
    <n v="15"/>
    <n v="15"/>
    <x v="10"/>
    <x v="315"/>
    <x v="1"/>
    <x v="99"/>
    <n v="0"/>
    <n v="0"/>
    <n v="0"/>
    <n v="285"/>
    <m/>
    <x v="10"/>
  </r>
  <r>
    <n v="273"/>
    <n v="15"/>
    <n v="15"/>
    <x v="10"/>
    <x v="316"/>
    <x v="2"/>
    <x v="68"/>
    <n v="0"/>
    <n v="0"/>
    <n v="0"/>
    <n v="287"/>
    <m/>
    <x v="10"/>
  </r>
  <r>
    <n v="274"/>
    <n v="15"/>
    <n v="15"/>
    <x v="10"/>
    <x v="317"/>
    <x v="4"/>
    <x v="70"/>
    <n v="0"/>
    <n v="0"/>
    <n v="0"/>
    <n v="288"/>
    <m/>
    <x v="10"/>
  </r>
  <r>
    <n v="275"/>
    <n v="15"/>
    <n v="15"/>
    <x v="10"/>
    <x v="318"/>
    <x v="13"/>
    <x v="71"/>
    <n v="0"/>
    <n v="0"/>
    <n v="0"/>
    <n v="287"/>
    <m/>
    <x v="10"/>
  </r>
  <r>
    <n v="276"/>
    <n v="15"/>
    <n v="15"/>
    <x v="10"/>
    <x v="319"/>
    <x v="12"/>
    <x v="73"/>
    <n v="0"/>
    <n v="0"/>
    <n v="0"/>
    <n v="288"/>
    <m/>
    <x v="10"/>
  </r>
  <r>
    <n v="277"/>
    <n v="15"/>
    <n v="15"/>
    <x v="10"/>
    <x v="320"/>
    <x v="9"/>
    <x v="97"/>
    <n v="0"/>
    <n v="0"/>
    <n v="0"/>
    <n v="288"/>
    <m/>
    <x v="10"/>
  </r>
  <r>
    <n v="278"/>
    <n v="15"/>
    <n v="15"/>
    <x v="10"/>
    <x v="321"/>
    <x v="1"/>
    <x v="75"/>
    <n v="0"/>
    <n v="0"/>
    <n v="0"/>
    <n v="293"/>
    <m/>
    <x v="10"/>
  </r>
  <r>
    <n v="279"/>
    <n v="15"/>
    <n v="15"/>
    <x v="10"/>
    <x v="322"/>
    <x v="4"/>
    <x v="96"/>
    <n v="0"/>
    <n v="0"/>
    <n v="0"/>
    <n v="292"/>
    <m/>
    <x v="10"/>
  </r>
  <r>
    <n v="280"/>
    <n v="15"/>
    <n v="15"/>
    <x v="10"/>
    <x v="323"/>
    <x v="5"/>
    <x v="95"/>
    <n v="0"/>
    <n v="0"/>
    <n v="0"/>
    <n v="280"/>
    <m/>
    <x v="10"/>
  </r>
  <r>
    <n v="281"/>
    <n v="15"/>
    <n v="15"/>
    <x v="10"/>
    <x v="324"/>
    <x v="12"/>
    <x v="77"/>
    <n v="0"/>
    <n v="0"/>
    <n v="0"/>
    <n v="272"/>
    <m/>
    <x v="10"/>
  </r>
  <r>
    <n v="282"/>
    <n v="15"/>
    <n v="15"/>
    <x v="10"/>
    <x v="325"/>
    <x v="11"/>
    <x v="94"/>
    <n v="0"/>
    <n v="0"/>
    <n v="0"/>
    <n v="272"/>
    <m/>
    <x v="10"/>
  </r>
  <r>
    <n v="283"/>
    <n v="15"/>
    <n v="15"/>
    <x v="10"/>
    <x v="326"/>
    <x v="11"/>
    <x v="94"/>
    <n v="0"/>
    <n v="0"/>
    <n v="0"/>
    <n v="268"/>
    <m/>
    <x v="10"/>
  </r>
  <r>
    <n v="284"/>
    <n v="15"/>
    <n v="15"/>
    <x v="10"/>
    <x v="327"/>
    <x v="9"/>
    <x v="78"/>
    <n v="0"/>
    <n v="0"/>
    <n v="0"/>
    <n v="278"/>
    <m/>
    <x v="10"/>
  </r>
  <r>
    <n v="285"/>
    <n v="15"/>
    <n v="15"/>
    <x v="10"/>
    <x v="328"/>
    <x v="1"/>
    <x v="80"/>
    <n v="0"/>
    <n v="0"/>
    <n v="0"/>
    <n v="294"/>
    <m/>
    <x v="10"/>
  </r>
  <r>
    <n v="286"/>
    <n v="15"/>
    <n v="15"/>
    <x v="10"/>
    <x v="329"/>
    <x v="2"/>
    <x v="81"/>
    <n v="0"/>
    <n v="0"/>
    <n v="0"/>
    <n v="292"/>
    <m/>
    <x v="10"/>
  </r>
  <r>
    <n v="287"/>
    <n v="15"/>
    <n v="15"/>
    <x v="10"/>
    <x v="330"/>
    <x v="9"/>
    <x v="82"/>
    <n v="0"/>
    <n v="0"/>
    <n v="0"/>
    <n v="293"/>
    <m/>
    <x v="10"/>
  </r>
  <r>
    <n v="288"/>
    <n v="15"/>
    <n v="15"/>
    <x v="10"/>
    <x v="331"/>
    <x v="10"/>
    <x v="93"/>
    <n v="0"/>
    <n v="0"/>
    <n v="0"/>
    <n v="294"/>
    <m/>
    <x v="10"/>
  </r>
  <r>
    <n v="289"/>
    <n v="15"/>
    <n v="15"/>
    <x v="10"/>
    <x v="332"/>
    <x v="1"/>
    <x v="83"/>
    <n v="0"/>
    <n v="0"/>
    <n v="0"/>
    <n v="301"/>
    <m/>
    <x v="10"/>
  </r>
  <r>
    <n v="290"/>
    <n v="15"/>
    <n v="15"/>
    <x v="10"/>
    <x v="333"/>
    <x v="2"/>
    <x v="56"/>
    <n v="0"/>
    <n v="0"/>
    <n v="0"/>
    <n v="291"/>
    <m/>
    <x v="10"/>
  </r>
  <r>
    <n v="291"/>
    <n v="15"/>
    <n v="15"/>
    <x v="10"/>
    <x v="334"/>
    <x v="5"/>
    <x v="85"/>
    <n v="0"/>
    <n v="0"/>
    <n v="0"/>
    <n v="292"/>
    <m/>
    <x v="10"/>
  </r>
  <r>
    <n v="292"/>
    <n v="15"/>
    <n v="15"/>
    <x v="10"/>
    <x v="335"/>
    <x v="6"/>
    <x v="86"/>
    <n v="0"/>
    <n v="0"/>
    <n v="0"/>
    <n v="291"/>
    <m/>
    <x v="10"/>
  </r>
  <r>
    <n v="293"/>
    <n v="15"/>
    <n v="15"/>
    <x v="10"/>
    <x v="336"/>
    <x v="2"/>
    <x v="86"/>
    <n v="0"/>
    <n v="0"/>
    <n v="0"/>
    <n v="291"/>
    <m/>
    <x v="10"/>
  </r>
  <r>
    <n v="294"/>
    <n v="15"/>
    <n v="15"/>
    <x v="10"/>
    <x v="337"/>
    <x v="4"/>
    <x v="87"/>
    <n v="0"/>
    <n v="0"/>
    <n v="0"/>
    <n v="292"/>
    <m/>
    <x v="10"/>
  </r>
  <r>
    <n v="295"/>
    <n v="15"/>
    <n v="15"/>
    <x v="10"/>
    <x v="338"/>
    <x v="4"/>
    <x v="87"/>
    <n v="0"/>
    <n v="0"/>
    <n v="0"/>
    <n v="292"/>
    <m/>
    <x v="10"/>
  </r>
  <r>
    <n v="296"/>
    <n v="15"/>
    <n v="15"/>
    <x v="10"/>
    <x v="339"/>
    <x v="5"/>
    <x v="88"/>
    <n v="0"/>
    <n v="0"/>
    <n v="0"/>
    <n v="292"/>
    <m/>
    <x v="10"/>
  </r>
  <r>
    <n v="297"/>
    <n v="15"/>
    <n v="15"/>
    <x v="10"/>
    <x v="340"/>
    <x v="5"/>
    <x v="88"/>
    <n v="0"/>
    <n v="0"/>
    <n v="0"/>
    <n v="292"/>
    <m/>
    <x v="10"/>
  </r>
  <r>
    <n v="298"/>
    <n v="15"/>
    <n v="15"/>
    <x v="10"/>
    <x v="341"/>
    <x v="6"/>
    <x v="89"/>
    <n v="0"/>
    <n v="0"/>
    <n v="0"/>
    <n v="291"/>
    <m/>
    <x v="10"/>
  </r>
  <r>
    <n v="299"/>
    <n v="15"/>
    <n v="15"/>
    <x v="10"/>
    <x v="342"/>
    <x v="5"/>
    <x v="90"/>
    <n v="0"/>
    <n v="0"/>
    <n v="0"/>
    <n v="302"/>
    <m/>
    <x v="10"/>
  </r>
  <r>
    <n v="300"/>
    <n v="15"/>
    <n v="15"/>
    <x v="10"/>
    <x v="343"/>
    <x v="5"/>
    <x v="90"/>
    <n v="0"/>
    <n v="0"/>
    <n v="0"/>
    <n v="301"/>
    <m/>
    <x v="10"/>
  </r>
  <r>
    <n v="301"/>
    <n v="15"/>
    <n v="15"/>
    <x v="10"/>
    <x v="344"/>
    <x v="5"/>
    <x v="90"/>
    <n v="0"/>
    <n v="0"/>
    <n v="0"/>
    <n v="306"/>
    <m/>
    <x v="10"/>
  </r>
  <r>
    <n v="302"/>
    <n v="15"/>
    <n v="15"/>
    <x v="10"/>
    <x v="345"/>
    <x v="6"/>
    <x v="91"/>
    <n v="0"/>
    <n v="0"/>
    <n v="0"/>
    <n v="305"/>
    <m/>
    <x v="10"/>
  </r>
  <r>
    <n v="303"/>
    <n v="15"/>
    <n v="15"/>
    <x v="10"/>
    <x v="346"/>
    <x v="6"/>
    <x v="91"/>
    <n v="0"/>
    <n v="0"/>
    <n v="0"/>
    <n v="305"/>
    <m/>
    <x v="10"/>
  </r>
  <r>
    <n v="304"/>
    <n v="15"/>
    <n v="15"/>
    <x v="10"/>
    <x v="347"/>
    <x v="7"/>
    <x v="92"/>
    <n v="0"/>
    <n v="0"/>
    <n v="0"/>
    <n v="305"/>
    <m/>
    <x v="10"/>
  </r>
  <r>
    <n v="305"/>
    <n v="15"/>
    <n v="15"/>
    <x v="10"/>
    <x v="348"/>
    <x v="4"/>
    <x v="92"/>
    <n v="0"/>
    <n v="0"/>
    <n v="0"/>
    <n v="295"/>
    <m/>
    <x v="10"/>
  </r>
  <r>
    <n v="306"/>
    <n v="15"/>
    <n v="15"/>
    <x v="10"/>
    <x v="349"/>
    <x v="4"/>
    <x v="92"/>
    <n v="0"/>
    <n v="0"/>
    <n v="0"/>
    <n v="284"/>
    <m/>
    <x v="10"/>
  </r>
  <r>
    <n v="307"/>
    <n v="15"/>
    <n v="15"/>
    <x v="10"/>
    <x v="350"/>
    <x v="4"/>
    <x v="92"/>
    <n v="0"/>
    <n v="0"/>
    <n v="0"/>
    <n v="284"/>
    <m/>
    <x v="10"/>
  </r>
  <r>
    <n v="308"/>
    <n v="15"/>
    <n v="15"/>
    <x v="10"/>
    <x v="351"/>
    <x v="5"/>
    <x v="104"/>
    <n v="0"/>
    <n v="0"/>
    <n v="0"/>
    <n v="305"/>
    <m/>
    <x v="10"/>
  </r>
  <r>
    <n v="309"/>
    <n v="15"/>
    <n v="15"/>
    <x v="10"/>
    <x v="352"/>
    <x v="5"/>
    <x v="104"/>
    <n v="0"/>
    <n v="0"/>
    <n v="0"/>
    <n v="313"/>
    <m/>
    <x v="10"/>
  </r>
  <r>
    <n v="310"/>
    <n v="15"/>
    <n v="15"/>
    <x v="10"/>
    <x v="353"/>
    <x v="6"/>
    <x v="105"/>
    <n v="0"/>
    <n v="0"/>
    <n v="0"/>
    <n v="312"/>
    <m/>
    <x v="10"/>
  </r>
  <r>
    <n v="311"/>
    <n v="15"/>
    <n v="15"/>
    <x v="10"/>
    <x v="354"/>
    <x v="5"/>
    <x v="106"/>
    <n v="0"/>
    <n v="0"/>
    <n v="0"/>
    <n v="307"/>
    <m/>
    <x v="10"/>
  </r>
  <r>
    <n v="312"/>
    <n v="15"/>
    <n v="15"/>
    <x v="10"/>
    <x v="355"/>
    <x v="5"/>
    <x v="106"/>
    <n v="0"/>
    <n v="0"/>
    <n v="0"/>
    <n v="291"/>
    <m/>
    <x v="10"/>
  </r>
  <r>
    <n v="313"/>
    <n v="15"/>
    <n v="15"/>
    <x v="10"/>
    <x v="356"/>
    <x v="6"/>
    <x v="107"/>
    <n v="0"/>
    <n v="0"/>
    <n v="0"/>
    <n v="291"/>
    <m/>
    <x v="10"/>
  </r>
  <r>
    <n v="314"/>
    <n v="15"/>
    <n v="15"/>
    <x v="10"/>
    <x v="357"/>
    <x v="6"/>
    <x v="107"/>
    <n v="0"/>
    <n v="0"/>
    <n v="0"/>
    <n v="289"/>
    <m/>
    <x v="10"/>
  </r>
  <r>
    <n v="315"/>
    <n v="15"/>
    <n v="15"/>
    <x v="10"/>
    <x v="358"/>
    <x v="6"/>
    <x v="107"/>
    <n v="0"/>
    <n v="0"/>
    <n v="0"/>
    <n v="286"/>
    <m/>
    <x v="10"/>
  </r>
  <r>
    <n v="316"/>
    <n v="15"/>
    <n v="15"/>
    <x v="10"/>
    <x v="359"/>
    <x v="6"/>
    <x v="107"/>
    <n v="0"/>
    <n v="0"/>
    <n v="0"/>
    <n v="285"/>
    <m/>
    <x v="10"/>
  </r>
  <r>
    <n v="317"/>
    <n v="15"/>
    <n v="15"/>
    <x v="10"/>
    <x v="360"/>
    <x v="10"/>
    <x v="107"/>
    <n v="0"/>
    <n v="0"/>
    <n v="0"/>
    <n v="285"/>
    <m/>
    <x v="10"/>
  </r>
  <r>
    <n v="318"/>
    <n v="15"/>
    <n v="15"/>
    <x v="10"/>
    <x v="361"/>
    <x v="1"/>
    <x v="108"/>
    <n v="0"/>
    <n v="0"/>
    <n v="0"/>
    <n v="278"/>
    <m/>
    <x v="10"/>
  </r>
  <r>
    <n v="319"/>
    <n v="15"/>
    <n v="15"/>
    <x v="10"/>
    <x v="362"/>
    <x v="10"/>
    <x v="107"/>
    <n v="0"/>
    <n v="0"/>
    <n v="0"/>
    <n v="278"/>
    <m/>
    <x v="10"/>
  </r>
  <r>
    <n v="320"/>
    <n v="15"/>
    <n v="15"/>
    <x v="10"/>
    <x v="363"/>
    <x v="1"/>
    <x v="108"/>
    <n v="0"/>
    <n v="0"/>
    <n v="0"/>
    <n v="278"/>
    <m/>
    <x v="10"/>
  </r>
  <r>
    <n v="321"/>
    <n v="15"/>
    <n v="15"/>
    <x v="10"/>
    <x v="364"/>
    <x v="2"/>
    <x v="109"/>
    <n v="0"/>
    <n v="0"/>
    <n v="0"/>
    <n v="278"/>
    <m/>
    <x v="10"/>
  </r>
  <r>
    <n v="322"/>
    <n v="15"/>
    <n v="15"/>
    <x v="10"/>
    <x v="365"/>
    <x v="2"/>
    <x v="109"/>
    <n v="0"/>
    <n v="0"/>
    <n v="0"/>
    <n v="273"/>
    <m/>
    <x v="10"/>
  </r>
  <r>
    <n v="323"/>
    <n v="15"/>
    <n v="15"/>
    <x v="10"/>
    <x v="366"/>
    <x v="5"/>
    <x v="109"/>
    <n v="0"/>
    <n v="0"/>
    <n v="0"/>
    <n v="285"/>
    <m/>
    <x v="10"/>
  </r>
  <r>
    <n v="324"/>
    <n v="15"/>
    <n v="15"/>
    <x v="10"/>
    <x v="367"/>
    <x v="5"/>
    <x v="109"/>
    <n v="0"/>
    <n v="0"/>
    <n v="0"/>
    <n v="268"/>
    <m/>
    <x v="10"/>
  </r>
  <r>
    <n v="325"/>
    <n v="15"/>
    <n v="15"/>
    <x v="10"/>
    <x v="368"/>
    <x v="4"/>
    <x v="108"/>
    <n v="0"/>
    <n v="0"/>
    <n v="0"/>
    <n v="267"/>
    <m/>
    <x v="10"/>
  </r>
  <r>
    <n v="326"/>
    <n v="15"/>
    <n v="15"/>
    <x v="10"/>
    <x v="369"/>
    <x v="4"/>
    <x v="108"/>
    <n v="0"/>
    <n v="0"/>
    <n v="0"/>
    <n v="267"/>
    <m/>
    <x v="10"/>
  </r>
  <r>
    <n v="327"/>
    <n v="15"/>
    <n v="15"/>
    <x v="10"/>
    <x v="370"/>
    <x v="2"/>
    <x v="107"/>
    <n v="0"/>
    <n v="0"/>
    <n v="0"/>
    <n v="267"/>
    <m/>
    <x v="10"/>
  </r>
  <r>
    <n v="328"/>
    <n v="15"/>
    <n v="15"/>
    <x v="10"/>
    <x v="371"/>
    <x v="2"/>
    <x v="107"/>
    <n v="0"/>
    <n v="0"/>
    <n v="0"/>
    <n v="267"/>
    <m/>
    <x v="10"/>
  </r>
  <r>
    <n v="329"/>
    <n v="15"/>
    <n v="15"/>
    <x v="10"/>
    <x v="372"/>
    <x v="5"/>
    <x v="106"/>
    <n v="0"/>
    <n v="0"/>
    <n v="0"/>
    <n v="271"/>
    <m/>
    <x v="10"/>
  </r>
  <r>
    <n v="330"/>
    <n v="15"/>
    <n v="15"/>
    <x v="10"/>
    <x v="373"/>
    <x v="5"/>
    <x v="106"/>
    <n v="0"/>
    <n v="0"/>
    <n v="0"/>
    <n v="276"/>
    <m/>
    <x v="10"/>
  </r>
  <r>
    <n v="331"/>
    <n v="15"/>
    <n v="15"/>
    <x v="10"/>
    <x v="374"/>
    <x v="2"/>
    <x v="104"/>
    <n v="0"/>
    <n v="0"/>
    <n v="0"/>
    <n v="277"/>
    <m/>
    <x v="10"/>
  </r>
  <r>
    <n v="332"/>
    <n v="15"/>
    <n v="15"/>
    <x v="10"/>
    <x v="375"/>
    <x v="2"/>
    <x v="104"/>
    <n v="0"/>
    <n v="0"/>
    <n v="0"/>
    <n v="271"/>
    <m/>
    <x v="10"/>
  </r>
  <r>
    <n v="333"/>
    <n v="15"/>
    <n v="15"/>
    <x v="10"/>
    <x v="376"/>
    <x v="2"/>
    <x v="104"/>
    <n v="0"/>
    <n v="0"/>
    <n v="0"/>
    <n v="271"/>
    <m/>
    <x v="10"/>
  </r>
  <r>
    <n v="334"/>
    <n v="15"/>
    <n v="15"/>
    <x v="10"/>
    <x v="377"/>
    <x v="1"/>
    <x v="92"/>
    <n v="0"/>
    <n v="0"/>
    <n v="0"/>
    <n v="273"/>
    <m/>
    <x v="10"/>
  </r>
  <r>
    <n v="335"/>
    <n v="15"/>
    <n v="15"/>
    <x v="10"/>
    <x v="378"/>
    <x v="2"/>
    <x v="92"/>
    <n v="0"/>
    <n v="0"/>
    <n v="0"/>
    <n v="283"/>
    <m/>
    <x v="10"/>
  </r>
  <r>
    <n v="336"/>
    <n v="15"/>
    <n v="15"/>
    <x v="10"/>
    <x v="379"/>
    <x v="4"/>
    <x v="104"/>
    <n v="0"/>
    <n v="0"/>
    <n v="0"/>
    <n v="286"/>
    <m/>
    <x v="10"/>
  </r>
  <r>
    <n v="337"/>
    <n v="15"/>
    <n v="15"/>
    <x v="10"/>
    <x v="380"/>
    <x v="4"/>
    <x v="104"/>
    <n v="0"/>
    <n v="0"/>
    <n v="0"/>
    <n v="289"/>
    <m/>
    <x v="10"/>
  </r>
  <r>
    <n v="338"/>
    <n v="15"/>
    <n v="15"/>
    <x v="10"/>
    <x v="381"/>
    <x v="4"/>
    <x v="104"/>
    <n v="0"/>
    <n v="0"/>
    <n v="0"/>
    <n v="289"/>
    <m/>
    <x v="10"/>
  </r>
  <r>
    <n v="339"/>
    <n v="15"/>
    <n v="15"/>
    <x v="10"/>
    <x v="382"/>
    <x v="4"/>
    <x v="104"/>
    <n v="0"/>
    <n v="0"/>
    <n v="0"/>
    <n v="283"/>
    <m/>
    <x v="10"/>
  </r>
  <r>
    <n v="340"/>
    <n v="15"/>
    <n v="15"/>
    <x v="10"/>
    <x v="383"/>
    <x v="4"/>
    <x v="104"/>
    <n v="0"/>
    <n v="0"/>
    <n v="0"/>
    <n v="277"/>
    <m/>
    <x v="10"/>
  </r>
  <r>
    <n v="341"/>
    <n v="15"/>
    <n v="15"/>
    <x v="10"/>
    <x v="384"/>
    <x v="1"/>
    <x v="104"/>
    <n v="0"/>
    <n v="0"/>
    <n v="0"/>
    <n v="287"/>
    <m/>
    <x v="10"/>
  </r>
  <r>
    <n v="342"/>
    <n v="15"/>
    <n v="15"/>
    <x v="10"/>
    <x v="385"/>
    <x v="1"/>
    <x v="104"/>
    <n v="0"/>
    <n v="0"/>
    <n v="0"/>
    <n v="293"/>
    <m/>
    <x v="10"/>
  </r>
  <r>
    <n v="343"/>
    <n v="15"/>
    <n v="15"/>
    <x v="10"/>
    <x v="386"/>
    <x v="1"/>
    <x v="104"/>
    <n v="0"/>
    <n v="0"/>
    <n v="0"/>
    <n v="294"/>
    <m/>
    <x v="10"/>
  </r>
  <r>
    <n v="344"/>
    <n v="15"/>
    <n v="15"/>
    <x v="10"/>
    <x v="387"/>
    <x v="4"/>
    <x v="106"/>
    <n v="0"/>
    <n v="0"/>
    <n v="0"/>
    <n v="297"/>
    <m/>
    <x v="10"/>
  </r>
  <r>
    <n v="345"/>
    <n v="15"/>
    <n v="15"/>
    <x v="10"/>
    <x v="388"/>
    <x v="5"/>
    <x v="107"/>
    <n v="0"/>
    <n v="0"/>
    <n v="0"/>
    <n v="298"/>
    <m/>
    <x v="10"/>
  </r>
  <r>
    <n v="346"/>
    <n v="15"/>
    <n v="15"/>
    <x v="10"/>
    <x v="389"/>
    <x v="6"/>
    <x v="108"/>
    <n v="0"/>
    <n v="0"/>
    <n v="0"/>
    <n v="298"/>
    <m/>
    <x v="10"/>
  </r>
  <r>
    <n v="347"/>
    <n v="15"/>
    <n v="15"/>
    <x v="10"/>
    <x v="390"/>
    <x v="10"/>
    <x v="108"/>
    <n v="0"/>
    <n v="0"/>
    <n v="0"/>
    <n v="299"/>
    <m/>
    <x v="10"/>
  </r>
  <r>
    <n v="348"/>
    <n v="15"/>
    <n v="15"/>
    <x v="10"/>
    <x v="391"/>
    <x v="2"/>
    <x v="110"/>
    <n v="0"/>
    <n v="0"/>
    <n v="0"/>
    <n v="306"/>
    <m/>
    <x v="10"/>
  </r>
  <r>
    <n v="349"/>
    <n v="15"/>
    <n v="15"/>
    <x v="10"/>
    <x v="392"/>
    <x v="4"/>
    <x v="111"/>
    <n v="0"/>
    <n v="0"/>
    <n v="0"/>
    <n v="299"/>
    <m/>
    <x v="10"/>
  </r>
  <r>
    <n v="350"/>
    <n v="15"/>
    <n v="15"/>
    <x v="10"/>
    <x v="393"/>
    <x v="5"/>
    <x v="112"/>
    <n v="0"/>
    <n v="0"/>
    <n v="0"/>
    <n v="296"/>
    <m/>
    <x v="10"/>
  </r>
  <r>
    <n v="351"/>
    <n v="15"/>
    <n v="15"/>
    <x v="10"/>
    <x v="394"/>
    <x v="6"/>
    <x v="113"/>
    <n v="0"/>
    <n v="0"/>
    <n v="0"/>
    <n v="294"/>
    <m/>
    <x v="10"/>
  </r>
  <r>
    <n v="352"/>
    <n v="15"/>
    <n v="15"/>
    <x v="10"/>
    <x v="395"/>
    <x v="6"/>
    <x v="113"/>
    <n v="0"/>
    <n v="0"/>
    <n v="0"/>
    <n v="294"/>
    <m/>
    <x v="10"/>
  </r>
  <r>
    <n v="353"/>
    <n v="15"/>
    <n v="15"/>
    <x v="10"/>
    <x v="396"/>
    <x v="5"/>
    <x v="114"/>
    <n v="0"/>
    <n v="0"/>
    <n v="0"/>
    <n v="298"/>
    <m/>
    <x v="10"/>
  </r>
  <r>
    <n v="354"/>
    <n v="15"/>
    <n v="15"/>
    <x v="10"/>
    <x v="397"/>
    <x v="5"/>
    <x v="114"/>
    <n v="0"/>
    <n v="0"/>
    <n v="0"/>
    <n v="307"/>
    <m/>
    <x v="10"/>
  </r>
  <r>
    <n v="355"/>
    <n v="15"/>
    <n v="15"/>
    <x v="10"/>
    <x v="398"/>
    <x v="6"/>
    <x v="115"/>
    <n v="0"/>
    <n v="0"/>
    <n v="0"/>
    <n v="301"/>
    <m/>
    <x v="10"/>
  </r>
  <r>
    <n v="1754908"/>
    <n v="16"/>
    <n v="16"/>
    <x v="0"/>
    <x v="398"/>
    <x v="0"/>
    <x v="37"/>
    <n v="0"/>
    <n v="0"/>
    <n v="0"/>
    <n v="0"/>
    <n v="16"/>
    <x v="0"/>
  </r>
  <r>
    <n v="1792894"/>
    <n v="17"/>
    <n v="17"/>
    <x v="1"/>
    <x v="398"/>
    <x v="0"/>
    <x v="61"/>
    <n v="0"/>
    <n v="0"/>
    <n v="0"/>
    <n v="0"/>
    <n v="17"/>
    <x v="1"/>
  </r>
  <r>
    <n v="1828039"/>
    <n v="18"/>
    <n v="18"/>
    <x v="2"/>
    <x v="398"/>
    <x v="0"/>
    <x v="63"/>
    <n v="0"/>
    <n v="0"/>
    <n v="0"/>
    <n v="0"/>
    <n v="18"/>
    <x v="2"/>
  </r>
  <r>
    <n v="1863148"/>
    <n v="19"/>
    <n v="19"/>
    <x v="3"/>
    <x v="398"/>
    <x v="0"/>
    <x v="41"/>
    <n v="0"/>
    <n v="0"/>
    <n v="0"/>
    <n v="0"/>
    <n v="19"/>
    <x v="3"/>
  </r>
  <r>
    <n v="1899998"/>
    <n v="20"/>
    <n v="20"/>
    <x v="4"/>
    <x v="398"/>
    <x v="0"/>
    <x v="48"/>
    <n v="0"/>
    <n v="0"/>
    <n v="0"/>
    <n v="0"/>
    <n v="20"/>
    <x v="4"/>
  </r>
  <r>
    <n v="1935309"/>
    <n v="21"/>
    <n v="21"/>
    <x v="5"/>
    <x v="398"/>
    <x v="0"/>
    <x v="116"/>
    <n v="0"/>
    <n v="0"/>
    <n v="0"/>
    <n v="0"/>
    <n v="21"/>
    <x v="5"/>
  </r>
  <r>
    <n v="1970518"/>
    <n v="22"/>
    <n v="22"/>
    <x v="6"/>
    <x v="398"/>
    <x v="0"/>
    <x v="55"/>
    <n v="0"/>
    <n v="0"/>
    <n v="0"/>
    <n v="0"/>
    <n v="22"/>
    <x v="6"/>
  </r>
  <r>
    <n v="2008636"/>
    <n v="23"/>
    <n v="23"/>
    <x v="7"/>
    <x v="398"/>
    <x v="0"/>
    <x v="61"/>
    <n v="0"/>
    <n v="0"/>
    <n v="0"/>
    <n v="0"/>
    <n v="23"/>
    <x v="7"/>
  </r>
  <r>
    <n v="2044854"/>
    <n v="24"/>
    <n v="24"/>
    <x v="8"/>
    <x v="398"/>
    <x v="0"/>
    <x v="3"/>
    <n v="0"/>
    <n v="0"/>
    <n v="0"/>
    <n v="0"/>
    <n v="24"/>
    <x v="8"/>
  </r>
  <r>
    <n v="2080036"/>
    <n v="25"/>
    <n v="25"/>
    <x v="9"/>
    <x v="398"/>
    <x v="0"/>
    <x v="49"/>
    <n v="0"/>
    <n v="0"/>
    <n v="0"/>
    <n v="0"/>
    <n v="25"/>
    <x v="9"/>
  </r>
  <r>
    <n v="356"/>
    <n v="15"/>
    <n v="15"/>
    <x v="10"/>
    <x v="399"/>
    <x v="6"/>
    <x v="115"/>
    <n v="0"/>
    <n v="0"/>
    <n v="0"/>
    <n v="308"/>
    <m/>
    <x v="10"/>
  </r>
  <r>
    <n v="357"/>
    <n v="15"/>
    <n v="15"/>
    <x v="10"/>
    <x v="400"/>
    <x v="7"/>
    <x v="117"/>
    <n v="0"/>
    <n v="0"/>
    <n v="0"/>
    <n v="305"/>
    <m/>
    <x v="10"/>
  </r>
  <r>
    <n v="358"/>
    <n v="15"/>
    <n v="15"/>
    <x v="10"/>
    <x v="401"/>
    <x v="7"/>
    <x v="117"/>
    <n v="0"/>
    <n v="0"/>
    <n v="0"/>
    <n v="299"/>
    <m/>
    <x v="10"/>
  </r>
  <r>
    <n v="359"/>
    <n v="15"/>
    <n v="15"/>
    <x v="10"/>
    <x v="402"/>
    <x v="5"/>
    <x v="118"/>
    <n v="0"/>
    <n v="0"/>
    <n v="0"/>
    <n v="292"/>
    <m/>
    <x v="10"/>
  </r>
  <r>
    <n v="360"/>
    <n v="15"/>
    <n v="15"/>
    <x v="10"/>
    <x v="403"/>
    <x v="5"/>
    <x v="118"/>
    <n v="0"/>
    <n v="0"/>
    <n v="0"/>
    <n v="295"/>
    <m/>
    <x v="10"/>
  </r>
  <r>
    <n v="361"/>
    <n v="15"/>
    <n v="15"/>
    <x v="10"/>
    <x v="404"/>
    <x v="5"/>
    <x v="118"/>
    <n v="0"/>
    <n v="0"/>
    <n v="0"/>
    <n v="297"/>
    <m/>
    <x v="10"/>
  </r>
  <r>
    <n v="362"/>
    <n v="15"/>
    <n v="15"/>
    <x v="10"/>
    <x v="405"/>
    <x v="6"/>
    <x v="119"/>
    <n v="0"/>
    <n v="0"/>
    <n v="0"/>
    <n v="296"/>
    <m/>
    <x v="10"/>
  </r>
  <r>
    <n v="363"/>
    <n v="15"/>
    <n v="15"/>
    <x v="10"/>
    <x v="406"/>
    <x v="7"/>
    <x v="39"/>
    <n v="0"/>
    <n v="0"/>
    <n v="0"/>
    <n v="296"/>
    <m/>
    <x v="10"/>
  </r>
  <r>
    <n v="364"/>
    <n v="15"/>
    <n v="15"/>
    <x v="10"/>
    <x v="407"/>
    <x v="7"/>
    <x v="39"/>
    <n v="0"/>
    <n v="0"/>
    <n v="0"/>
    <n v="297"/>
    <m/>
    <x v="10"/>
  </r>
  <r>
    <n v="365"/>
    <n v="15"/>
    <n v="15"/>
    <x v="10"/>
    <x v="408"/>
    <x v="6"/>
    <x v="39"/>
    <n v="0"/>
    <n v="0"/>
    <n v="0"/>
    <n v="297"/>
    <m/>
    <x v="10"/>
  </r>
  <r>
    <n v="366"/>
    <n v="15"/>
    <n v="15"/>
    <x v="10"/>
    <x v="409"/>
    <x v="6"/>
    <x v="39"/>
    <n v="0"/>
    <n v="0"/>
    <n v="0"/>
    <n v="293"/>
    <m/>
    <x v="10"/>
  </r>
  <r>
    <n v="367"/>
    <n v="15"/>
    <n v="15"/>
    <x v="10"/>
    <x v="410"/>
    <x v="7"/>
    <x v="120"/>
    <n v="0"/>
    <n v="0"/>
    <n v="0"/>
    <n v="301"/>
    <m/>
    <x v="10"/>
  </r>
  <r>
    <n v="368"/>
    <n v="15"/>
    <n v="15"/>
    <x v="10"/>
    <x v="411"/>
    <x v="6"/>
    <x v="39"/>
    <n v="0"/>
    <n v="0"/>
    <n v="0"/>
    <n v="285"/>
    <m/>
    <x v="10"/>
  </r>
  <r>
    <n v="369"/>
    <n v="15"/>
    <n v="15"/>
    <x v="10"/>
    <x v="412"/>
    <x v="6"/>
    <x v="39"/>
    <n v="0"/>
    <n v="0"/>
    <n v="0"/>
    <n v="288"/>
    <m/>
    <x v="10"/>
  </r>
  <r>
    <n v="370"/>
    <n v="15"/>
    <n v="15"/>
    <x v="10"/>
    <x v="413"/>
    <x v="6"/>
    <x v="39"/>
    <n v="0"/>
    <n v="0"/>
    <n v="0"/>
    <n v="290"/>
    <m/>
    <x v="10"/>
  </r>
  <r>
    <n v="371"/>
    <n v="15"/>
    <n v="15"/>
    <x v="10"/>
    <x v="414"/>
    <x v="5"/>
    <x v="120"/>
    <n v="0"/>
    <n v="0"/>
    <n v="0"/>
    <n v="290"/>
    <m/>
    <x v="10"/>
  </r>
  <r>
    <n v="372"/>
    <n v="15"/>
    <n v="15"/>
    <x v="10"/>
    <x v="415"/>
    <x v="5"/>
    <x v="120"/>
    <n v="0"/>
    <n v="0"/>
    <n v="0"/>
    <n v="282"/>
    <m/>
    <x v="10"/>
  </r>
  <r>
    <n v="373"/>
    <n v="15"/>
    <n v="15"/>
    <x v="10"/>
    <x v="416"/>
    <x v="6"/>
    <x v="121"/>
    <n v="0"/>
    <n v="0"/>
    <n v="0"/>
    <n v="282"/>
    <m/>
    <x v="10"/>
  </r>
  <r>
    <n v="374"/>
    <n v="15"/>
    <n v="15"/>
    <x v="10"/>
    <x v="417"/>
    <x v="5"/>
    <x v="120"/>
    <n v="0"/>
    <n v="0"/>
    <n v="0"/>
    <n v="282"/>
    <m/>
    <x v="10"/>
  </r>
  <r>
    <n v="375"/>
    <n v="15"/>
    <n v="15"/>
    <x v="10"/>
    <x v="418"/>
    <x v="5"/>
    <x v="120"/>
    <n v="0"/>
    <n v="0"/>
    <n v="0"/>
    <n v="274"/>
    <m/>
    <x v="10"/>
  </r>
  <r>
    <n v="376"/>
    <n v="15"/>
    <n v="15"/>
    <x v="10"/>
    <x v="419"/>
    <x v="5"/>
    <x v="120"/>
    <n v="0"/>
    <n v="0"/>
    <n v="0"/>
    <n v="279"/>
    <m/>
    <x v="10"/>
  </r>
  <r>
    <n v="377"/>
    <n v="15"/>
    <n v="15"/>
    <x v="10"/>
    <x v="420"/>
    <x v="6"/>
    <x v="120"/>
    <n v="0"/>
    <n v="0"/>
    <n v="0"/>
    <n v="313"/>
    <m/>
    <x v="10"/>
  </r>
  <r>
    <n v="378"/>
    <n v="15"/>
    <n v="15"/>
    <x v="10"/>
    <x v="421"/>
    <x v="6"/>
    <x v="120"/>
    <n v="0"/>
    <n v="0"/>
    <n v="0"/>
    <n v="293"/>
    <m/>
    <x v="10"/>
  </r>
  <r>
    <n v="379"/>
    <n v="15"/>
    <n v="15"/>
    <x v="10"/>
    <x v="422"/>
    <x v="6"/>
    <x v="120"/>
    <n v="0"/>
    <n v="0"/>
    <n v="0"/>
    <n v="295"/>
    <m/>
    <x v="10"/>
  </r>
  <r>
    <n v="380"/>
    <n v="15"/>
    <n v="15"/>
    <x v="10"/>
    <x v="423"/>
    <x v="6"/>
    <x v="120"/>
    <n v="0"/>
    <n v="0"/>
    <n v="0"/>
    <n v="291"/>
    <m/>
    <x v="10"/>
  </r>
  <r>
    <n v="381"/>
    <n v="15"/>
    <n v="15"/>
    <x v="10"/>
    <x v="424"/>
    <x v="5"/>
    <x v="39"/>
    <n v="0"/>
    <n v="0"/>
    <n v="0"/>
    <n v="291"/>
    <m/>
    <x v="10"/>
  </r>
  <r>
    <n v="382"/>
    <n v="15"/>
    <n v="15"/>
    <x v="10"/>
    <x v="425"/>
    <x v="5"/>
    <x v="39"/>
    <n v="0"/>
    <n v="0"/>
    <n v="0"/>
    <n v="286"/>
    <m/>
    <x v="10"/>
  </r>
  <r>
    <n v="383"/>
    <n v="15"/>
    <n v="15"/>
    <x v="10"/>
    <x v="426"/>
    <x v="5"/>
    <x v="39"/>
    <n v="0"/>
    <n v="0"/>
    <n v="0"/>
    <n v="287"/>
    <m/>
    <x v="10"/>
  </r>
  <r>
    <n v="384"/>
    <n v="15"/>
    <n v="15"/>
    <x v="10"/>
    <x v="427"/>
    <x v="5"/>
    <x v="39"/>
    <n v="0"/>
    <n v="0"/>
    <n v="0"/>
    <n v="287"/>
    <m/>
    <x v="10"/>
  </r>
  <r>
    <n v="385"/>
    <n v="15"/>
    <n v="15"/>
    <x v="10"/>
    <x v="428"/>
    <x v="5"/>
    <x v="39"/>
    <n v="0"/>
    <n v="0"/>
    <n v="0"/>
    <n v="286"/>
    <m/>
    <x v="10"/>
  </r>
  <r>
    <n v="386"/>
    <n v="15"/>
    <n v="15"/>
    <x v="10"/>
    <x v="429"/>
    <x v="5"/>
    <x v="39"/>
    <n v="0"/>
    <n v="0"/>
    <n v="0"/>
    <n v="310"/>
    <m/>
    <x v="10"/>
  </r>
  <r>
    <n v="387"/>
    <n v="15"/>
    <n v="15"/>
    <x v="10"/>
    <x v="430"/>
    <x v="6"/>
    <x v="120"/>
    <n v="0"/>
    <n v="0"/>
    <n v="0"/>
    <n v="308"/>
    <m/>
    <x v="10"/>
  </r>
  <r>
    <n v="388"/>
    <n v="15"/>
    <n v="15"/>
    <x v="10"/>
    <x v="431"/>
    <x v="6"/>
    <x v="120"/>
    <n v="0"/>
    <n v="0"/>
    <n v="0"/>
    <n v="302"/>
    <m/>
    <x v="10"/>
  </r>
  <r>
    <n v="389"/>
    <n v="15"/>
    <n v="15"/>
    <x v="10"/>
    <x v="432"/>
    <x v="8"/>
    <x v="120"/>
    <n v="0"/>
    <n v="0"/>
    <n v="0"/>
    <n v="297"/>
    <m/>
    <x v="10"/>
  </r>
  <r>
    <n v="390"/>
    <n v="15"/>
    <n v="15"/>
    <x v="10"/>
    <x v="433"/>
    <x v="8"/>
    <x v="120"/>
    <n v="0"/>
    <n v="0"/>
    <n v="0"/>
    <n v="298"/>
    <m/>
    <x v="10"/>
  </r>
  <r>
    <n v="391"/>
    <n v="15"/>
    <n v="15"/>
    <x v="10"/>
    <x v="434"/>
    <x v="8"/>
    <x v="120"/>
    <n v="0"/>
    <n v="0"/>
    <n v="0"/>
    <n v="299"/>
    <m/>
    <x v="10"/>
  </r>
  <r>
    <n v="392"/>
    <n v="15"/>
    <n v="15"/>
    <x v="10"/>
    <x v="435"/>
    <x v="8"/>
    <x v="120"/>
    <n v="0"/>
    <n v="0"/>
    <n v="0"/>
    <n v="299"/>
    <m/>
    <x v="10"/>
  </r>
  <r>
    <n v="393"/>
    <n v="15"/>
    <n v="15"/>
    <x v="10"/>
    <x v="436"/>
    <x v="8"/>
    <x v="120"/>
    <n v="0"/>
    <n v="0"/>
    <n v="0"/>
    <n v="306"/>
    <m/>
    <x v="10"/>
  </r>
  <r>
    <n v="394"/>
    <n v="15"/>
    <n v="15"/>
    <x v="10"/>
    <x v="437"/>
    <x v="8"/>
    <x v="120"/>
    <n v="0"/>
    <n v="0"/>
    <n v="0"/>
    <n v="293"/>
    <m/>
    <x v="10"/>
  </r>
  <r>
    <n v="395"/>
    <n v="15"/>
    <n v="15"/>
    <x v="10"/>
    <x v="438"/>
    <x v="8"/>
    <x v="120"/>
    <n v="0"/>
    <n v="0"/>
    <n v="0"/>
    <n v="293"/>
    <m/>
    <x v="10"/>
  </r>
  <r>
    <n v="396"/>
    <n v="15"/>
    <n v="15"/>
    <x v="10"/>
    <x v="439"/>
    <x v="8"/>
    <x v="120"/>
    <n v="0"/>
    <n v="0"/>
    <n v="0"/>
    <n v="294"/>
    <m/>
    <x v="10"/>
  </r>
  <r>
    <n v="397"/>
    <n v="15"/>
    <n v="15"/>
    <x v="10"/>
    <x v="440"/>
    <x v="8"/>
    <x v="120"/>
    <n v="0"/>
    <n v="0"/>
    <n v="0"/>
    <n v="294"/>
    <m/>
    <x v="10"/>
  </r>
  <r>
    <n v="398"/>
    <n v="15"/>
    <n v="15"/>
    <x v="10"/>
    <x v="441"/>
    <x v="7"/>
    <x v="39"/>
    <n v="0"/>
    <n v="0"/>
    <n v="0"/>
    <n v="299"/>
    <m/>
    <x v="10"/>
  </r>
  <r>
    <n v="399"/>
    <n v="15"/>
    <n v="15"/>
    <x v="10"/>
    <x v="442"/>
    <x v="8"/>
    <x v="120"/>
    <n v="0"/>
    <n v="0"/>
    <n v="0"/>
    <n v="299"/>
    <m/>
    <x v="10"/>
  </r>
  <r>
    <n v="400"/>
    <n v="15"/>
    <n v="15"/>
    <x v="10"/>
    <x v="443"/>
    <x v="7"/>
    <x v="39"/>
    <n v="0"/>
    <n v="0"/>
    <n v="0"/>
    <n v="292"/>
    <m/>
    <x v="10"/>
  </r>
  <r>
    <n v="401"/>
    <n v="15"/>
    <n v="15"/>
    <x v="10"/>
    <x v="444"/>
    <x v="6"/>
    <x v="119"/>
    <n v="0"/>
    <n v="0"/>
    <n v="0"/>
    <n v="288"/>
    <m/>
    <x v="10"/>
  </r>
  <r>
    <n v="402"/>
    <n v="15"/>
    <n v="15"/>
    <x v="10"/>
    <x v="445"/>
    <x v="6"/>
    <x v="119"/>
    <n v="0"/>
    <n v="0"/>
    <n v="0"/>
    <n v="294"/>
    <m/>
    <x v="10"/>
  </r>
  <r>
    <n v="403"/>
    <n v="15"/>
    <n v="15"/>
    <x v="10"/>
    <x v="446"/>
    <x v="6"/>
    <x v="119"/>
    <n v="0"/>
    <n v="0"/>
    <n v="0"/>
    <n v="288"/>
    <m/>
    <x v="10"/>
  </r>
  <r>
    <n v="404"/>
    <n v="15"/>
    <n v="15"/>
    <x v="10"/>
    <x v="447"/>
    <x v="6"/>
    <x v="119"/>
    <n v="0"/>
    <n v="0"/>
    <n v="0"/>
    <n v="288"/>
    <m/>
    <x v="10"/>
  </r>
  <r>
    <n v="405"/>
    <n v="15"/>
    <n v="15"/>
    <x v="10"/>
    <x v="448"/>
    <x v="6"/>
    <x v="119"/>
    <n v="0"/>
    <n v="0"/>
    <n v="0"/>
    <n v="289"/>
    <m/>
    <x v="10"/>
  </r>
  <r>
    <n v="406"/>
    <n v="15"/>
    <n v="15"/>
    <x v="10"/>
    <x v="449"/>
    <x v="6"/>
    <x v="119"/>
    <n v="0"/>
    <n v="0"/>
    <n v="0"/>
    <n v="288"/>
    <m/>
    <x v="10"/>
  </r>
  <r>
    <n v="407"/>
    <n v="15"/>
    <n v="15"/>
    <x v="10"/>
    <x v="450"/>
    <x v="2"/>
    <x v="119"/>
    <n v="0"/>
    <n v="0"/>
    <n v="0"/>
    <n v="295"/>
    <m/>
    <x v="10"/>
  </r>
  <r>
    <n v="408"/>
    <n v="15"/>
    <n v="15"/>
    <x v="10"/>
    <x v="451"/>
    <x v="2"/>
    <x v="119"/>
    <n v="0"/>
    <n v="0"/>
    <n v="0"/>
    <n v="299"/>
    <m/>
    <x v="10"/>
  </r>
  <r>
    <n v="409"/>
    <n v="15"/>
    <n v="15"/>
    <x v="10"/>
    <x v="452"/>
    <x v="5"/>
    <x v="120"/>
    <n v="0"/>
    <n v="0"/>
    <n v="0"/>
    <n v="301"/>
    <m/>
    <x v="10"/>
  </r>
  <r>
    <n v="410"/>
    <n v="15"/>
    <n v="15"/>
    <x v="10"/>
    <x v="453"/>
    <x v="5"/>
    <x v="120"/>
    <n v="0"/>
    <n v="0"/>
    <n v="0"/>
    <n v="300"/>
    <m/>
    <x v="10"/>
  </r>
  <r>
    <n v="411"/>
    <n v="15"/>
    <n v="15"/>
    <x v="10"/>
    <x v="454"/>
    <x v="6"/>
    <x v="121"/>
    <n v="0"/>
    <n v="0"/>
    <n v="0"/>
    <n v="304"/>
    <m/>
    <x v="10"/>
  </r>
  <r>
    <n v="412"/>
    <n v="15"/>
    <n v="15"/>
    <x v="10"/>
    <x v="455"/>
    <x v="6"/>
    <x v="121"/>
    <n v="0"/>
    <n v="0"/>
    <n v="0"/>
    <n v="313"/>
    <m/>
    <x v="10"/>
  </r>
  <r>
    <n v="413"/>
    <n v="15"/>
    <n v="15"/>
    <x v="10"/>
    <x v="456"/>
    <x v="2"/>
    <x v="122"/>
    <n v="0"/>
    <n v="0"/>
    <n v="0"/>
    <n v="323"/>
    <m/>
    <x v="10"/>
  </r>
  <r>
    <n v="414"/>
    <n v="15"/>
    <n v="15"/>
    <x v="10"/>
    <x v="457"/>
    <x v="4"/>
    <x v="123"/>
    <n v="0"/>
    <n v="0"/>
    <n v="0"/>
    <n v="325"/>
    <m/>
    <x v="10"/>
  </r>
  <r>
    <n v="415"/>
    <n v="15"/>
    <n v="15"/>
    <x v="10"/>
    <x v="458"/>
    <x v="6"/>
    <x v="124"/>
    <n v="0"/>
    <n v="0"/>
    <n v="0"/>
    <n v="305"/>
    <m/>
    <x v="10"/>
  </r>
  <r>
    <n v="416"/>
    <n v="15"/>
    <n v="15"/>
    <x v="10"/>
    <x v="459"/>
    <x v="6"/>
    <x v="124"/>
    <n v="0"/>
    <n v="0"/>
    <n v="0"/>
    <n v="305"/>
    <m/>
    <x v="10"/>
  </r>
  <r>
    <n v="417"/>
    <n v="15"/>
    <n v="15"/>
    <x v="10"/>
    <x v="460"/>
    <x v="8"/>
    <x v="125"/>
    <n v="0"/>
    <n v="0"/>
    <n v="0"/>
    <n v="306"/>
    <m/>
    <x v="10"/>
  </r>
  <r>
    <n v="418"/>
    <n v="15"/>
    <n v="15"/>
    <x v="10"/>
    <x v="461"/>
    <x v="8"/>
    <x v="125"/>
    <n v="0"/>
    <n v="0"/>
    <n v="0"/>
    <n v="313"/>
    <m/>
    <x v="10"/>
  </r>
  <r>
    <n v="419"/>
    <n v="15"/>
    <n v="15"/>
    <x v="10"/>
    <x v="462"/>
    <x v="4"/>
    <x v="126"/>
    <n v="0"/>
    <n v="0"/>
    <n v="0"/>
    <n v="325"/>
    <m/>
    <x v="10"/>
  </r>
  <r>
    <n v="420"/>
    <n v="15"/>
    <n v="15"/>
    <x v="10"/>
    <x v="463"/>
    <x v="5"/>
    <x v="127"/>
    <n v="0"/>
    <n v="0"/>
    <n v="0"/>
    <n v="314"/>
    <m/>
    <x v="10"/>
  </r>
  <r>
    <n v="421"/>
    <n v="15"/>
    <n v="15"/>
    <x v="10"/>
    <x v="464"/>
    <x v="7"/>
    <x v="128"/>
    <n v="0"/>
    <n v="0"/>
    <n v="0"/>
    <n v="321"/>
    <m/>
    <x v="10"/>
  </r>
  <r>
    <n v="422"/>
    <n v="15"/>
    <n v="15"/>
    <x v="10"/>
    <x v="465"/>
    <x v="8"/>
    <x v="129"/>
    <n v="0"/>
    <n v="0"/>
    <n v="0"/>
    <n v="320"/>
    <m/>
    <x v="10"/>
  </r>
  <r>
    <n v="423"/>
    <n v="15"/>
    <n v="15"/>
    <x v="10"/>
    <x v="466"/>
    <x v="15"/>
    <x v="130"/>
    <n v="0"/>
    <n v="0"/>
    <n v="0"/>
    <n v="315"/>
    <m/>
    <x v="10"/>
  </r>
  <r>
    <n v="424"/>
    <n v="15"/>
    <n v="15"/>
    <x v="10"/>
    <x v="467"/>
    <x v="16"/>
    <x v="131"/>
    <n v="0"/>
    <n v="0"/>
    <n v="0"/>
    <n v="309"/>
    <m/>
    <x v="10"/>
  </r>
  <r>
    <n v="425"/>
    <n v="15"/>
    <n v="15"/>
    <x v="10"/>
    <x v="468"/>
    <x v="5"/>
    <x v="132"/>
    <n v="0"/>
    <n v="0"/>
    <n v="0"/>
    <n v="296"/>
    <m/>
    <x v="10"/>
  </r>
  <r>
    <n v="426"/>
    <n v="15"/>
    <n v="15"/>
    <x v="10"/>
    <x v="469"/>
    <x v="5"/>
    <x v="132"/>
    <n v="0"/>
    <n v="0"/>
    <n v="0"/>
    <n v="291"/>
    <m/>
    <x v="10"/>
  </r>
  <r>
    <n v="427"/>
    <n v="15"/>
    <n v="15"/>
    <x v="10"/>
    <x v="470"/>
    <x v="5"/>
    <x v="132"/>
    <n v="0"/>
    <n v="0"/>
    <n v="0"/>
    <n v="291"/>
    <m/>
    <x v="10"/>
  </r>
  <r>
    <n v="428"/>
    <n v="15"/>
    <n v="15"/>
    <x v="10"/>
    <x v="471"/>
    <x v="5"/>
    <x v="132"/>
    <n v="0"/>
    <n v="0"/>
    <n v="0"/>
    <n v="297"/>
    <m/>
    <x v="10"/>
  </r>
  <r>
    <n v="429"/>
    <n v="15"/>
    <n v="15"/>
    <x v="10"/>
    <x v="472"/>
    <x v="5"/>
    <x v="132"/>
    <n v="0"/>
    <n v="0"/>
    <n v="0"/>
    <n v="298"/>
    <m/>
    <x v="10"/>
  </r>
  <r>
    <n v="430"/>
    <n v="15"/>
    <n v="15"/>
    <x v="10"/>
    <x v="473"/>
    <x v="7"/>
    <x v="133"/>
    <n v="0"/>
    <n v="0"/>
    <n v="0"/>
    <n v="282"/>
    <m/>
    <x v="10"/>
  </r>
  <r>
    <n v="431"/>
    <n v="15"/>
    <n v="15"/>
    <x v="10"/>
    <x v="474"/>
    <x v="6"/>
    <x v="134"/>
    <n v="0"/>
    <n v="0"/>
    <n v="0"/>
    <n v="283"/>
    <m/>
    <x v="10"/>
  </r>
  <r>
    <n v="432"/>
    <n v="15"/>
    <n v="15"/>
    <x v="10"/>
    <x v="475"/>
    <x v="6"/>
    <x v="134"/>
    <n v="0"/>
    <n v="0"/>
    <n v="0"/>
    <n v="279"/>
    <m/>
    <x v="10"/>
  </r>
  <r>
    <n v="433"/>
    <n v="15"/>
    <n v="15"/>
    <x v="10"/>
    <x v="476"/>
    <x v="6"/>
    <x v="134"/>
    <n v="0"/>
    <n v="0"/>
    <n v="0"/>
    <n v="281"/>
    <m/>
    <x v="10"/>
  </r>
  <r>
    <n v="434"/>
    <n v="15"/>
    <n v="15"/>
    <x v="10"/>
    <x v="477"/>
    <x v="5"/>
    <x v="132"/>
    <n v="0"/>
    <n v="0"/>
    <n v="0"/>
    <n v="282"/>
    <m/>
    <x v="10"/>
  </r>
  <r>
    <n v="435"/>
    <n v="15"/>
    <n v="15"/>
    <x v="10"/>
    <x v="478"/>
    <x v="5"/>
    <x v="132"/>
    <n v="0"/>
    <n v="0"/>
    <n v="0"/>
    <n v="281"/>
    <m/>
    <x v="10"/>
  </r>
  <r>
    <n v="436"/>
    <n v="15"/>
    <n v="15"/>
    <x v="10"/>
    <x v="479"/>
    <x v="4"/>
    <x v="131"/>
    <n v="0"/>
    <n v="0"/>
    <n v="0"/>
    <n v="274"/>
    <m/>
    <x v="10"/>
  </r>
  <r>
    <n v="437"/>
    <n v="15"/>
    <n v="15"/>
    <x v="10"/>
    <x v="480"/>
    <x v="6"/>
    <x v="131"/>
    <n v="0"/>
    <n v="0"/>
    <n v="0"/>
    <n v="274"/>
    <m/>
    <x v="10"/>
  </r>
  <r>
    <n v="438"/>
    <n v="15"/>
    <n v="15"/>
    <x v="10"/>
    <x v="481"/>
    <x v="5"/>
    <x v="130"/>
    <n v="0"/>
    <n v="0"/>
    <n v="0"/>
    <n v="287"/>
    <m/>
    <x v="10"/>
  </r>
  <r>
    <n v="439"/>
    <n v="15"/>
    <n v="15"/>
    <x v="10"/>
    <x v="482"/>
    <x v="5"/>
    <x v="130"/>
    <n v="0"/>
    <n v="0"/>
    <n v="0"/>
    <n v="287"/>
    <m/>
    <x v="10"/>
  </r>
  <r>
    <n v="440"/>
    <n v="15"/>
    <n v="15"/>
    <x v="10"/>
    <x v="483"/>
    <x v="5"/>
    <x v="130"/>
    <n v="0"/>
    <n v="0"/>
    <n v="0"/>
    <n v="274"/>
    <m/>
    <x v="10"/>
  </r>
  <r>
    <n v="441"/>
    <n v="15"/>
    <n v="15"/>
    <x v="10"/>
    <x v="484"/>
    <x v="2"/>
    <x v="128"/>
    <n v="0"/>
    <n v="0"/>
    <n v="0"/>
    <n v="272"/>
    <m/>
    <x v="10"/>
  </r>
  <r>
    <n v="442"/>
    <n v="15"/>
    <n v="15"/>
    <x v="10"/>
    <x v="485"/>
    <x v="2"/>
    <x v="128"/>
    <n v="0"/>
    <n v="0"/>
    <n v="0"/>
    <n v="277"/>
    <m/>
    <x v="10"/>
  </r>
  <r>
    <n v="443"/>
    <n v="15"/>
    <n v="15"/>
    <x v="10"/>
    <x v="486"/>
    <x v="8"/>
    <x v="128"/>
    <n v="0"/>
    <n v="0"/>
    <n v="0"/>
    <n v="294"/>
    <m/>
    <x v="10"/>
  </r>
  <r>
    <n v="444"/>
    <n v="15"/>
    <n v="15"/>
    <x v="10"/>
    <x v="487"/>
    <x v="8"/>
    <x v="128"/>
    <n v="0"/>
    <n v="0"/>
    <n v="0"/>
    <n v="294"/>
    <m/>
    <x v="10"/>
  </r>
  <r>
    <n v="445"/>
    <n v="15"/>
    <n v="15"/>
    <x v="10"/>
    <x v="488"/>
    <x v="7"/>
    <x v="135"/>
    <n v="0"/>
    <n v="0"/>
    <n v="0"/>
    <n v="289"/>
    <m/>
    <x v="10"/>
  </r>
  <r>
    <n v="1754909"/>
    <n v="16"/>
    <n v="16"/>
    <x v="0"/>
    <x v="488"/>
    <x v="0"/>
    <x v="56"/>
    <n v="0"/>
    <n v="0"/>
    <n v="0"/>
    <n v="0"/>
    <n v="16"/>
    <x v="0"/>
  </r>
  <r>
    <n v="1792895"/>
    <n v="17"/>
    <n v="17"/>
    <x v="1"/>
    <x v="488"/>
    <x v="0"/>
    <x v="61"/>
    <n v="0"/>
    <n v="0"/>
    <n v="0"/>
    <n v="0"/>
    <n v="17"/>
    <x v="1"/>
  </r>
  <r>
    <n v="1828040"/>
    <n v="18"/>
    <n v="18"/>
    <x v="2"/>
    <x v="488"/>
    <x v="0"/>
    <x v="63"/>
    <n v="0"/>
    <n v="0"/>
    <n v="0"/>
    <n v="0"/>
    <n v="18"/>
    <x v="2"/>
  </r>
  <r>
    <n v="1863149"/>
    <n v="19"/>
    <n v="19"/>
    <x v="3"/>
    <x v="488"/>
    <x v="0"/>
    <x v="41"/>
    <n v="0"/>
    <n v="0"/>
    <n v="0"/>
    <n v="0"/>
    <n v="19"/>
    <x v="3"/>
  </r>
  <r>
    <n v="1899999"/>
    <n v="20"/>
    <n v="20"/>
    <x v="4"/>
    <x v="488"/>
    <x v="0"/>
    <x v="61"/>
    <n v="0"/>
    <n v="0"/>
    <n v="0"/>
    <n v="0"/>
    <n v="20"/>
    <x v="4"/>
  </r>
  <r>
    <n v="1935310"/>
    <n v="21"/>
    <n v="21"/>
    <x v="5"/>
    <x v="488"/>
    <x v="0"/>
    <x v="13"/>
    <n v="0"/>
    <n v="0"/>
    <n v="0"/>
    <n v="0"/>
    <n v="21"/>
    <x v="5"/>
  </r>
  <r>
    <n v="1970519"/>
    <n v="22"/>
    <n v="22"/>
    <x v="6"/>
    <x v="488"/>
    <x v="0"/>
    <x v="43"/>
    <n v="0"/>
    <n v="0"/>
    <n v="0"/>
    <n v="0"/>
    <n v="22"/>
    <x v="6"/>
  </r>
  <r>
    <n v="2008637"/>
    <n v="23"/>
    <n v="23"/>
    <x v="7"/>
    <x v="488"/>
    <x v="0"/>
    <x v="38"/>
    <n v="0"/>
    <n v="0"/>
    <n v="0"/>
    <n v="0"/>
    <n v="23"/>
    <x v="7"/>
  </r>
  <r>
    <n v="2044855"/>
    <n v="24"/>
    <n v="24"/>
    <x v="8"/>
    <x v="488"/>
    <x v="0"/>
    <x v="57"/>
    <n v="0"/>
    <n v="0"/>
    <n v="0"/>
    <n v="0"/>
    <n v="24"/>
    <x v="8"/>
  </r>
  <r>
    <n v="2080037"/>
    <n v="25"/>
    <n v="25"/>
    <x v="9"/>
    <x v="488"/>
    <x v="0"/>
    <x v="49"/>
    <n v="0"/>
    <n v="0"/>
    <n v="0"/>
    <n v="0"/>
    <n v="25"/>
    <x v="9"/>
  </r>
  <r>
    <n v="446"/>
    <n v="15"/>
    <n v="15"/>
    <x v="10"/>
    <x v="489"/>
    <x v="7"/>
    <x v="135"/>
    <n v="0"/>
    <n v="0"/>
    <n v="0"/>
    <n v="290"/>
    <m/>
    <x v="10"/>
  </r>
  <r>
    <n v="447"/>
    <n v="15"/>
    <n v="15"/>
    <x v="10"/>
    <x v="490"/>
    <x v="6"/>
    <x v="127"/>
    <n v="0"/>
    <n v="0"/>
    <n v="0"/>
    <n v="284"/>
    <m/>
    <x v="10"/>
  </r>
  <r>
    <n v="448"/>
    <n v="15"/>
    <n v="15"/>
    <x v="10"/>
    <x v="491"/>
    <x v="6"/>
    <x v="127"/>
    <n v="0"/>
    <n v="0"/>
    <n v="0"/>
    <n v="300"/>
    <m/>
    <x v="10"/>
  </r>
  <r>
    <n v="449"/>
    <n v="15"/>
    <n v="15"/>
    <x v="10"/>
    <x v="492"/>
    <x v="5"/>
    <x v="126"/>
    <n v="0"/>
    <n v="0"/>
    <n v="0"/>
    <n v="301"/>
    <m/>
    <x v="10"/>
  </r>
  <r>
    <n v="450"/>
    <n v="15"/>
    <n v="15"/>
    <x v="10"/>
    <x v="493"/>
    <x v="6"/>
    <x v="127"/>
    <n v="0"/>
    <n v="0"/>
    <n v="0"/>
    <n v="311"/>
    <m/>
    <x v="10"/>
  </r>
  <r>
    <n v="451"/>
    <n v="15"/>
    <n v="15"/>
    <x v="10"/>
    <x v="494"/>
    <x v="7"/>
    <x v="135"/>
    <n v="0"/>
    <n v="0"/>
    <n v="0"/>
    <n v="306"/>
    <m/>
    <x v="10"/>
  </r>
  <r>
    <n v="452"/>
    <n v="15"/>
    <n v="15"/>
    <x v="10"/>
    <x v="495"/>
    <x v="7"/>
    <x v="135"/>
    <n v="0"/>
    <n v="0"/>
    <n v="0"/>
    <n v="306"/>
    <m/>
    <x v="10"/>
  </r>
  <r>
    <n v="453"/>
    <n v="15"/>
    <n v="15"/>
    <x v="10"/>
    <x v="496"/>
    <x v="7"/>
    <x v="135"/>
    <n v="0"/>
    <n v="0"/>
    <n v="0"/>
    <n v="305"/>
    <m/>
    <x v="10"/>
  </r>
  <r>
    <n v="454"/>
    <n v="15"/>
    <n v="15"/>
    <x v="10"/>
    <x v="497"/>
    <x v="7"/>
    <x v="135"/>
    <n v="0"/>
    <n v="0"/>
    <n v="0"/>
    <n v="307"/>
    <m/>
    <x v="10"/>
  </r>
  <r>
    <n v="455"/>
    <n v="15"/>
    <n v="15"/>
    <x v="10"/>
    <x v="498"/>
    <x v="6"/>
    <x v="128"/>
    <n v="0"/>
    <n v="0"/>
    <n v="0"/>
    <n v="306"/>
    <m/>
    <x v="10"/>
  </r>
  <r>
    <n v="456"/>
    <n v="15"/>
    <n v="15"/>
    <x v="10"/>
    <x v="499"/>
    <x v="6"/>
    <x v="128"/>
    <n v="0"/>
    <n v="0"/>
    <n v="0"/>
    <n v="302"/>
    <m/>
    <x v="10"/>
  </r>
  <r>
    <n v="457"/>
    <n v="15"/>
    <n v="15"/>
    <x v="10"/>
    <x v="500"/>
    <x v="6"/>
    <x v="128"/>
    <n v="0"/>
    <n v="0"/>
    <n v="0"/>
    <n v="310"/>
    <m/>
    <x v="10"/>
  </r>
  <r>
    <n v="458"/>
    <n v="15"/>
    <n v="15"/>
    <x v="10"/>
    <x v="501"/>
    <x v="6"/>
    <x v="128"/>
    <n v="0"/>
    <n v="0"/>
    <n v="0"/>
    <n v="307"/>
    <m/>
    <x v="10"/>
  </r>
  <r>
    <n v="459"/>
    <n v="15"/>
    <n v="15"/>
    <x v="10"/>
    <x v="502"/>
    <x v="7"/>
    <x v="129"/>
    <n v="0"/>
    <n v="0"/>
    <n v="0"/>
    <n v="314"/>
    <m/>
    <x v="10"/>
  </r>
  <r>
    <n v="460"/>
    <n v="15"/>
    <n v="15"/>
    <x v="10"/>
    <x v="503"/>
    <x v="7"/>
    <x v="129"/>
    <n v="0"/>
    <n v="0"/>
    <n v="0"/>
    <n v="301"/>
    <m/>
    <x v="10"/>
  </r>
  <r>
    <n v="461"/>
    <n v="15"/>
    <n v="15"/>
    <x v="10"/>
    <x v="504"/>
    <x v="4"/>
    <x v="130"/>
    <n v="0"/>
    <n v="0"/>
    <n v="0"/>
    <n v="301"/>
    <m/>
    <x v="10"/>
  </r>
  <r>
    <n v="462"/>
    <n v="15"/>
    <n v="15"/>
    <x v="10"/>
    <x v="505"/>
    <x v="4"/>
    <x v="130"/>
    <n v="0"/>
    <n v="0"/>
    <n v="0"/>
    <n v="299"/>
    <m/>
    <x v="10"/>
  </r>
  <r>
    <n v="463"/>
    <n v="15"/>
    <n v="15"/>
    <x v="10"/>
    <x v="506"/>
    <x v="4"/>
    <x v="130"/>
    <n v="0"/>
    <n v="0"/>
    <n v="0"/>
    <n v="300"/>
    <m/>
    <x v="10"/>
  </r>
  <r>
    <n v="464"/>
    <n v="15"/>
    <n v="15"/>
    <x v="10"/>
    <x v="507"/>
    <x v="6"/>
    <x v="132"/>
    <n v="0"/>
    <n v="0"/>
    <n v="0"/>
    <n v="306"/>
    <m/>
    <x v="10"/>
  </r>
  <r>
    <n v="465"/>
    <n v="15"/>
    <n v="15"/>
    <x v="10"/>
    <x v="508"/>
    <x v="6"/>
    <x v="132"/>
    <n v="0"/>
    <n v="0"/>
    <n v="0"/>
    <n v="300"/>
    <m/>
    <x v="10"/>
  </r>
  <r>
    <n v="466"/>
    <n v="15"/>
    <n v="15"/>
    <x v="10"/>
    <x v="509"/>
    <x v="6"/>
    <x v="132"/>
    <n v="0"/>
    <n v="0"/>
    <n v="0"/>
    <n v="288"/>
    <m/>
    <x v="10"/>
  </r>
  <r>
    <n v="467"/>
    <n v="15"/>
    <n v="15"/>
    <x v="10"/>
    <x v="510"/>
    <x v="5"/>
    <x v="132"/>
    <n v="0"/>
    <n v="0"/>
    <n v="0"/>
    <n v="284"/>
    <m/>
    <x v="10"/>
  </r>
  <r>
    <n v="468"/>
    <n v="15"/>
    <n v="15"/>
    <x v="10"/>
    <x v="511"/>
    <x v="5"/>
    <x v="132"/>
    <n v="0"/>
    <n v="0"/>
    <n v="0"/>
    <n v="284"/>
    <m/>
    <x v="10"/>
  </r>
  <r>
    <n v="469"/>
    <n v="15"/>
    <n v="15"/>
    <x v="10"/>
    <x v="512"/>
    <x v="5"/>
    <x v="132"/>
    <n v="0"/>
    <n v="0"/>
    <n v="0"/>
    <n v="286"/>
    <m/>
    <x v="10"/>
  </r>
  <r>
    <n v="470"/>
    <n v="15"/>
    <n v="15"/>
    <x v="10"/>
    <x v="513"/>
    <x v="5"/>
    <x v="132"/>
    <n v="0"/>
    <n v="0"/>
    <n v="0"/>
    <n v="286"/>
    <m/>
    <x v="10"/>
  </r>
  <r>
    <n v="471"/>
    <n v="15"/>
    <n v="15"/>
    <x v="10"/>
    <x v="514"/>
    <x v="5"/>
    <x v="132"/>
    <n v="0"/>
    <n v="0"/>
    <n v="0"/>
    <n v="286"/>
    <m/>
    <x v="10"/>
  </r>
  <r>
    <n v="472"/>
    <n v="15"/>
    <n v="15"/>
    <x v="10"/>
    <x v="515"/>
    <x v="5"/>
    <x v="132"/>
    <n v="0"/>
    <n v="0"/>
    <n v="0"/>
    <n v="285"/>
    <m/>
    <x v="10"/>
  </r>
  <r>
    <n v="473"/>
    <n v="15"/>
    <n v="15"/>
    <x v="10"/>
    <x v="516"/>
    <x v="7"/>
    <x v="132"/>
    <n v="0"/>
    <n v="0"/>
    <n v="0"/>
    <n v="285"/>
    <m/>
    <x v="10"/>
  </r>
  <r>
    <n v="474"/>
    <n v="15"/>
    <n v="15"/>
    <x v="10"/>
    <x v="517"/>
    <x v="7"/>
    <x v="132"/>
    <n v="0"/>
    <n v="0"/>
    <n v="0"/>
    <n v="290"/>
    <m/>
    <x v="10"/>
  </r>
  <r>
    <n v="475"/>
    <n v="15"/>
    <n v="15"/>
    <x v="10"/>
    <x v="518"/>
    <x v="7"/>
    <x v="132"/>
    <n v="0"/>
    <n v="0"/>
    <n v="0"/>
    <n v="289"/>
    <m/>
    <x v="10"/>
  </r>
  <r>
    <n v="476"/>
    <n v="15"/>
    <n v="15"/>
    <x v="10"/>
    <x v="519"/>
    <x v="7"/>
    <x v="132"/>
    <n v="0"/>
    <n v="0"/>
    <n v="0"/>
    <n v="285"/>
    <m/>
    <x v="10"/>
  </r>
  <r>
    <n v="477"/>
    <n v="15"/>
    <n v="15"/>
    <x v="10"/>
    <x v="520"/>
    <x v="6"/>
    <x v="131"/>
    <n v="0"/>
    <n v="0"/>
    <n v="0"/>
    <n v="282"/>
    <m/>
    <x v="10"/>
  </r>
  <r>
    <n v="478"/>
    <n v="15"/>
    <n v="15"/>
    <x v="10"/>
    <x v="521"/>
    <x v="6"/>
    <x v="131"/>
    <n v="0"/>
    <n v="0"/>
    <n v="0"/>
    <n v="289"/>
    <m/>
    <x v="10"/>
  </r>
  <r>
    <n v="479"/>
    <n v="15"/>
    <n v="15"/>
    <x v="10"/>
    <x v="522"/>
    <x v="7"/>
    <x v="130"/>
    <n v="0"/>
    <n v="0"/>
    <n v="0"/>
    <n v="282"/>
    <m/>
    <x v="10"/>
  </r>
  <r>
    <n v="480"/>
    <n v="15"/>
    <n v="15"/>
    <x v="10"/>
    <x v="523"/>
    <x v="7"/>
    <x v="130"/>
    <n v="0"/>
    <n v="0"/>
    <n v="0"/>
    <n v="287"/>
    <m/>
    <x v="10"/>
  </r>
  <r>
    <n v="481"/>
    <n v="15"/>
    <n v="15"/>
    <x v="10"/>
    <x v="524"/>
    <x v="7"/>
    <x v="130"/>
    <n v="0"/>
    <n v="0"/>
    <n v="0"/>
    <n v="287"/>
    <m/>
    <x v="10"/>
  </r>
  <r>
    <n v="482"/>
    <n v="15"/>
    <n v="15"/>
    <x v="10"/>
    <x v="525"/>
    <x v="6"/>
    <x v="129"/>
    <n v="0"/>
    <n v="0"/>
    <n v="0"/>
    <n v="297"/>
    <m/>
    <x v="10"/>
  </r>
  <r>
    <n v="483"/>
    <n v="15"/>
    <n v="15"/>
    <x v="10"/>
    <x v="526"/>
    <x v="6"/>
    <x v="129"/>
    <n v="0"/>
    <n v="0"/>
    <n v="0"/>
    <n v="302"/>
    <m/>
    <x v="10"/>
  </r>
  <r>
    <n v="484"/>
    <n v="15"/>
    <n v="15"/>
    <x v="10"/>
    <x v="527"/>
    <x v="6"/>
    <x v="129"/>
    <n v="0"/>
    <n v="0"/>
    <n v="0"/>
    <n v="304"/>
    <m/>
    <x v="10"/>
  </r>
  <r>
    <n v="485"/>
    <n v="15"/>
    <n v="15"/>
    <x v="10"/>
    <x v="528"/>
    <x v="6"/>
    <x v="129"/>
    <n v="0"/>
    <n v="0"/>
    <n v="0"/>
    <n v="313"/>
    <m/>
    <x v="10"/>
  </r>
  <r>
    <n v="486"/>
    <n v="15"/>
    <n v="15"/>
    <x v="10"/>
    <x v="529"/>
    <x v="7"/>
    <x v="130"/>
    <n v="0"/>
    <n v="0"/>
    <n v="0"/>
    <n v="310"/>
    <m/>
    <x v="10"/>
  </r>
  <r>
    <n v="487"/>
    <n v="15"/>
    <n v="15"/>
    <x v="10"/>
    <x v="530"/>
    <x v="7"/>
    <x v="130"/>
    <n v="0"/>
    <n v="0"/>
    <n v="0"/>
    <n v="301"/>
    <m/>
    <x v="10"/>
  </r>
  <r>
    <n v="488"/>
    <n v="15"/>
    <n v="15"/>
    <x v="10"/>
    <x v="531"/>
    <x v="8"/>
    <x v="131"/>
    <n v="0"/>
    <n v="0"/>
    <n v="0"/>
    <n v="307"/>
    <m/>
    <x v="10"/>
  </r>
  <r>
    <n v="489"/>
    <n v="15"/>
    <n v="15"/>
    <x v="10"/>
    <x v="532"/>
    <x v="7"/>
    <x v="130"/>
    <n v="0"/>
    <n v="0"/>
    <n v="0"/>
    <n v="303"/>
    <m/>
    <x v="10"/>
  </r>
  <r>
    <n v="490"/>
    <n v="15"/>
    <n v="15"/>
    <x v="10"/>
    <x v="533"/>
    <x v="8"/>
    <x v="131"/>
    <n v="0"/>
    <n v="0"/>
    <n v="0"/>
    <n v="296"/>
    <m/>
    <x v="10"/>
  </r>
  <r>
    <n v="491"/>
    <n v="15"/>
    <n v="15"/>
    <x v="10"/>
    <x v="534"/>
    <x v="6"/>
    <x v="131"/>
    <n v="0"/>
    <n v="0"/>
    <n v="0"/>
    <n v="302"/>
    <m/>
    <x v="10"/>
  </r>
  <r>
    <n v="492"/>
    <n v="15"/>
    <n v="15"/>
    <x v="10"/>
    <x v="535"/>
    <x v="6"/>
    <x v="131"/>
    <n v="0"/>
    <n v="0"/>
    <n v="0"/>
    <n v="293"/>
    <m/>
    <x v="10"/>
  </r>
  <r>
    <n v="493"/>
    <n v="15"/>
    <n v="15"/>
    <x v="10"/>
    <x v="536"/>
    <x v="6"/>
    <x v="131"/>
    <n v="0"/>
    <n v="0"/>
    <n v="0"/>
    <n v="285"/>
    <m/>
    <x v="10"/>
  </r>
  <r>
    <n v="494"/>
    <n v="15"/>
    <n v="15"/>
    <x v="10"/>
    <x v="537"/>
    <x v="6"/>
    <x v="131"/>
    <n v="0"/>
    <n v="0"/>
    <n v="0"/>
    <n v="292"/>
    <m/>
    <x v="10"/>
  </r>
  <r>
    <n v="495"/>
    <n v="15"/>
    <n v="15"/>
    <x v="10"/>
    <x v="538"/>
    <x v="6"/>
    <x v="131"/>
    <n v="0"/>
    <n v="0"/>
    <n v="0"/>
    <n v="288"/>
    <m/>
    <x v="10"/>
  </r>
  <r>
    <n v="496"/>
    <n v="15"/>
    <n v="15"/>
    <x v="10"/>
    <x v="539"/>
    <x v="6"/>
    <x v="131"/>
    <n v="0"/>
    <n v="0"/>
    <n v="0"/>
    <n v="287"/>
    <m/>
    <x v="10"/>
  </r>
  <r>
    <n v="497"/>
    <n v="15"/>
    <n v="15"/>
    <x v="10"/>
    <x v="540"/>
    <x v="7"/>
    <x v="131"/>
    <n v="0"/>
    <n v="0"/>
    <n v="0"/>
    <n v="289"/>
    <m/>
    <x v="10"/>
  </r>
  <r>
    <n v="498"/>
    <n v="15"/>
    <n v="15"/>
    <x v="10"/>
    <x v="541"/>
    <x v="7"/>
    <x v="131"/>
    <n v="0"/>
    <n v="0"/>
    <n v="0"/>
    <n v="290"/>
    <m/>
    <x v="10"/>
  </r>
  <r>
    <n v="499"/>
    <n v="15"/>
    <n v="15"/>
    <x v="10"/>
    <x v="542"/>
    <x v="6"/>
    <x v="130"/>
    <n v="0"/>
    <n v="0"/>
    <n v="0"/>
    <n v="290"/>
    <m/>
    <x v="10"/>
  </r>
  <r>
    <n v="500"/>
    <n v="15"/>
    <n v="15"/>
    <x v="10"/>
    <x v="543"/>
    <x v="6"/>
    <x v="130"/>
    <n v="0"/>
    <n v="0"/>
    <n v="0"/>
    <n v="278"/>
    <m/>
    <x v="10"/>
  </r>
  <r>
    <n v="501"/>
    <n v="15"/>
    <n v="15"/>
    <x v="10"/>
    <x v="544"/>
    <x v="5"/>
    <x v="129"/>
    <n v="0"/>
    <n v="0"/>
    <n v="0"/>
    <n v="278"/>
    <m/>
    <x v="10"/>
  </r>
  <r>
    <n v="502"/>
    <n v="15"/>
    <n v="15"/>
    <x v="10"/>
    <x v="545"/>
    <x v="5"/>
    <x v="129"/>
    <n v="0"/>
    <n v="0"/>
    <n v="0"/>
    <n v="271"/>
    <m/>
    <x v="10"/>
  </r>
  <r>
    <n v="503"/>
    <n v="15"/>
    <n v="15"/>
    <x v="10"/>
    <x v="546"/>
    <x v="8"/>
    <x v="135"/>
    <n v="0"/>
    <n v="0"/>
    <n v="0"/>
    <n v="266"/>
    <m/>
    <x v="10"/>
  </r>
  <r>
    <n v="504"/>
    <n v="15"/>
    <n v="15"/>
    <x v="10"/>
    <x v="547"/>
    <x v="6"/>
    <x v="126"/>
    <n v="0"/>
    <n v="0"/>
    <n v="0"/>
    <n v="259"/>
    <m/>
    <x v="10"/>
  </r>
  <r>
    <n v="505"/>
    <n v="15"/>
    <n v="15"/>
    <x v="10"/>
    <x v="548"/>
    <x v="5"/>
    <x v="136"/>
    <n v="0"/>
    <n v="0"/>
    <n v="0"/>
    <n v="265"/>
    <m/>
    <x v="10"/>
  </r>
  <r>
    <n v="506"/>
    <n v="15"/>
    <n v="15"/>
    <x v="10"/>
    <x v="549"/>
    <x v="4"/>
    <x v="125"/>
    <n v="0"/>
    <n v="0"/>
    <n v="0"/>
    <n v="258"/>
    <m/>
    <x v="10"/>
  </r>
  <r>
    <n v="507"/>
    <n v="15"/>
    <n v="15"/>
    <x v="10"/>
    <x v="550"/>
    <x v="1"/>
    <x v="124"/>
    <n v="0"/>
    <n v="0"/>
    <n v="0"/>
    <n v="263"/>
    <m/>
    <x v="10"/>
  </r>
  <r>
    <n v="508"/>
    <n v="15"/>
    <n v="15"/>
    <x v="10"/>
    <x v="551"/>
    <x v="10"/>
    <x v="137"/>
    <n v="0"/>
    <n v="0"/>
    <n v="0"/>
    <n v="272"/>
    <m/>
    <x v="10"/>
  </r>
  <r>
    <n v="509"/>
    <n v="15"/>
    <n v="15"/>
    <x v="10"/>
    <x v="552"/>
    <x v="15"/>
    <x v="123"/>
    <n v="0"/>
    <n v="0"/>
    <n v="0"/>
    <n v="276"/>
    <m/>
    <x v="10"/>
  </r>
  <r>
    <n v="510"/>
    <n v="15"/>
    <n v="15"/>
    <x v="10"/>
    <x v="553"/>
    <x v="8"/>
    <x v="122"/>
    <n v="0"/>
    <n v="0"/>
    <n v="0"/>
    <n v="277"/>
    <m/>
    <x v="10"/>
  </r>
  <r>
    <n v="511"/>
    <n v="15"/>
    <n v="15"/>
    <x v="10"/>
    <x v="554"/>
    <x v="7"/>
    <x v="138"/>
    <n v="0"/>
    <n v="0"/>
    <n v="0"/>
    <n v="285"/>
    <m/>
    <x v="10"/>
  </r>
  <r>
    <n v="512"/>
    <n v="15"/>
    <n v="15"/>
    <x v="10"/>
    <x v="555"/>
    <x v="6"/>
    <x v="121"/>
    <n v="0"/>
    <n v="0"/>
    <n v="0"/>
    <n v="286"/>
    <m/>
    <x v="10"/>
  </r>
  <r>
    <n v="513"/>
    <n v="15"/>
    <n v="15"/>
    <x v="10"/>
    <x v="556"/>
    <x v="4"/>
    <x v="39"/>
    <n v="0"/>
    <n v="0"/>
    <n v="0"/>
    <n v="281"/>
    <m/>
    <x v="10"/>
  </r>
  <r>
    <n v="514"/>
    <n v="15"/>
    <n v="15"/>
    <x v="10"/>
    <x v="557"/>
    <x v="17"/>
    <x v="39"/>
    <n v="0"/>
    <n v="0"/>
    <n v="0"/>
    <n v="275"/>
    <m/>
    <x v="10"/>
  </r>
  <r>
    <n v="515"/>
    <n v="15"/>
    <n v="15"/>
    <x v="10"/>
    <x v="558"/>
    <x v="5"/>
    <x v="119"/>
    <n v="0"/>
    <n v="0"/>
    <n v="0"/>
    <n v="270"/>
    <m/>
    <x v="10"/>
  </r>
  <r>
    <n v="516"/>
    <n v="15"/>
    <n v="15"/>
    <x v="10"/>
    <x v="559"/>
    <x v="4"/>
    <x v="118"/>
    <n v="0"/>
    <n v="0"/>
    <n v="0"/>
    <n v="270"/>
    <m/>
    <x v="10"/>
  </r>
  <r>
    <n v="517"/>
    <n v="15"/>
    <n v="15"/>
    <x v="10"/>
    <x v="560"/>
    <x v="2"/>
    <x v="117"/>
    <n v="0"/>
    <n v="0"/>
    <n v="0"/>
    <n v="264"/>
    <m/>
    <x v="10"/>
  </r>
  <r>
    <n v="518"/>
    <n v="15"/>
    <n v="15"/>
    <x v="10"/>
    <x v="561"/>
    <x v="2"/>
    <x v="117"/>
    <n v="0"/>
    <n v="0"/>
    <n v="0"/>
    <n v="274"/>
    <m/>
    <x v="10"/>
  </r>
  <r>
    <n v="519"/>
    <n v="15"/>
    <n v="15"/>
    <x v="10"/>
    <x v="562"/>
    <x v="1"/>
    <x v="117"/>
    <n v="0"/>
    <n v="0"/>
    <n v="0"/>
    <n v="286"/>
    <m/>
    <x v="10"/>
  </r>
  <r>
    <n v="520"/>
    <n v="15"/>
    <n v="15"/>
    <x v="10"/>
    <x v="563"/>
    <x v="1"/>
    <x v="115"/>
    <n v="0"/>
    <n v="0"/>
    <n v="0"/>
    <n v="283"/>
    <m/>
    <x v="10"/>
  </r>
  <r>
    <n v="521"/>
    <n v="15"/>
    <n v="15"/>
    <x v="10"/>
    <x v="564"/>
    <x v="4"/>
    <x v="117"/>
    <n v="0"/>
    <n v="0"/>
    <n v="0"/>
    <n v="297"/>
    <m/>
    <x v="10"/>
  </r>
  <r>
    <n v="522"/>
    <n v="15"/>
    <n v="15"/>
    <x v="10"/>
    <x v="565"/>
    <x v="5"/>
    <x v="117"/>
    <n v="0"/>
    <n v="0"/>
    <n v="0"/>
    <n v="297"/>
    <m/>
    <x v="10"/>
  </r>
  <r>
    <n v="523"/>
    <n v="15"/>
    <n v="15"/>
    <x v="10"/>
    <x v="566"/>
    <x v="5"/>
    <x v="117"/>
    <n v="0"/>
    <n v="0"/>
    <n v="0"/>
    <n v="293"/>
    <m/>
    <x v="10"/>
  </r>
  <r>
    <n v="524"/>
    <n v="15"/>
    <n v="15"/>
    <x v="10"/>
    <x v="567"/>
    <x v="5"/>
    <x v="117"/>
    <n v="0"/>
    <n v="0"/>
    <n v="0"/>
    <n v="289"/>
    <m/>
    <x v="10"/>
  </r>
  <r>
    <n v="525"/>
    <n v="15"/>
    <n v="15"/>
    <x v="10"/>
    <x v="568"/>
    <x v="6"/>
    <x v="117"/>
    <n v="0"/>
    <n v="0"/>
    <n v="0"/>
    <n v="289"/>
    <m/>
    <x v="10"/>
  </r>
  <r>
    <n v="526"/>
    <n v="15"/>
    <n v="15"/>
    <x v="10"/>
    <x v="569"/>
    <x v="7"/>
    <x v="118"/>
    <n v="0"/>
    <n v="0"/>
    <n v="0"/>
    <n v="289"/>
    <m/>
    <x v="10"/>
  </r>
  <r>
    <n v="527"/>
    <n v="15"/>
    <n v="15"/>
    <x v="10"/>
    <x v="570"/>
    <x v="4"/>
    <x v="118"/>
    <n v="0"/>
    <n v="0"/>
    <n v="0"/>
    <n v="291"/>
    <m/>
    <x v="10"/>
  </r>
  <r>
    <n v="528"/>
    <n v="15"/>
    <n v="15"/>
    <x v="10"/>
    <x v="571"/>
    <x v="2"/>
    <x v="118"/>
    <n v="0"/>
    <n v="0"/>
    <n v="0"/>
    <n v="283"/>
    <m/>
    <x v="10"/>
  </r>
  <r>
    <n v="529"/>
    <n v="15"/>
    <n v="15"/>
    <x v="10"/>
    <x v="572"/>
    <x v="2"/>
    <x v="118"/>
    <n v="0"/>
    <n v="0"/>
    <n v="0"/>
    <n v="282"/>
    <m/>
    <x v="10"/>
  </r>
  <r>
    <n v="530"/>
    <n v="15"/>
    <n v="15"/>
    <x v="10"/>
    <x v="573"/>
    <x v="2"/>
    <x v="118"/>
    <n v="0"/>
    <n v="0"/>
    <n v="0"/>
    <n v="283"/>
    <m/>
    <x v="10"/>
  </r>
  <r>
    <n v="531"/>
    <n v="15"/>
    <n v="15"/>
    <x v="10"/>
    <x v="574"/>
    <x v="4"/>
    <x v="119"/>
    <n v="0"/>
    <n v="0"/>
    <n v="0"/>
    <n v="296"/>
    <m/>
    <x v="10"/>
  </r>
  <r>
    <n v="532"/>
    <n v="15"/>
    <n v="15"/>
    <x v="10"/>
    <x v="575"/>
    <x v="4"/>
    <x v="119"/>
    <n v="0"/>
    <n v="0"/>
    <n v="0"/>
    <n v="300"/>
    <m/>
    <x v="10"/>
  </r>
  <r>
    <n v="533"/>
    <n v="15"/>
    <n v="15"/>
    <x v="10"/>
    <x v="576"/>
    <x v="6"/>
    <x v="39"/>
    <n v="0"/>
    <n v="0"/>
    <n v="0"/>
    <n v="301"/>
    <m/>
    <x v="10"/>
  </r>
  <r>
    <n v="534"/>
    <n v="15"/>
    <n v="15"/>
    <x v="10"/>
    <x v="577"/>
    <x v="6"/>
    <x v="39"/>
    <n v="0"/>
    <n v="0"/>
    <n v="0"/>
    <n v="305"/>
    <m/>
    <x v="10"/>
  </r>
  <r>
    <n v="535"/>
    <n v="15"/>
    <n v="15"/>
    <x v="10"/>
    <x v="578"/>
    <x v="7"/>
    <x v="120"/>
    <n v="0"/>
    <n v="0"/>
    <n v="0"/>
    <n v="300"/>
    <m/>
    <x v="10"/>
  </r>
  <r>
    <n v="1754910"/>
    <n v="16"/>
    <n v="16"/>
    <x v="0"/>
    <x v="578"/>
    <x v="0"/>
    <x v="56"/>
    <n v="0"/>
    <n v="0"/>
    <n v="0"/>
    <n v="0"/>
    <n v="16"/>
    <x v="0"/>
  </r>
  <r>
    <n v="1792896"/>
    <n v="17"/>
    <n v="17"/>
    <x v="1"/>
    <x v="578"/>
    <x v="0"/>
    <x v="61"/>
    <n v="0"/>
    <n v="0"/>
    <n v="0"/>
    <n v="0"/>
    <n v="17"/>
    <x v="1"/>
  </r>
  <r>
    <n v="1828041"/>
    <n v="18"/>
    <n v="18"/>
    <x v="2"/>
    <x v="578"/>
    <x v="0"/>
    <x v="63"/>
    <n v="0"/>
    <n v="0"/>
    <n v="0"/>
    <n v="0"/>
    <n v="18"/>
    <x v="2"/>
  </r>
  <r>
    <n v="1863150"/>
    <n v="19"/>
    <n v="19"/>
    <x v="3"/>
    <x v="578"/>
    <x v="0"/>
    <x v="41"/>
    <n v="0"/>
    <n v="0"/>
    <n v="0"/>
    <n v="0"/>
    <n v="19"/>
    <x v="3"/>
  </r>
  <r>
    <n v="1900000"/>
    <n v="20"/>
    <n v="20"/>
    <x v="4"/>
    <x v="578"/>
    <x v="0"/>
    <x v="61"/>
    <n v="0"/>
    <n v="0"/>
    <n v="0"/>
    <n v="0"/>
    <n v="20"/>
    <x v="4"/>
  </r>
  <r>
    <n v="1935311"/>
    <n v="21"/>
    <n v="21"/>
    <x v="5"/>
    <x v="578"/>
    <x v="0"/>
    <x v="34"/>
    <n v="0"/>
    <n v="0"/>
    <n v="0"/>
    <n v="0"/>
    <n v="21"/>
    <x v="5"/>
  </r>
  <r>
    <n v="1970520"/>
    <n v="22"/>
    <n v="22"/>
    <x v="6"/>
    <x v="578"/>
    <x v="0"/>
    <x v="67"/>
    <n v="0"/>
    <n v="0"/>
    <n v="0"/>
    <n v="0"/>
    <n v="22"/>
    <x v="6"/>
  </r>
  <r>
    <n v="2008638"/>
    <n v="23"/>
    <n v="23"/>
    <x v="7"/>
    <x v="578"/>
    <x v="0"/>
    <x v="30"/>
    <n v="0"/>
    <n v="0"/>
    <n v="0"/>
    <n v="0"/>
    <n v="23"/>
    <x v="7"/>
  </r>
  <r>
    <n v="2044856"/>
    <n v="24"/>
    <n v="24"/>
    <x v="8"/>
    <x v="578"/>
    <x v="0"/>
    <x v="40"/>
    <n v="0"/>
    <n v="0"/>
    <n v="0"/>
    <n v="0"/>
    <n v="24"/>
    <x v="8"/>
  </r>
  <r>
    <n v="2080038"/>
    <n v="25"/>
    <n v="25"/>
    <x v="9"/>
    <x v="578"/>
    <x v="0"/>
    <x v="49"/>
    <n v="0"/>
    <n v="0"/>
    <n v="0"/>
    <n v="0"/>
    <n v="25"/>
    <x v="9"/>
  </r>
  <r>
    <n v="536"/>
    <n v="15"/>
    <n v="15"/>
    <x v="10"/>
    <x v="579"/>
    <x v="7"/>
    <x v="120"/>
    <n v="0"/>
    <n v="0"/>
    <n v="0"/>
    <n v="298"/>
    <m/>
    <x v="10"/>
  </r>
  <r>
    <n v="537"/>
    <n v="15"/>
    <n v="15"/>
    <x v="10"/>
    <x v="580"/>
    <x v="7"/>
    <x v="120"/>
    <n v="0"/>
    <n v="0"/>
    <n v="0"/>
    <n v="295"/>
    <m/>
    <x v="10"/>
  </r>
  <r>
    <n v="538"/>
    <n v="15"/>
    <n v="15"/>
    <x v="10"/>
    <x v="581"/>
    <x v="8"/>
    <x v="120"/>
    <n v="0"/>
    <n v="0"/>
    <n v="0"/>
    <n v="288"/>
    <m/>
    <x v="10"/>
  </r>
  <r>
    <n v="539"/>
    <n v="15"/>
    <n v="15"/>
    <x v="10"/>
    <x v="582"/>
    <x v="8"/>
    <x v="120"/>
    <n v="0"/>
    <n v="0"/>
    <n v="0"/>
    <n v="283"/>
    <m/>
    <x v="10"/>
  </r>
  <r>
    <n v="540"/>
    <n v="15"/>
    <n v="15"/>
    <x v="10"/>
    <x v="583"/>
    <x v="7"/>
    <x v="39"/>
    <n v="0"/>
    <n v="0"/>
    <n v="0"/>
    <n v="283"/>
    <m/>
    <x v="10"/>
  </r>
  <r>
    <n v="541"/>
    <n v="15"/>
    <n v="15"/>
    <x v="10"/>
    <x v="584"/>
    <x v="6"/>
    <x v="119"/>
    <n v="0"/>
    <n v="0"/>
    <n v="0"/>
    <n v="291"/>
    <m/>
    <x v="10"/>
  </r>
  <r>
    <n v="542"/>
    <n v="15"/>
    <n v="15"/>
    <x v="10"/>
    <x v="585"/>
    <x v="7"/>
    <x v="119"/>
    <n v="0"/>
    <n v="0"/>
    <n v="0"/>
    <n v="300"/>
    <m/>
    <x v="10"/>
  </r>
  <r>
    <n v="543"/>
    <n v="15"/>
    <n v="15"/>
    <x v="10"/>
    <x v="586"/>
    <x v="6"/>
    <x v="119"/>
    <n v="0"/>
    <n v="0"/>
    <n v="0"/>
    <n v="300"/>
    <m/>
    <x v="10"/>
  </r>
  <r>
    <n v="544"/>
    <n v="15"/>
    <n v="15"/>
    <x v="10"/>
    <x v="587"/>
    <x v="6"/>
    <x v="119"/>
    <n v="0"/>
    <n v="0"/>
    <n v="0"/>
    <n v="291"/>
    <m/>
    <x v="10"/>
  </r>
  <r>
    <n v="545"/>
    <n v="15"/>
    <n v="15"/>
    <x v="10"/>
    <x v="588"/>
    <x v="7"/>
    <x v="118"/>
    <n v="0"/>
    <n v="0"/>
    <n v="0"/>
    <n v="301"/>
    <m/>
    <x v="10"/>
  </r>
  <r>
    <n v="546"/>
    <n v="15"/>
    <n v="15"/>
    <x v="10"/>
    <x v="589"/>
    <x v="7"/>
    <x v="118"/>
    <n v="0"/>
    <n v="0"/>
    <n v="0"/>
    <n v="294"/>
    <m/>
    <x v="10"/>
  </r>
  <r>
    <n v="547"/>
    <n v="15"/>
    <n v="15"/>
    <x v="10"/>
    <x v="590"/>
    <x v="7"/>
    <x v="118"/>
    <n v="0"/>
    <n v="0"/>
    <n v="0"/>
    <n v="290"/>
    <m/>
    <x v="10"/>
  </r>
  <r>
    <n v="548"/>
    <n v="15"/>
    <n v="15"/>
    <x v="10"/>
    <x v="591"/>
    <x v="7"/>
    <x v="118"/>
    <n v="0"/>
    <n v="0"/>
    <n v="0"/>
    <n v="288"/>
    <m/>
    <x v="10"/>
  </r>
  <r>
    <n v="549"/>
    <n v="15"/>
    <n v="15"/>
    <x v="10"/>
    <x v="592"/>
    <x v="6"/>
    <x v="117"/>
    <n v="0"/>
    <n v="0"/>
    <n v="0"/>
    <n v="285"/>
    <m/>
    <x v="10"/>
  </r>
  <r>
    <n v="550"/>
    <n v="15"/>
    <n v="15"/>
    <x v="10"/>
    <x v="593"/>
    <x v="4"/>
    <x v="114"/>
    <n v="0"/>
    <n v="0"/>
    <n v="0"/>
    <n v="282"/>
    <m/>
    <x v="10"/>
  </r>
  <r>
    <n v="551"/>
    <n v="15"/>
    <n v="15"/>
    <x v="10"/>
    <x v="594"/>
    <x v="6"/>
    <x v="114"/>
    <n v="0"/>
    <n v="0"/>
    <n v="0"/>
    <n v="288"/>
    <m/>
    <x v="10"/>
  </r>
  <r>
    <n v="552"/>
    <n v="15"/>
    <n v="15"/>
    <x v="10"/>
    <x v="595"/>
    <x v="6"/>
    <x v="114"/>
    <n v="0"/>
    <n v="0"/>
    <n v="0"/>
    <n v="282"/>
    <m/>
    <x v="10"/>
  </r>
  <r>
    <n v="553"/>
    <n v="15"/>
    <n v="15"/>
    <x v="10"/>
    <x v="596"/>
    <x v="5"/>
    <x v="113"/>
    <n v="0"/>
    <n v="0"/>
    <n v="0"/>
    <n v="277"/>
    <m/>
    <x v="10"/>
  </r>
  <r>
    <n v="554"/>
    <n v="15"/>
    <n v="15"/>
    <x v="10"/>
    <x v="597"/>
    <x v="5"/>
    <x v="113"/>
    <n v="0"/>
    <n v="0"/>
    <n v="0"/>
    <n v="288"/>
    <m/>
    <x v="10"/>
  </r>
  <r>
    <n v="555"/>
    <n v="15"/>
    <n v="15"/>
    <x v="10"/>
    <x v="598"/>
    <x v="5"/>
    <x v="113"/>
    <n v="0"/>
    <n v="0"/>
    <n v="0"/>
    <n v="281"/>
    <m/>
    <x v="10"/>
  </r>
  <r>
    <n v="556"/>
    <n v="15"/>
    <n v="15"/>
    <x v="10"/>
    <x v="599"/>
    <x v="5"/>
    <x v="113"/>
    <n v="0"/>
    <n v="0"/>
    <n v="0"/>
    <n v="287"/>
    <m/>
    <x v="10"/>
  </r>
  <r>
    <n v="557"/>
    <n v="15"/>
    <n v="15"/>
    <x v="10"/>
    <x v="600"/>
    <x v="5"/>
    <x v="113"/>
    <n v="0"/>
    <n v="0"/>
    <n v="0"/>
    <n v="290"/>
    <m/>
    <x v="10"/>
  </r>
  <r>
    <n v="558"/>
    <n v="15"/>
    <n v="15"/>
    <x v="10"/>
    <x v="601"/>
    <x v="5"/>
    <x v="113"/>
    <n v="0"/>
    <n v="0"/>
    <n v="0"/>
    <n v="291"/>
    <m/>
    <x v="10"/>
  </r>
  <r>
    <n v="559"/>
    <n v="15"/>
    <n v="15"/>
    <x v="10"/>
    <x v="602"/>
    <x v="5"/>
    <x v="113"/>
    <n v="0"/>
    <n v="0"/>
    <n v="0"/>
    <n v="295"/>
    <m/>
    <x v="10"/>
  </r>
  <r>
    <n v="560"/>
    <n v="15"/>
    <n v="15"/>
    <x v="10"/>
    <x v="603"/>
    <x v="5"/>
    <x v="113"/>
    <n v="0"/>
    <n v="0"/>
    <n v="0"/>
    <n v="295"/>
    <m/>
    <x v="10"/>
  </r>
  <r>
    <n v="561"/>
    <n v="15"/>
    <n v="15"/>
    <x v="10"/>
    <x v="604"/>
    <x v="5"/>
    <x v="113"/>
    <n v="0"/>
    <n v="0"/>
    <n v="0"/>
    <n v="292"/>
    <m/>
    <x v="10"/>
  </r>
  <r>
    <n v="562"/>
    <n v="15"/>
    <n v="15"/>
    <x v="10"/>
    <x v="605"/>
    <x v="5"/>
    <x v="113"/>
    <n v="0"/>
    <n v="0"/>
    <n v="0"/>
    <n v="303"/>
    <m/>
    <x v="10"/>
  </r>
  <r>
    <n v="563"/>
    <n v="15"/>
    <n v="15"/>
    <x v="10"/>
    <x v="606"/>
    <x v="5"/>
    <x v="114"/>
    <n v="0"/>
    <n v="0"/>
    <n v="0"/>
    <n v="300"/>
    <m/>
    <x v="10"/>
  </r>
  <r>
    <n v="564"/>
    <n v="15"/>
    <n v="15"/>
    <x v="10"/>
    <x v="607"/>
    <x v="5"/>
    <x v="114"/>
    <n v="0"/>
    <n v="0"/>
    <n v="0"/>
    <n v="292"/>
    <m/>
    <x v="10"/>
  </r>
  <r>
    <n v="565"/>
    <n v="15"/>
    <n v="15"/>
    <x v="10"/>
    <x v="608"/>
    <x v="5"/>
    <x v="114"/>
    <n v="0"/>
    <n v="0"/>
    <n v="0"/>
    <n v="285"/>
    <m/>
    <x v="10"/>
  </r>
  <r>
    <n v="566"/>
    <n v="15"/>
    <n v="15"/>
    <x v="10"/>
    <x v="609"/>
    <x v="5"/>
    <x v="114"/>
    <n v="0"/>
    <n v="0"/>
    <n v="0"/>
    <n v="295"/>
    <m/>
    <x v="10"/>
  </r>
  <r>
    <n v="567"/>
    <n v="15"/>
    <n v="15"/>
    <x v="10"/>
    <x v="610"/>
    <x v="5"/>
    <x v="114"/>
    <n v="0"/>
    <n v="0"/>
    <n v="0"/>
    <n v="306"/>
    <m/>
    <x v="10"/>
  </r>
  <r>
    <n v="568"/>
    <n v="15"/>
    <n v="15"/>
    <x v="10"/>
    <x v="611"/>
    <x v="6"/>
    <x v="115"/>
    <n v="0"/>
    <n v="0"/>
    <n v="0"/>
    <n v="307"/>
    <m/>
    <x v="10"/>
  </r>
  <r>
    <n v="569"/>
    <n v="15"/>
    <n v="15"/>
    <x v="10"/>
    <x v="612"/>
    <x v="6"/>
    <x v="117"/>
    <n v="0"/>
    <n v="0"/>
    <n v="0"/>
    <n v="306"/>
    <m/>
    <x v="10"/>
  </r>
  <r>
    <n v="570"/>
    <n v="15"/>
    <n v="15"/>
    <x v="10"/>
    <x v="613"/>
    <x v="6"/>
    <x v="117"/>
    <n v="0"/>
    <n v="0"/>
    <n v="0"/>
    <n v="298"/>
    <m/>
    <x v="10"/>
  </r>
  <r>
    <n v="571"/>
    <n v="15"/>
    <n v="15"/>
    <x v="10"/>
    <x v="614"/>
    <x v="6"/>
    <x v="117"/>
    <n v="0"/>
    <n v="0"/>
    <n v="0"/>
    <n v="313"/>
    <m/>
    <x v="10"/>
  </r>
  <r>
    <n v="572"/>
    <n v="15"/>
    <n v="15"/>
    <x v="10"/>
    <x v="615"/>
    <x v="7"/>
    <x v="118"/>
    <n v="0"/>
    <n v="0"/>
    <n v="0"/>
    <n v="310"/>
    <m/>
    <x v="10"/>
  </r>
  <r>
    <n v="573"/>
    <n v="15"/>
    <n v="15"/>
    <x v="10"/>
    <x v="616"/>
    <x v="8"/>
    <x v="119"/>
    <n v="0"/>
    <n v="0"/>
    <n v="0"/>
    <n v="306"/>
    <m/>
    <x v="10"/>
  </r>
  <r>
    <n v="574"/>
    <n v="15"/>
    <n v="15"/>
    <x v="10"/>
    <x v="617"/>
    <x v="7"/>
    <x v="118"/>
    <n v="0"/>
    <n v="0"/>
    <n v="0"/>
    <n v="313"/>
    <m/>
    <x v="10"/>
  </r>
  <r>
    <n v="575"/>
    <n v="15"/>
    <n v="15"/>
    <x v="10"/>
    <x v="618"/>
    <x v="8"/>
    <x v="119"/>
    <n v="0"/>
    <n v="0"/>
    <n v="0"/>
    <n v="314"/>
    <m/>
    <x v="10"/>
  </r>
  <r>
    <n v="576"/>
    <n v="15"/>
    <n v="15"/>
    <x v="10"/>
    <x v="619"/>
    <x v="8"/>
    <x v="119"/>
    <n v="0"/>
    <n v="0"/>
    <n v="0"/>
    <n v="311"/>
    <m/>
    <x v="10"/>
  </r>
  <r>
    <n v="577"/>
    <n v="15"/>
    <n v="15"/>
    <x v="10"/>
    <x v="620"/>
    <x v="7"/>
    <x v="118"/>
    <n v="0"/>
    <n v="0"/>
    <n v="0"/>
    <n v="303"/>
    <m/>
    <x v="10"/>
  </r>
  <r>
    <n v="578"/>
    <n v="15"/>
    <n v="15"/>
    <x v="10"/>
    <x v="621"/>
    <x v="7"/>
    <x v="118"/>
    <n v="0"/>
    <n v="0"/>
    <n v="0"/>
    <n v="296"/>
    <m/>
    <x v="10"/>
  </r>
  <r>
    <n v="579"/>
    <n v="15"/>
    <n v="15"/>
    <x v="10"/>
    <x v="622"/>
    <x v="8"/>
    <x v="119"/>
    <n v="0"/>
    <n v="0"/>
    <n v="0"/>
    <n v="297"/>
    <m/>
    <x v="10"/>
  </r>
  <r>
    <n v="580"/>
    <n v="15"/>
    <n v="15"/>
    <x v="10"/>
    <x v="623"/>
    <x v="7"/>
    <x v="118"/>
    <n v="0"/>
    <n v="0"/>
    <n v="0"/>
    <n v="297"/>
    <m/>
    <x v="10"/>
  </r>
  <r>
    <n v="581"/>
    <n v="15"/>
    <n v="15"/>
    <x v="10"/>
    <x v="624"/>
    <x v="6"/>
    <x v="118"/>
    <n v="0"/>
    <n v="0"/>
    <n v="0"/>
    <n v="306"/>
    <m/>
    <x v="10"/>
  </r>
  <r>
    <n v="582"/>
    <n v="15"/>
    <n v="15"/>
    <x v="10"/>
    <x v="625"/>
    <x v="6"/>
    <x v="118"/>
    <n v="0"/>
    <n v="0"/>
    <n v="0"/>
    <n v="308"/>
    <m/>
    <x v="10"/>
  </r>
  <r>
    <n v="583"/>
    <n v="15"/>
    <n v="15"/>
    <x v="10"/>
    <x v="626"/>
    <x v="7"/>
    <x v="119"/>
    <n v="0"/>
    <n v="0"/>
    <n v="0"/>
    <n v="314"/>
    <m/>
    <x v="10"/>
  </r>
  <r>
    <n v="584"/>
    <n v="15"/>
    <n v="15"/>
    <x v="10"/>
    <x v="627"/>
    <x v="8"/>
    <x v="39"/>
    <n v="0"/>
    <n v="0"/>
    <n v="0"/>
    <n v="312"/>
    <m/>
    <x v="10"/>
  </r>
  <r>
    <n v="585"/>
    <n v="15"/>
    <n v="15"/>
    <x v="10"/>
    <x v="628"/>
    <x v="8"/>
    <x v="39"/>
    <n v="0"/>
    <n v="0"/>
    <n v="0"/>
    <n v="317"/>
    <m/>
    <x v="10"/>
  </r>
  <r>
    <n v="586"/>
    <n v="15"/>
    <n v="15"/>
    <x v="10"/>
    <x v="629"/>
    <x v="16"/>
    <x v="121"/>
    <n v="0"/>
    <n v="0"/>
    <n v="0"/>
    <n v="317"/>
    <m/>
    <x v="10"/>
  </r>
  <r>
    <n v="587"/>
    <n v="15"/>
    <n v="15"/>
    <x v="10"/>
    <x v="630"/>
    <x v="6"/>
    <x v="138"/>
    <n v="0"/>
    <n v="0"/>
    <n v="0"/>
    <n v="355"/>
    <m/>
    <x v="10"/>
  </r>
  <r>
    <n v="588"/>
    <n v="15"/>
    <n v="15"/>
    <x v="10"/>
    <x v="631"/>
    <x v="6"/>
    <x v="138"/>
    <n v="0"/>
    <n v="0"/>
    <n v="0"/>
    <n v="314"/>
    <m/>
    <x v="10"/>
  </r>
  <r>
    <n v="589"/>
    <n v="15"/>
    <n v="15"/>
    <x v="10"/>
    <x v="632"/>
    <x v="6"/>
    <x v="138"/>
    <n v="0"/>
    <n v="0"/>
    <n v="0"/>
    <n v="324"/>
    <m/>
    <x v="10"/>
  </r>
  <r>
    <n v="590"/>
    <n v="15"/>
    <n v="15"/>
    <x v="10"/>
    <x v="633"/>
    <x v="7"/>
    <x v="122"/>
    <n v="0"/>
    <n v="0"/>
    <n v="0"/>
    <n v="324"/>
    <m/>
    <x v="10"/>
  </r>
  <r>
    <n v="591"/>
    <n v="15"/>
    <n v="15"/>
    <x v="10"/>
    <x v="634"/>
    <x v="15"/>
    <x v="137"/>
    <n v="0"/>
    <n v="0"/>
    <n v="0"/>
    <n v="322"/>
    <m/>
    <x v="10"/>
  </r>
  <r>
    <n v="592"/>
    <n v="15"/>
    <n v="15"/>
    <x v="10"/>
    <x v="635"/>
    <x v="16"/>
    <x v="124"/>
    <n v="0"/>
    <n v="0"/>
    <n v="0"/>
    <n v="318"/>
    <m/>
    <x v="10"/>
  </r>
  <r>
    <n v="593"/>
    <n v="15"/>
    <n v="15"/>
    <x v="10"/>
    <x v="636"/>
    <x v="1"/>
    <x v="125"/>
    <n v="0"/>
    <n v="0"/>
    <n v="0"/>
    <n v="320"/>
    <m/>
    <x v="10"/>
  </r>
  <r>
    <n v="594"/>
    <n v="15"/>
    <n v="15"/>
    <x v="10"/>
    <x v="637"/>
    <x v="2"/>
    <x v="136"/>
    <n v="0"/>
    <n v="0"/>
    <n v="0"/>
    <n v="324"/>
    <m/>
    <x v="10"/>
  </r>
  <r>
    <n v="595"/>
    <n v="15"/>
    <n v="15"/>
    <x v="10"/>
    <x v="638"/>
    <x v="5"/>
    <x v="127"/>
    <n v="0"/>
    <n v="0"/>
    <n v="0"/>
    <n v="324"/>
    <m/>
    <x v="10"/>
  </r>
  <r>
    <n v="596"/>
    <n v="15"/>
    <n v="15"/>
    <x v="10"/>
    <x v="639"/>
    <x v="7"/>
    <x v="128"/>
    <n v="0"/>
    <n v="0"/>
    <n v="0"/>
    <n v="332"/>
    <m/>
    <x v="10"/>
  </r>
  <r>
    <n v="597"/>
    <n v="15"/>
    <n v="15"/>
    <x v="10"/>
    <x v="640"/>
    <x v="15"/>
    <x v="130"/>
    <n v="0"/>
    <n v="0"/>
    <n v="0"/>
    <n v="331"/>
    <m/>
    <x v="10"/>
  </r>
  <r>
    <n v="598"/>
    <n v="15"/>
    <n v="15"/>
    <x v="10"/>
    <x v="641"/>
    <x v="18"/>
    <x v="132"/>
    <n v="0"/>
    <n v="0"/>
    <n v="0"/>
    <n v="331"/>
    <m/>
    <x v="10"/>
  </r>
  <r>
    <n v="599"/>
    <n v="15"/>
    <n v="15"/>
    <x v="10"/>
    <x v="642"/>
    <x v="6"/>
    <x v="133"/>
    <n v="0"/>
    <n v="0"/>
    <n v="0"/>
    <n v="332"/>
    <m/>
    <x v="10"/>
  </r>
  <r>
    <n v="600"/>
    <n v="15"/>
    <n v="15"/>
    <x v="10"/>
    <x v="643"/>
    <x v="7"/>
    <x v="139"/>
    <n v="0"/>
    <n v="0"/>
    <n v="0"/>
    <n v="331"/>
    <m/>
    <x v="10"/>
  </r>
  <r>
    <n v="601"/>
    <n v="15"/>
    <n v="15"/>
    <x v="10"/>
    <x v="644"/>
    <x v="8"/>
    <x v="140"/>
    <n v="0"/>
    <n v="0"/>
    <n v="0"/>
    <n v="331"/>
    <m/>
    <x v="10"/>
  </r>
  <r>
    <n v="602"/>
    <n v="15"/>
    <n v="15"/>
    <x v="10"/>
    <x v="645"/>
    <x v="16"/>
    <x v="141"/>
    <n v="0"/>
    <n v="0"/>
    <n v="0"/>
    <n v="336"/>
    <m/>
    <x v="10"/>
  </r>
  <r>
    <n v="603"/>
    <n v="15"/>
    <n v="15"/>
    <x v="10"/>
    <x v="646"/>
    <x v="18"/>
    <x v="26"/>
    <n v="0"/>
    <n v="0"/>
    <n v="0"/>
    <n v="332"/>
    <m/>
    <x v="10"/>
  </r>
  <r>
    <n v="604"/>
    <n v="15"/>
    <n v="15"/>
    <x v="10"/>
    <x v="647"/>
    <x v="19"/>
    <x v="142"/>
    <n v="0"/>
    <n v="0"/>
    <n v="0"/>
    <n v="325"/>
    <m/>
    <x v="10"/>
  </r>
  <r>
    <n v="605"/>
    <n v="15"/>
    <n v="15"/>
    <x v="10"/>
    <x v="648"/>
    <x v="2"/>
    <x v="143"/>
    <n v="0"/>
    <n v="0"/>
    <n v="0"/>
    <n v="313"/>
    <m/>
    <x v="10"/>
  </r>
  <r>
    <n v="606"/>
    <n v="15"/>
    <n v="15"/>
    <x v="10"/>
    <x v="649"/>
    <x v="5"/>
    <x v="144"/>
    <n v="0"/>
    <n v="0"/>
    <n v="0"/>
    <n v="322"/>
    <m/>
    <x v="10"/>
  </r>
  <r>
    <n v="607"/>
    <n v="15"/>
    <n v="15"/>
    <x v="10"/>
    <x v="650"/>
    <x v="5"/>
    <x v="144"/>
    <n v="0"/>
    <n v="0"/>
    <n v="0"/>
    <n v="310"/>
    <m/>
    <x v="10"/>
  </r>
  <r>
    <n v="608"/>
    <n v="15"/>
    <n v="15"/>
    <x v="10"/>
    <x v="651"/>
    <x v="7"/>
    <x v="145"/>
    <n v="0"/>
    <n v="0"/>
    <n v="0"/>
    <n v="292"/>
    <m/>
    <x v="10"/>
  </r>
  <r>
    <n v="609"/>
    <n v="15"/>
    <n v="15"/>
    <x v="10"/>
    <x v="652"/>
    <x v="7"/>
    <x v="145"/>
    <n v="0"/>
    <n v="0"/>
    <n v="0"/>
    <n v="291"/>
    <m/>
    <x v="10"/>
  </r>
  <r>
    <n v="610"/>
    <n v="15"/>
    <n v="15"/>
    <x v="10"/>
    <x v="653"/>
    <x v="7"/>
    <x v="145"/>
    <n v="0"/>
    <n v="0"/>
    <n v="0"/>
    <n v="293"/>
    <m/>
    <x v="10"/>
  </r>
  <r>
    <n v="611"/>
    <n v="15"/>
    <n v="15"/>
    <x v="10"/>
    <x v="654"/>
    <x v="6"/>
    <x v="145"/>
    <n v="0"/>
    <n v="0"/>
    <n v="0"/>
    <n v="292"/>
    <m/>
    <x v="10"/>
  </r>
  <r>
    <n v="612"/>
    <n v="15"/>
    <n v="15"/>
    <x v="10"/>
    <x v="655"/>
    <x v="6"/>
    <x v="145"/>
    <n v="0"/>
    <n v="0"/>
    <n v="0"/>
    <n v="287"/>
    <m/>
    <x v="10"/>
  </r>
  <r>
    <n v="613"/>
    <n v="15"/>
    <n v="15"/>
    <x v="10"/>
    <x v="656"/>
    <x v="6"/>
    <x v="145"/>
    <n v="0"/>
    <n v="0"/>
    <n v="0"/>
    <n v="287"/>
    <m/>
    <x v="10"/>
  </r>
  <r>
    <n v="614"/>
    <n v="15"/>
    <n v="15"/>
    <x v="10"/>
    <x v="657"/>
    <x v="6"/>
    <x v="145"/>
    <n v="0"/>
    <n v="0"/>
    <n v="0"/>
    <n v="283"/>
    <m/>
    <x v="10"/>
  </r>
  <r>
    <n v="615"/>
    <n v="15"/>
    <n v="15"/>
    <x v="10"/>
    <x v="658"/>
    <x v="5"/>
    <x v="146"/>
    <n v="0"/>
    <n v="0"/>
    <n v="0"/>
    <n v="283"/>
    <m/>
    <x v="10"/>
  </r>
  <r>
    <n v="616"/>
    <n v="15"/>
    <n v="15"/>
    <x v="10"/>
    <x v="659"/>
    <x v="5"/>
    <x v="146"/>
    <n v="0"/>
    <n v="0"/>
    <n v="0"/>
    <n v="284"/>
    <m/>
    <x v="10"/>
  </r>
  <r>
    <n v="617"/>
    <n v="15"/>
    <n v="15"/>
    <x v="10"/>
    <x v="660"/>
    <x v="5"/>
    <x v="146"/>
    <n v="0"/>
    <n v="0"/>
    <n v="0"/>
    <n v="283"/>
    <m/>
    <x v="10"/>
  </r>
  <r>
    <n v="618"/>
    <n v="15"/>
    <n v="15"/>
    <x v="10"/>
    <x v="661"/>
    <x v="5"/>
    <x v="146"/>
    <n v="0"/>
    <n v="0"/>
    <n v="0"/>
    <n v="276"/>
    <m/>
    <x v="10"/>
  </r>
  <r>
    <n v="619"/>
    <n v="15"/>
    <n v="15"/>
    <x v="10"/>
    <x v="662"/>
    <x v="5"/>
    <x v="146"/>
    <n v="0"/>
    <n v="0"/>
    <n v="0"/>
    <n v="276"/>
    <m/>
    <x v="10"/>
  </r>
  <r>
    <n v="620"/>
    <n v="15"/>
    <n v="15"/>
    <x v="10"/>
    <x v="663"/>
    <x v="5"/>
    <x v="146"/>
    <n v="0"/>
    <n v="0"/>
    <n v="0"/>
    <n v="276"/>
    <m/>
    <x v="10"/>
  </r>
  <r>
    <n v="621"/>
    <n v="15"/>
    <n v="15"/>
    <x v="10"/>
    <x v="664"/>
    <x v="4"/>
    <x v="144"/>
    <n v="0"/>
    <n v="0"/>
    <n v="0"/>
    <n v="276"/>
    <m/>
    <x v="10"/>
  </r>
  <r>
    <n v="622"/>
    <n v="15"/>
    <n v="15"/>
    <x v="10"/>
    <x v="665"/>
    <x v="4"/>
    <x v="144"/>
    <n v="0"/>
    <n v="0"/>
    <n v="0"/>
    <n v="284"/>
    <m/>
    <x v="10"/>
  </r>
  <r>
    <n v="623"/>
    <n v="15"/>
    <n v="15"/>
    <x v="10"/>
    <x v="666"/>
    <x v="6"/>
    <x v="147"/>
    <n v="0"/>
    <n v="0"/>
    <n v="0"/>
    <n v="289"/>
    <m/>
    <x v="10"/>
  </r>
  <r>
    <n v="624"/>
    <n v="15"/>
    <n v="15"/>
    <x v="10"/>
    <x v="667"/>
    <x v="6"/>
    <x v="147"/>
    <n v="0"/>
    <n v="0"/>
    <n v="0"/>
    <n v="291"/>
    <m/>
    <x v="10"/>
  </r>
  <r>
    <n v="625"/>
    <n v="15"/>
    <n v="15"/>
    <x v="10"/>
    <x v="668"/>
    <x v="6"/>
    <x v="147"/>
    <n v="0"/>
    <n v="0"/>
    <n v="0"/>
    <n v="293"/>
    <m/>
    <x v="10"/>
  </r>
  <r>
    <n v="1754911"/>
    <n v="16"/>
    <n v="16"/>
    <x v="0"/>
    <x v="668"/>
    <x v="0"/>
    <x v="56"/>
    <n v="0"/>
    <n v="0"/>
    <n v="0"/>
    <n v="0"/>
    <n v="16"/>
    <x v="0"/>
  </r>
  <r>
    <n v="1792897"/>
    <n v="17"/>
    <n v="17"/>
    <x v="1"/>
    <x v="668"/>
    <x v="0"/>
    <x v="49"/>
    <n v="0"/>
    <n v="0"/>
    <n v="0"/>
    <n v="0"/>
    <n v="17"/>
    <x v="1"/>
  </r>
  <r>
    <n v="1828042"/>
    <n v="18"/>
    <n v="18"/>
    <x v="2"/>
    <x v="668"/>
    <x v="0"/>
    <x v="63"/>
    <n v="0"/>
    <n v="0"/>
    <n v="0"/>
    <n v="0"/>
    <n v="18"/>
    <x v="2"/>
  </r>
  <r>
    <n v="1863151"/>
    <n v="19"/>
    <n v="19"/>
    <x v="3"/>
    <x v="668"/>
    <x v="0"/>
    <x v="41"/>
    <n v="0"/>
    <n v="0"/>
    <n v="0"/>
    <n v="0"/>
    <n v="19"/>
    <x v="3"/>
  </r>
  <r>
    <n v="1900001"/>
    <n v="20"/>
    <n v="20"/>
    <x v="4"/>
    <x v="668"/>
    <x v="0"/>
    <x v="61"/>
    <n v="0"/>
    <n v="0"/>
    <n v="0"/>
    <n v="0"/>
    <n v="20"/>
    <x v="4"/>
  </r>
  <r>
    <n v="1935312"/>
    <n v="21"/>
    <n v="21"/>
    <x v="5"/>
    <x v="668"/>
    <x v="0"/>
    <x v="148"/>
    <n v="0"/>
    <n v="0"/>
    <n v="0"/>
    <n v="0"/>
    <n v="21"/>
    <x v="5"/>
  </r>
  <r>
    <n v="1970521"/>
    <n v="22"/>
    <n v="22"/>
    <x v="6"/>
    <x v="668"/>
    <x v="0"/>
    <x v="57"/>
    <n v="0"/>
    <n v="0"/>
    <n v="0"/>
    <n v="0"/>
    <n v="22"/>
    <x v="6"/>
  </r>
  <r>
    <n v="2008639"/>
    <n v="23"/>
    <n v="23"/>
    <x v="7"/>
    <x v="668"/>
    <x v="0"/>
    <x v="11"/>
    <n v="0"/>
    <n v="0"/>
    <n v="0"/>
    <n v="0"/>
    <n v="23"/>
    <x v="7"/>
  </r>
  <r>
    <n v="2044857"/>
    <n v="24"/>
    <n v="24"/>
    <x v="8"/>
    <x v="668"/>
    <x v="0"/>
    <x v="50"/>
    <n v="0"/>
    <n v="0"/>
    <n v="0"/>
    <n v="0"/>
    <n v="24"/>
    <x v="8"/>
  </r>
  <r>
    <n v="2080039"/>
    <n v="25"/>
    <n v="25"/>
    <x v="9"/>
    <x v="668"/>
    <x v="0"/>
    <x v="49"/>
    <n v="0"/>
    <n v="0"/>
    <n v="0"/>
    <n v="0"/>
    <n v="25"/>
    <x v="9"/>
  </r>
  <r>
    <n v="626"/>
    <n v="15"/>
    <n v="15"/>
    <x v="10"/>
    <x v="669"/>
    <x v="6"/>
    <x v="147"/>
    <n v="0"/>
    <n v="0"/>
    <n v="0"/>
    <n v="303"/>
    <m/>
    <x v="10"/>
  </r>
  <r>
    <n v="627"/>
    <n v="15"/>
    <n v="15"/>
    <x v="10"/>
    <x v="670"/>
    <x v="7"/>
    <x v="144"/>
    <n v="0"/>
    <n v="0"/>
    <n v="0"/>
    <n v="315"/>
    <m/>
    <x v="10"/>
  </r>
  <r>
    <n v="628"/>
    <n v="15"/>
    <n v="15"/>
    <x v="10"/>
    <x v="671"/>
    <x v="6"/>
    <x v="147"/>
    <n v="0"/>
    <n v="0"/>
    <n v="0"/>
    <n v="314"/>
    <m/>
    <x v="10"/>
  </r>
  <r>
    <n v="629"/>
    <n v="15"/>
    <n v="15"/>
    <x v="10"/>
    <x v="672"/>
    <x v="6"/>
    <x v="144"/>
    <n v="0"/>
    <n v="0"/>
    <n v="0"/>
    <n v="306"/>
    <m/>
    <x v="10"/>
  </r>
  <r>
    <n v="630"/>
    <n v="15"/>
    <n v="15"/>
    <x v="10"/>
    <x v="673"/>
    <x v="8"/>
    <x v="145"/>
    <n v="0"/>
    <n v="0"/>
    <n v="0"/>
    <n v="303"/>
    <m/>
    <x v="10"/>
  </r>
  <r>
    <n v="631"/>
    <n v="15"/>
    <n v="15"/>
    <x v="10"/>
    <x v="674"/>
    <x v="8"/>
    <x v="145"/>
    <n v="0"/>
    <n v="0"/>
    <n v="0"/>
    <n v="308"/>
    <m/>
    <x v="10"/>
  </r>
  <r>
    <n v="632"/>
    <n v="15"/>
    <n v="15"/>
    <x v="10"/>
    <x v="675"/>
    <x v="8"/>
    <x v="145"/>
    <n v="0"/>
    <n v="0"/>
    <n v="0"/>
    <n v="311"/>
    <m/>
    <x v="10"/>
  </r>
  <r>
    <n v="633"/>
    <n v="15"/>
    <n v="15"/>
    <x v="10"/>
    <x v="676"/>
    <x v="8"/>
    <x v="145"/>
    <n v="0"/>
    <n v="0"/>
    <n v="0"/>
    <n v="311"/>
    <m/>
    <x v="10"/>
  </r>
  <r>
    <n v="634"/>
    <n v="15"/>
    <n v="15"/>
    <x v="10"/>
    <x v="677"/>
    <x v="15"/>
    <x v="149"/>
    <n v="0"/>
    <n v="0"/>
    <n v="0"/>
    <n v="308"/>
    <m/>
    <x v="10"/>
  </r>
  <r>
    <n v="635"/>
    <n v="15"/>
    <n v="15"/>
    <x v="10"/>
    <x v="678"/>
    <x v="6"/>
    <x v="149"/>
    <n v="0"/>
    <n v="0"/>
    <n v="0"/>
    <n v="308"/>
    <m/>
    <x v="10"/>
  </r>
  <r>
    <n v="636"/>
    <n v="15"/>
    <n v="15"/>
    <x v="10"/>
    <x v="679"/>
    <x v="7"/>
    <x v="150"/>
    <n v="0"/>
    <n v="0"/>
    <n v="0"/>
    <n v="314"/>
    <m/>
    <x v="10"/>
  </r>
  <r>
    <n v="637"/>
    <n v="15"/>
    <n v="15"/>
    <x v="10"/>
    <x v="680"/>
    <x v="7"/>
    <x v="150"/>
    <n v="0"/>
    <n v="0"/>
    <n v="0"/>
    <n v="314"/>
    <m/>
    <x v="10"/>
  </r>
  <r>
    <n v="638"/>
    <n v="15"/>
    <n v="15"/>
    <x v="10"/>
    <x v="681"/>
    <x v="8"/>
    <x v="151"/>
    <n v="0"/>
    <n v="0"/>
    <n v="0"/>
    <n v="314"/>
    <m/>
    <x v="10"/>
  </r>
  <r>
    <n v="639"/>
    <n v="15"/>
    <n v="15"/>
    <x v="10"/>
    <x v="682"/>
    <x v="8"/>
    <x v="151"/>
    <n v="0"/>
    <n v="0"/>
    <n v="0"/>
    <n v="321"/>
    <m/>
    <x v="10"/>
  </r>
  <r>
    <n v="640"/>
    <n v="15"/>
    <n v="15"/>
    <x v="10"/>
    <x v="683"/>
    <x v="16"/>
    <x v="152"/>
    <n v="0"/>
    <n v="0"/>
    <n v="0"/>
    <n v="316"/>
    <m/>
    <x v="10"/>
  </r>
  <r>
    <n v="641"/>
    <n v="15"/>
    <n v="15"/>
    <x v="10"/>
    <x v="684"/>
    <x v="5"/>
    <x v="153"/>
    <n v="0"/>
    <n v="0"/>
    <n v="0"/>
    <n v="311"/>
    <m/>
    <x v="10"/>
  </r>
  <r>
    <n v="642"/>
    <n v="15"/>
    <n v="15"/>
    <x v="10"/>
    <x v="685"/>
    <x v="6"/>
    <x v="154"/>
    <n v="0"/>
    <n v="0"/>
    <n v="0"/>
    <n v="313"/>
    <m/>
    <x v="10"/>
  </r>
  <r>
    <n v="643"/>
    <n v="15"/>
    <n v="15"/>
    <x v="10"/>
    <x v="686"/>
    <x v="6"/>
    <x v="154"/>
    <n v="0"/>
    <n v="0"/>
    <n v="0"/>
    <n v="313"/>
    <m/>
    <x v="10"/>
  </r>
  <r>
    <n v="644"/>
    <n v="15"/>
    <n v="15"/>
    <x v="10"/>
    <x v="687"/>
    <x v="7"/>
    <x v="155"/>
    <n v="0"/>
    <n v="0"/>
    <n v="0"/>
    <n v="307"/>
    <m/>
    <x v="10"/>
  </r>
  <r>
    <n v="645"/>
    <n v="15"/>
    <n v="15"/>
    <x v="10"/>
    <x v="688"/>
    <x v="8"/>
    <x v="156"/>
    <n v="0"/>
    <n v="0"/>
    <n v="0"/>
    <n v="311"/>
    <m/>
    <x v="10"/>
  </r>
  <r>
    <n v="646"/>
    <n v="15"/>
    <n v="15"/>
    <x v="10"/>
    <x v="689"/>
    <x v="8"/>
    <x v="156"/>
    <n v="0"/>
    <n v="0"/>
    <n v="0"/>
    <n v="310"/>
    <m/>
    <x v="10"/>
  </r>
  <r>
    <n v="647"/>
    <n v="15"/>
    <n v="15"/>
    <x v="10"/>
    <x v="690"/>
    <x v="6"/>
    <x v="157"/>
    <n v="0"/>
    <n v="0"/>
    <n v="0"/>
    <n v="318"/>
    <m/>
    <x v="10"/>
  </r>
  <r>
    <n v="648"/>
    <n v="15"/>
    <n v="15"/>
    <x v="10"/>
    <x v="691"/>
    <x v="7"/>
    <x v="158"/>
    <n v="0"/>
    <n v="0"/>
    <n v="0"/>
    <n v="314"/>
    <m/>
    <x v="10"/>
  </r>
  <r>
    <n v="649"/>
    <n v="15"/>
    <n v="15"/>
    <x v="10"/>
    <x v="692"/>
    <x v="8"/>
    <x v="159"/>
    <n v="0"/>
    <n v="0"/>
    <n v="0"/>
    <n v="323"/>
    <m/>
    <x v="10"/>
  </r>
  <r>
    <n v="650"/>
    <n v="15"/>
    <n v="15"/>
    <x v="10"/>
    <x v="693"/>
    <x v="15"/>
    <x v="160"/>
    <n v="0"/>
    <n v="0"/>
    <n v="0"/>
    <n v="322"/>
    <m/>
    <x v="10"/>
  </r>
  <r>
    <n v="651"/>
    <n v="15"/>
    <n v="15"/>
    <x v="10"/>
    <x v="694"/>
    <x v="15"/>
    <x v="160"/>
    <n v="0"/>
    <n v="0"/>
    <n v="0"/>
    <n v="322"/>
    <m/>
    <x v="10"/>
  </r>
  <r>
    <n v="652"/>
    <n v="15"/>
    <n v="15"/>
    <x v="10"/>
    <x v="695"/>
    <x v="16"/>
    <x v="161"/>
    <n v="0"/>
    <n v="0"/>
    <n v="0"/>
    <n v="322"/>
    <m/>
    <x v="10"/>
  </r>
  <r>
    <n v="653"/>
    <n v="15"/>
    <n v="15"/>
    <x v="10"/>
    <x v="696"/>
    <x v="7"/>
    <x v="161"/>
    <n v="0"/>
    <n v="0"/>
    <n v="0"/>
    <n v="322"/>
    <m/>
    <x v="10"/>
  </r>
  <r>
    <n v="654"/>
    <n v="15"/>
    <n v="15"/>
    <x v="10"/>
    <x v="697"/>
    <x v="8"/>
    <x v="162"/>
    <n v="0"/>
    <n v="0"/>
    <n v="0"/>
    <n v="318"/>
    <m/>
    <x v="10"/>
  </r>
  <r>
    <n v="655"/>
    <n v="15"/>
    <n v="15"/>
    <x v="10"/>
    <x v="698"/>
    <x v="15"/>
    <x v="163"/>
    <n v="0"/>
    <n v="0"/>
    <n v="0"/>
    <n v="310"/>
    <m/>
    <x v="10"/>
  </r>
  <r>
    <n v="656"/>
    <n v="15"/>
    <n v="15"/>
    <x v="10"/>
    <x v="699"/>
    <x v="16"/>
    <x v="164"/>
    <n v="0"/>
    <n v="0"/>
    <n v="0"/>
    <n v="306"/>
    <m/>
    <x v="10"/>
  </r>
  <r>
    <n v="657"/>
    <n v="15"/>
    <n v="15"/>
    <x v="10"/>
    <x v="700"/>
    <x v="16"/>
    <x v="164"/>
    <n v="0"/>
    <n v="0"/>
    <n v="0"/>
    <n v="306"/>
    <m/>
    <x v="10"/>
  </r>
  <r>
    <n v="658"/>
    <n v="15"/>
    <n v="15"/>
    <x v="10"/>
    <x v="701"/>
    <x v="16"/>
    <x v="164"/>
    <n v="0"/>
    <n v="0"/>
    <n v="0"/>
    <n v="334"/>
    <m/>
    <x v="10"/>
  </r>
  <r>
    <n v="659"/>
    <n v="15"/>
    <n v="15"/>
    <x v="10"/>
    <x v="702"/>
    <x v="15"/>
    <x v="164"/>
    <n v="0"/>
    <n v="0"/>
    <n v="0"/>
    <n v="316"/>
    <m/>
    <x v="10"/>
  </r>
  <r>
    <n v="660"/>
    <n v="15"/>
    <n v="15"/>
    <x v="10"/>
    <x v="703"/>
    <x v="15"/>
    <x v="164"/>
    <n v="0"/>
    <n v="0"/>
    <n v="0"/>
    <n v="318"/>
    <m/>
    <x v="10"/>
  </r>
  <r>
    <n v="661"/>
    <n v="15"/>
    <n v="15"/>
    <x v="10"/>
    <x v="704"/>
    <x v="16"/>
    <x v="30"/>
    <n v="0"/>
    <n v="0"/>
    <n v="0"/>
    <n v="314"/>
    <m/>
    <x v="10"/>
  </r>
  <r>
    <n v="662"/>
    <n v="15"/>
    <n v="15"/>
    <x v="10"/>
    <x v="705"/>
    <x v="16"/>
    <x v="30"/>
    <n v="0"/>
    <n v="0"/>
    <n v="0"/>
    <n v="314"/>
    <m/>
    <x v="10"/>
  </r>
  <r>
    <n v="663"/>
    <n v="15"/>
    <n v="15"/>
    <x v="10"/>
    <x v="706"/>
    <x v="16"/>
    <x v="30"/>
    <n v="0"/>
    <n v="0"/>
    <n v="0"/>
    <n v="303"/>
    <m/>
    <x v="10"/>
  </r>
  <r>
    <n v="664"/>
    <n v="15"/>
    <n v="15"/>
    <x v="10"/>
    <x v="707"/>
    <x v="16"/>
    <x v="30"/>
    <n v="0"/>
    <n v="0"/>
    <n v="0"/>
    <n v="303"/>
    <m/>
    <x v="10"/>
  </r>
  <r>
    <n v="665"/>
    <n v="15"/>
    <n v="15"/>
    <x v="10"/>
    <x v="708"/>
    <x v="6"/>
    <x v="164"/>
    <n v="0"/>
    <n v="0"/>
    <n v="0"/>
    <n v="306"/>
    <m/>
    <x v="10"/>
  </r>
  <r>
    <n v="666"/>
    <n v="15"/>
    <n v="15"/>
    <x v="10"/>
    <x v="709"/>
    <x v="6"/>
    <x v="164"/>
    <n v="0"/>
    <n v="0"/>
    <n v="0"/>
    <n v="306"/>
    <m/>
    <x v="10"/>
  </r>
  <r>
    <n v="667"/>
    <n v="15"/>
    <n v="15"/>
    <x v="10"/>
    <x v="710"/>
    <x v="6"/>
    <x v="164"/>
    <n v="0"/>
    <n v="0"/>
    <n v="0"/>
    <n v="306"/>
    <m/>
    <x v="10"/>
  </r>
  <r>
    <n v="668"/>
    <n v="15"/>
    <n v="15"/>
    <x v="10"/>
    <x v="711"/>
    <x v="7"/>
    <x v="30"/>
    <n v="0"/>
    <n v="0"/>
    <n v="0"/>
    <n v="306"/>
    <m/>
    <x v="10"/>
  </r>
  <r>
    <n v="669"/>
    <n v="15"/>
    <n v="15"/>
    <x v="10"/>
    <x v="712"/>
    <x v="7"/>
    <x v="30"/>
    <n v="0"/>
    <n v="0"/>
    <n v="0"/>
    <n v="307"/>
    <m/>
    <x v="10"/>
  </r>
  <r>
    <n v="670"/>
    <n v="15"/>
    <n v="15"/>
    <x v="10"/>
    <x v="713"/>
    <x v="7"/>
    <x v="30"/>
    <n v="0"/>
    <n v="0"/>
    <n v="0"/>
    <n v="305"/>
    <m/>
    <x v="10"/>
  </r>
  <r>
    <n v="671"/>
    <n v="15"/>
    <n v="15"/>
    <x v="10"/>
    <x v="714"/>
    <x v="8"/>
    <x v="30"/>
    <n v="0"/>
    <n v="0"/>
    <n v="0"/>
    <n v="305"/>
    <m/>
    <x v="10"/>
  </r>
  <r>
    <n v="672"/>
    <n v="15"/>
    <n v="15"/>
    <x v="10"/>
    <x v="715"/>
    <x v="8"/>
    <x v="30"/>
    <n v="0"/>
    <n v="0"/>
    <n v="0"/>
    <n v="318"/>
    <m/>
    <x v="10"/>
  </r>
  <r>
    <n v="673"/>
    <n v="15"/>
    <n v="15"/>
    <x v="10"/>
    <x v="716"/>
    <x v="15"/>
    <x v="165"/>
    <n v="0"/>
    <n v="0"/>
    <n v="0"/>
    <n v="319"/>
    <m/>
    <x v="10"/>
  </r>
  <r>
    <n v="674"/>
    <n v="15"/>
    <n v="15"/>
    <x v="10"/>
    <x v="717"/>
    <x v="15"/>
    <x v="165"/>
    <n v="0"/>
    <n v="0"/>
    <n v="0"/>
    <n v="317"/>
    <m/>
    <x v="10"/>
  </r>
  <r>
    <n v="675"/>
    <n v="15"/>
    <n v="15"/>
    <x v="10"/>
    <x v="718"/>
    <x v="15"/>
    <x v="165"/>
    <n v="0"/>
    <n v="0"/>
    <n v="0"/>
    <n v="316"/>
    <m/>
    <x v="10"/>
  </r>
  <r>
    <n v="676"/>
    <n v="15"/>
    <n v="15"/>
    <x v="10"/>
    <x v="719"/>
    <x v="8"/>
    <x v="30"/>
    <n v="0"/>
    <n v="0"/>
    <n v="0"/>
    <n v="304"/>
    <m/>
    <x v="10"/>
  </r>
  <r>
    <n v="677"/>
    <n v="15"/>
    <n v="15"/>
    <x v="10"/>
    <x v="720"/>
    <x v="16"/>
    <x v="30"/>
    <n v="0"/>
    <n v="0"/>
    <n v="0"/>
    <n v="304"/>
    <m/>
    <x v="10"/>
  </r>
  <r>
    <n v="678"/>
    <n v="15"/>
    <n v="15"/>
    <x v="10"/>
    <x v="721"/>
    <x v="15"/>
    <x v="164"/>
    <n v="0"/>
    <n v="0"/>
    <n v="0"/>
    <n v="310"/>
    <m/>
    <x v="10"/>
  </r>
  <r>
    <n v="679"/>
    <n v="15"/>
    <n v="15"/>
    <x v="10"/>
    <x v="722"/>
    <x v="16"/>
    <x v="30"/>
    <n v="0"/>
    <n v="0"/>
    <n v="0"/>
    <n v="298"/>
    <m/>
    <x v="10"/>
  </r>
  <r>
    <n v="680"/>
    <n v="15"/>
    <n v="15"/>
    <x v="10"/>
    <x v="723"/>
    <x v="15"/>
    <x v="164"/>
    <n v="0"/>
    <n v="0"/>
    <n v="0"/>
    <n v="299"/>
    <m/>
    <x v="10"/>
  </r>
  <r>
    <n v="681"/>
    <n v="15"/>
    <n v="15"/>
    <x v="10"/>
    <x v="724"/>
    <x v="8"/>
    <x v="163"/>
    <n v="0"/>
    <n v="0"/>
    <n v="0"/>
    <n v="307"/>
    <m/>
    <x v="10"/>
  </r>
  <r>
    <n v="682"/>
    <n v="15"/>
    <n v="15"/>
    <x v="10"/>
    <x v="725"/>
    <x v="8"/>
    <x v="163"/>
    <n v="0"/>
    <n v="0"/>
    <n v="0"/>
    <n v="303"/>
    <m/>
    <x v="10"/>
  </r>
  <r>
    <n v="683"/>
    <n v="15"/>
    <n v="15"/>
    <x v="10"/>
    <x v="726"/>
    <x v="18"/>
    <x v="162"/>
    <n v="0"/>
    <n v="0"/>
    <n v="0"/>
    <n v="302"/>
    <m/>
    <x v="10"/>
  </r>
  <r>
    <n v="684"/>
    <n v="15"/>
    <n v="15"/>
    <x v="10"/>
    <x v="727"/>
    <x v="18"/>
    <x v="162"/>
    <n v="0"/>
    <n v="0"/>
    <n v="0"/>
    <n v="310"/>
    <m/>
    <x v="10"/>
  </r>
  <r>
    <n v="685"/>
    <n v="15"/>
    <n v="15"/>
    <x v="10"/>
    <x v="728"/>
    <x v="16"/>
    <x v="161"/>
    <n v="0"/>
    <n v="0"/>
    <n v="0"/>
    <n v="307"/>
    <m/>
    <x v="10"/>
  </r>
  <r>
    <n v="686"/>
    <n v="15"/>
    <n v="15"/>
    <x v="10"/>
    <x v="729"/>
    <x v="16"/>
    <x v="161"/>
    <n v="0"/>
    <n v="0"/>
    <n v="0"/>
    <n v="302"/>
    <m/>
    <x v="10"/>
  </r>
  <r>
    <n v="687"/>
    <n v="15"/>
    <n v="15"/>
    <x v="10"/>
    <x v="730"/>
    <x v="15"/>
    <x v="160"/>
    <n v="0"/>
    <n v="0"/>
    <n v="0"/>
    <n v="295"/>
    <m/>
    <x v="10"/>
  </r>
  <r>
    <n v="688"/>
    <n v="15"/>
    <n v="15"/>
    <x v="10"/>
    <x v="731"/>
    <x v="7"/>
    <x v="158"/>
    <n v="0"/>
    <n v="0"/>
    <n v="0"/>
    <n v="301"/>
    <m/>
    <x v="10"/>
  </r>
  <r>
    <n v="689"/>
    <n v="15"/>
    <n v="15"/>
    <x v="10"/>
    <x v="732"/>
    <x v="20"/>
    <x v="158"/>
    <n v="0"/>
    <n v="0"/>
    <n v="0"/>
    <n v="303"/>
    <m/>
    <x v="10"/>
  </r>
  <r>
    <n v="690"/>
    <n v="15"/>
    <n v="15"/>
    <x v="10"/>
    <x v="733"/>
    <x v="18"/>
    <x v="157"/>
    <n v="0"/>
    <n v="0"/>
    <n v="0"/>
    <n v="299"/>
    <m/>
    <x v="10"/>
  </r>
  <r>
    <n v="691"/>
    <n v="15"/>
    <n v="15"/>
    <x v="10"/>
    <x v="734"/>
    <x v="16"/>
    <x v="156"/>
    <n v="0"/>
    <n v="0"/>
    <n v="0"/>
    <n v="299"/>
    <m/>
    <x v="10"/>
  </r>
  <r>
    <n v="692"/>
    <n v="15"/>
    <n v="15"/>
    <x v="10"/>
    <x v="735"/>
    <x v="15"/>
    <x v="155"/>
    <n v="0"/>
    <n v="0"/>
    <n v="0"/>
    <n v="302"/>
    <m/>
    <x v="10"/>
  </r>
  <r>
    <n v="693"/>
    <n v="15"/>
    <n v="15"/>
    <x v="10"/>
    <x v="736"/>
    <x v="8"/>
    <x v="154"/>
    <n v="0"/>
    <n v="0"/>
    <n v="0"/>
    <n v="340"/>
    <m/>
    <x v="10"/>
  </r>
  <r>
    <n v="694"/>
    <n v="15"/>
    <n v="15"/>
    <x v="10"/>
    <x v="737"/>
    <x v="8"/>
    <x v="154"/>
    <n v="0"/>
    <n v="0"/>
    <n v="0"/>
    <n v="319"/>
    <m/>
    <x v="10"/>
  </r>
  <r>
    <n v="695"/>
    <n v="15"/>
    <n v="15"/>
    <x v="10"/>
    <x v="738"/>
    <x v="7"/>
    <x v="154"/>
    <n v="0"/>
    <n v="0"/>
    <n v="0"/>
    <n v="317"/>
    <m/>
    <x v="10"/>
  </r>
  <r>
    <n v="696"/>
    <n v="15"/>
    <n v="15"/>
    <x v="10"/>
    <x v="739"/>
    <x v="7"/>
    <x v="154"/>
    <n v="0"/>
    <n v="0"/>
    <n v="0"/>
    <n v="310"/>
    <m/>
    <x v="10"/>
  </r>
  <r>
    <n v="697"/>
    <n v="15"/>
    <n v="15"/>
    <x v="10"/>
    <x v="740"/>
    <x v="7"/>
    <x v="154"/>
    <n v="0"/>
    <n v="0"/>
    <n v="0"/>
    <n v="318"/>
    <m/>
    <x v="10"/>
  </r>
  <r>
    <n v="698"/>
    <n v="15"/>
    <n v="15"/>
    <x v="10"/>
    <x v="741"/>
    <x v="7"/>
    <x v="154"/>
    <n v="0"/>
    <n v="0"/>
    <n v="0"/>
    <n v="317"/>
    <m/>
    <x v="10"/>
  </r>
  <r>
    <n v="699"/>
    <n v="15"/>
    <n v="15"/>
    <x v="10"/>
    <x v="742"/>
    <x v="8"/>
    <x v="155"/>
    <n v="0"/>
    <n v="0"/>
    <n v="0"/>
    <n v="325"/>
    <m/>
    <x v="10"/>
  </r>
  <r>
    <n v="700"/>
    <n v="15"/>
    <n v="15"/>
    <x v="10"/>
    <x v="743"/>
    <x v="15"/>
    <x v="156"/>
    <n v="0"/>
    <n v="0"/>
    <n v="0"/>
    <n v="334"/>
    <m/>
    <x v="10"/>
  </r>
  <r>
    <n v="701"/>
    <n v="15"/>
    <n v="15"/>
    <x v="10"/>
    <x v="744"/>
    <x v="5"/>
    <x v="157"/>
    <n v="0"/>
    <n v="0"/>
    <n v="0"/>
    <n v="329"/>
    <m/>
    <x v="10"/>
  </r>
  <r>
    <n v="702"/>
    <n v="15"/>
    <n v="15"/>
    <x v="10"/>
    <x v="745"/>
    <x v="7"/>
    <x v="159"/>
    <n v="0"/>
    <n v="0"/>
    <n v="0"/>
    <n v="323"/>
    <m/>
    <x v="10"/>
  </r>
  <r>
    <n v="703"/>
    <n v="15"/>
    <n v="15"/>
    <x v="10"/>
    <x v="746"/>
    <x v="8"/>
    <x v="160"/>
    <n v="0"/>
    <n v="0"/>
    <n v="0"/>
    <n v="322"/>
    <m/>
    <x v="10"/>
  </r>
  <r>
    <n v="704"/>
    <n v="15"/>
    <n v="15"/>
    <x v="10"/>
    <x v="747"/>
    <x v="8"/>
    <x v="160"/>
    <n v="0"/>
    <n v="0"/>
    <n v="0"/>
    <n v="323"/>
    <m/>
    <x v="10"/>
  </r>
  <r>
    <n v="705"/>
    <n v="15"/>
    <n v="15"/>
    <x v="10"/>
    <x v="748"/>
    <x v="15"/>
    <x v="161"/>
    <n v="0"/>
    <n v="0"/>
    <n v="0"/>
    <n v="323"/>
    <m/>
    <x v="10"/>
  </r>
  <r>
    <n v="706"/>
    <n v="15"/>
    <n v="15"/>
    <x v="10"/>
    <x v="749"/>
    <x v="16"/>
    <x v="162"/>
    <n v="0"/>
    <n v="0"/>
    <n v="0"/>
    <n v="322"/>
    <m/>
    <x v="10"/>
  </r>
  <r>
    <n v="707"/>
    <n v="15"/>
    <n v="15"/>
    <x v="10"/>
    <x v="750"/>
    <x v="4"/>
    <x v="163"/>
    <n v="0"/>
    <n v="0"/>
    <n v="0"/>
    <n v="323"/>
    <m/>
    <x v="10"/>
  </r>
  <r>
    <n v="708"/>
    <n v="15"/>
    <n v="15"/>
    <x v="10"/>
    <x v="751"/>
    <x v="6"/>
    <x v="30"/>
    <n v="0"/>
    <n v="0"/>
    <n v="0"/>
    <n v="322"/>
    <m/>
    <x v="10"/>
  </r>
  <r>
    <n v="709"/>
    <n v="15"/>
    <n v="15"/>
    <x v="10"/>
    <x v="752"/>
    <x v="7"/>
    <x v="165"/>
    <n v="0"/>
    <n v="0"/>
    <n v="0"/>
    <n v="332"/>
    <m/>
    <x v="10"/>
  </r>
  <r>
    <n v="710"/>
    <n v="15"/>
    <n v="15"/>
    <x v="10"/>
    <x v="753"/>
    <x v="15"/>
    <x v="166"/>
    <n v="0"/>
    <n v="0"/>
    <n v="0"/>
    <n v="326"/>
    <m/>
    <x v="10"/>
  </r>
  <r>
    <n v="711"/>
    <n v="15"/>
    <n v="15"/>
    <x v="10"/>
    <x v="754"/>
    <x v="16"/>
    <x v="167"/>
    <n v="0"/>
    <n v="0"/>
    <n v="0"/>
    <n v="313"/>
    <m/>
    <x v="10"/>
  </r>
  <r>
    <n v="712"/>
    <n v="15"/>
    <n v="15"/>
    <x v="10"/>
    <x v="755"/>
    <x v="18"/>
    <x v="168"/>
    <n v="0"/>
    <n v="0"/>
    <n v="0"/>
    <n v="307"/>
    <m/>
    <x v="10"/>
  </r>
  <r>
    <n v="713"/>
    <n v="15"/>
    <n v="15"/>
    <x v="10"/>
    <x v="756"/>
    <x v="8"/>
    <x v="169"/>
    <n v="0"/>
    <n v="0"/>
    <n v="0"/>
    <n v="298"/>
    <m/>
    <x v="10"/>
  </r>
  <r>
    <n v="714"/>
    <n v="15"/>
    <n v="15"/>
    <x v="10"/>
    <x v="757"/>
    <x v="8"/>
    <x v="169"/>
    <n v="0"/>
    <n v="0"/>
    <n v="0"/>
    <n v="300"/>
    <m/>
    <x v="10"/>
  </r>
  <r>
    <n v="715"/>
    <n v="15"/>
    <n v="15"/>
    <x v="10"/>
    <x v="758"/>
    <x v="7"/>
    <x v="168"/>
    <n v="0"/>
    <n v="0"/>
    <n v="0"/>
    <n v="298"/>
    <m/>
    <x v="10"/>
  </r>
  <r>
    <n v="1754912"/>
    <n v="16"/>
    <n v="16"/>
    <x v="0"/>
    <x v="758"/>
    <x v="0"/>
    <x v="56"/>
    <n v="0"/>
    <n v="0"/>
    <n v="0"/>
    <n v="0"/>
    <n v="16"/>
    <x v="0"/>
  </r>
  <r>
    <n v="1792898"/>
    <n v="17"/>
    <n v="17"/>
    <x v="1"/>
    <x v="758"/>
    <x v="0"/>
    <x v="61"/>
    <n v="0"/>
    <n v="0"/>
    <n v="0"/>
    <n v="0"/>
    <n v="17"/>
    <x v="1"/>
  </r>
  <r>
    <n v="1828043"/>
    <n v="18"/>
    <n v="18"/>
    <x v="2"/>
    <x v="758"/>
    <x v="0"/>
    <x v="63"/>
    <n v="0"/>
    <n v="0"/>
    <n v="0"/>
    <n v="0"/>
    <n v="18"/>
    <x v="2"/>
  </r>
  <r>
    <n v="1863152"/>
    <n v="19"/>
    <n v="19"/>
    <x v="3"/>
    <x v="758"/>
    <x v="0"/>
    <x v="41"/>
    <n v="0"/>
    <n v="0"/>
    <n v="0"/>
    <n v="0"/>
    <n v="19"/>
    <x v="3"/>
  </r>
  <r>
    <n v="1900002"/>
    <n v="20"/>
    <n v="20"/>
    <x v="4"/>
    <x v="758"/>
    <x v="0"/>
    <x v="10"/>
    <n v="0"/>
    <n v="0"/>
    <n v="0"/>
    <n v="0"/>
    <n v="20"/>
    <x v="4"/>
  </r>
  <r>
    <n v="1935313"/>
    <n v="21"/>
    <n v="21"/>
    <x v="5"/>
    <x v="758"/>
    <x v="0"/>
    <x v="22"/>
    <n v="0"/>
    <n v="0"/>
    <n v="0"/>
    <n v="0"/>
    <n v="21"/>
    <x v="5"/>
  </r>
  <r>
    <n v="1970522"/>
    <n v="22"/>
    <n v="22"/>
    <x v="6"/>
    <x v="758"/>
    <x v="0"/>
    <x v="54"/>
    <n v="0"/>
    <n v="0"/>
    <n v="0"/>
    <n v="0"/>
    <n v="22"/>
    <x v="6"/>
  </r>
  <r>
    <n v="2008640"/>
    <n v="23"/>
    <n v="23"/>
    <x v="7"/>
    <x v="758"/>
    <x v="0"/>
    <x v="11"/>
    <n v="0"/>
    <n v="0"/>
    <n v="0"/>
    <n v="0"/>
    <n v="23"/>
    <x v="7"/>
  </r>
  <r>
    <n v="2044858"/>
    <n v="24"/>
    <n v="24"/>
    <x v="8"/>
    <x v="758"/>
    <x v="0"/>
    <x v="50"/>
    <n v="0"/>
    <n v="0"/>
    <n v="0"/>
    <n v="0"/>
    <n v="24"/>
    <x v="8"/>
  </r>
  <r>
    <n v="2080040"/>
    <n v="25"/>
    <n v="25"/>
    <x v="9"/>
    <x v="758"/>
    <x v="0"/>
    <x v="11"/>
    <n v="0"/>
    <n v="0"/>
    <n v="0"/>
    <n v="0"/>
    <n v="25"/>
    <x v="9"/>
  </r>
  <r>
    <n v="716"/>
    <n v="15"/>
    <n v="15"/>
    <x v="10"/>
    <x v="759"/>
    <x v="8"/>
    <x v="169"/>
    <n v="0"/>
    <n v="0"/>
    <n v="0"/>
    <n v="297"/>
    <m/>
    <x v="10"/>
  </r>
  <r>
    <n v="717"/>
    <n v="15"/>
    <n v="15"/>
    <x v="10"/>
    <x v="760"/>
    <x v="7"/>
    <x v="168"/>
    <n v="0"/>
    <n v="0"/>
    <n v="0"/>
    <n v="297"/>
    <m/>
    <x v="10"/>
  </r>
  <r>
    <n v="718"/>
    <n v="15"/>
    <n v="15"/>
    <x v="10"/>
    <x v="761"/>
    <x v="7"/>
    <x v="168"/>
    <n v="0"/>
    <n v="0"/>
    <n v="0"/>
    <n v="293"/>
    <m/>
    <x v="10"/>
  </r>
  <r>
    <n v="719"/>
    <n v="15"/>
    <n v="15"/>
    <x v="10"/>
    <x v="762"/>
    <x v="7"/>
    <x v="167"/>
    <n v="0"/>
    <n v="0"/>
    <n v="0"/>
    <n v="306"/>
    <m/>
    <x v="10"/>
  </r>
  <r>
    <n v="720"/>
    <n v="15"/>
    <n v="15"/>
    <x v="10"/>
    <x v="763"/>
    <x v="7"/>
    <x v="167"/>
    <n v="0"/>
    <n v="0"/>
    <n v="0"/>
    <n v="297"/>
    <m/>
    <x v="10"/>
  </r>
  <r>
    <n v="721"/>
    <n v="15"/>
    <n v="15"/>
    <x v="10"/>
    <x v="764"/>
    <x v="7"/>
    <x v="167"/>
    <n v="0"/>
    <n v="0"/>
    <n v="0"/>
    <n v="297"/>
    <m/>
    <x v="10"/>
  </r>
  <r>
    <n v="722"/>
    <n v="15"/>
    <n v="15"/>
    <x v="10"/>
    <x v="765"/>
    <x v="6"/>
    <x v="166"/>
    <n v="0"/>
    <n v="0"/>
    <n v="0"/>
    <n v="300"/>
    <m/>
    <x v="10"/>
  </r>
  <r>
    <n v="723"/>
    <n v="15"/>
    <n v="15"/>
    <x v="10"/>
    <x v="766"/>
    <x v="6"/>
    <x v="166"/>
    <n v="0"/>
    <n v="0"/>
    <n v="0"/>
    <n v="284"/>
    <m/>
    <x v="10"/>
  </r>
  <r>
    <n v="724"/>
    <n v="15"/>
    <n v="15"/>
    <x v="10"/>
    <x v="767"/>
    <x v="5"/>
    <x v="170"/>
    <n v="0"/>
    <n v="0"/>
    <n v="0"/>
    <n v="284"/>
    <m/>
    <x v="10"/>
  </r>
  <r>
    <n v="725"/>
    <n v="15"/>
    <n v="15"/>
    <x v="10"/>
    <x v="768"/>
    <x v="15"/>
    <x v="170"/>
    <n v="0"/>
    <n v="0"/>
    <n v="0"/>
    <n v="292"/>
    <m/>
    <x v="10"/>
  </r>
  <r>
    <n v="726"/>
    <n v="15"/>
    <n v="15"/>
    <x v="10"/>
    <x v="769"/>
    <x v="8"/>
    <x v="165"/>
    <n v="0"/>
    <n v="0"/>
    <n v="0"/>
    <n v="291"/>
    <m/>
    <x v="10"/>
  </r>
  <r>
    <n v="727"/>
    <n v="15"/>
    <n v="15"/>
    <x v="10"/>
    <x v="770"/>
    <x v="7"/>
    <x v="30"/>
    <n v="0"/>
    <n v="0"/>
    <n v="0"/>
    <n v="291"/>
    <m/>
    <x v="10"/>
  </r>
  <r>
    <n v="728"/>
    <n v="15"/>
    <n v="15"/>
    <x v="10"/>
    <x v="771"/>
    <x v="7"/>
    <x v="30"/>
    <n v="0"/>
    <n v="0"/>
    <n v="0"/>
    <n v="291"/>
    <m/>
    <x v="10"/>
  </r>
  <r>
    <n v="729"/>
    <n v="15"/>
    <n v="15"/>
    <x v="10"/>
    <x v="772"/>
    <x v="7"/>
    <x v="30"/>
    <n v="0"/>
    <n v="0"/>
    <n v="0"/>
    <n v="301"/>
    <m/>
    <x v="10"/>
  </r>
  <r>
    <n v="730"/>
    <n v="15"/>
    <n v="15"/>
    <x v="10"/>
    <x v="773"/>
    <x v="6"/>
    <x v="164"/>
    <n v="0"/>
    <n v="0"/>
    <n v="0"/>
    <n v="309"/>
    <m/>
    <x v="10"/>
  </r>
  <r>
    <n v="731"/>
    <n v="15"/>
    <n v="15"/>
    <x v="10"/>
    <x v="774"/>
    <x v="15"/>
    <x v="164"/>
    <n v="0"/>
    <n v="0"/>
    <n v="0"/>
    <n v="310"/>
    <m/>
    <x v="10"/>
  </r>
  <r>
    <n v="732"/>
    <n v="15"/>
    <n v="15"/>
    <x v="10"/>
    <x v="775"/>
    <x v="15"/>
    <x v="164"/>
    <n v="0"/>
    <n v="0"/>
    <n v="0"/>
    <n v="299"/>
    <m/>
    <x v="10"/>
  </r>
  <r>
    <n v="733"/>
    <n v="15"/>
    <n v="15"/>
    <x v="10"/>
    <x v="776"/>
    <x v="15"/>
    <x v="164"/>
    <n v="0"/>
    <n v="0"/>
    <n v="0"/>
    <n v="298"/>
    <m/>
    <x v="10"/>
  </r>
  <r>
    <n v="734"/>
    <n v="15"/>
    <n v="15"/>
    <x v="10"/>
    <x v="777"/>
    <x v="8"/>
    <x v="163"/>
    <n v="0"/>
    <n v="0"/>
    <n v="0"/>
    <n v="298"/>
    <m/>
    <x v="10"/>
  </r>
  <r>
    <n v="735"/>
    <n v="15"/>
    <n v="15"/>
    <x v="10"/>
    <x v="778"/>
    <x v="7"/>
    <x v="162"/>
    <n v="0"/>
    <n v="0"/>
    <n v="0"/>
    <n v="298"/>
    <m/>
    <x v="10"/>
  </r>
  <r>
    <n v="736"/>
    <n v="15"/>
    <n v="15"/>
    <x v="10"/>
    <x v="779"/>
    <x v="8"/>
    <x v="163"/>
    <n v="0"/>
    <n v="0"/>
    <n v="0"/>
    <n v="296"/>
    <m/>
    <x v="10"/>
  </r>
  <r>
    <n v="737"/>
    <n v="15"/>
    <n v="15"/>
    <x v="10"/>
    <x v="780"/>
    <x v="16"/>
    <x v="162"/>
    <n v="0"/>
    <n v="0"/>
    <n v="0"/>
    <n v="286"/>
    <m/>
    <x v="10"/>
  </r>
  <r>
    <n v="738"/>
    <n v="15"/>
    <n v="15"/>
    <x v="10"/>
    <x v="781"/>
    <x v="15"/>
    <x v="161"/>
    <n v="0"/>
    <n v="0"/>
    <n v="0"/>
    <n v="286"/>
    <m/>
    <x v="10"/>
  </r>
  <r>
    <n v="739"/>
    <n v="15"/>
    <n v="15"/>
    <x v="10"/>
    <x v="782"/>
    <x v="8"/>
    <x v="160"/>
    <n v="0"/>
    <n v="0"/>
    <n v="0"/>
    <n v="285"/>
    <m/>
    <x v="10"/>
  </r>
  <r>
    <n v="740"/>
    <n v="15"/>
    <n v="15"/>
    <x v="10"/>
    <x v="783"/>
    <x v="6"/>
    <x v="158"/>
    <n v="0"/>
    <n v="0"/>
    <n v="0"/>
    <n v="285"/>
    <m/>
    <x v="10"/>
  </r>
  <r>
    <n v="741"/>
    <n v="15"/>
    <n v="15"/>
    <x v="10"/>
    <x v="784"/>
    <x v="7"/>
    <x v="159"/>
    <n v="0"/>
    <n v="0"/>
    <n v="0"/>
    <n v="300"/>
    <m/>
    <x v="10"/>
  </r>
  <r>
    <n v="742"/>
    <n v="15"/>
    <n v="15"/>
    <x v="10"/>
    <x v="785"/>
    <x v="6"/>
    <x v="158"/>
    <n v="0"/>
    <n v="0"/>
    <n v="0"/>
    <n v="299"/>
    <m/>
    <x v="10"/>
  </r>
  <r>
    <n v="743"/>
    <n v="15"/>
    <n v="15"/>
    <x v="10"/>
    <x v="786"/>
    <x v="8"/>
    <x v="157"/>
    <n v="0"/>
    <n v="0"/>
    <n v="0"/>
    <n v="304"/>
    <m/>
    <x v="10"/>
  </r>
  <r>
    <n v="744"/>
    <n v="15"/>
    <n v="15"/>
    <x v="10"/>
    <x v="787"/>
    <x v="8"/>
    <x v="157"/>
    <n v="0"/>
    <n v="0"/>
    <n v="0"/>
    <n v="306"/>
    <m/>
    <x v="10"/>
  </r>
  <r>
    <n v="745"/>
    <n v="15"/>
    <n v="15"/>
    <x v="10"/>
    <x v="788"/>
    <x v="7"/>
    <x v="156"/>
    <n v="0"/>
    <n v="0"/>
    <n v="0"/>
    <n v="293"/>
    <m/>
    <x v="10"/>
  </r>
  <r>
    <n v="746"/>
    <n v="15"/>
    <n v="15"/>
    <x v="10"/>
    <x v="789"/>
    <x v="6"/>
    <x v="155"/>
    <n v="0"/>
    <n v="0"/>
    <n v="0"/>
    <n v="293"/>
    <m/>
    <x v="10"/>
  </r>
  <r>
    <n v="747"/>
    <n v="15"/>
    <n v="15"/>
    <x v="10"/>
    <x v="790"/>
    <x v="7"/>
    <x v="156"/>
    <n v="0"/>
    <n v="0"/>
    <n v="0"/>
    <n v="299"/>
    <m/>
    <x v="10"/>
  </r>
  <r>
    <n v="748"/>
    <n v="15"/>
    <n v="15"/>
    <x v="10"/>
    <x v="791"/>
    <x v="6"/>
    <x v="155"/>
    <n v="0"/>
    <n v="0"/>
    <n v="0"/>
    <n v="293"/>
    <m/>
    <x v="10"/>
  </r>
  <r>
    <n v="749"/>
    <n v="15"/>
    <n v="15"/>
    <x v="10"/>
    <x v="792"/>
    <x v="15"/>
    <x v="154"/>
    <n v="0"/>
    <n v="0"/>
    <n v="0"/>
    <n v="292"/>
    <m/>
    <x v="10"/>
  </r>
  <r>
    <n v="750"/>
    <n v="15"/>
    <n v="15"/>
    <x v="10"/>
    <x v="793"/>
    <x v="15"/>
    <x v="154"/>
    <n v="0"/>
    <n v="0"/>
    <n v="0"/>
    <n v="303"/>
    <m/>
    <x v="10"/>
  </r>
  <r>
    <n v="751"/>
    <n v="15"/>
    <n v="15"/>
    <x v="10"/>
    <x v="794"/>
    <x v="15"/>
    <x v="154"/>
    <n v="0"/>
    <n v="0"/>
    <n v="0"/>
    <n v="304"/>
    <m/>
    <x v="10"/>
  </r>
  <r>
    <n v="752"/>
    <n v="15"/>
    <n v="15"/>
    <x v="10"/>
    <x v="795"/>
    <x v="8"/>
    <x v="153"/>
    <n v="0"/>
    <n v="0"/>
    <n v="0"/>
    <n v="304"/>
    <m/>
    <x v="10"/>
  </r>
  <r>
    <n v="753"/>
    <n v="15"/>
    <n v="15"/>
    <x v="10"/>
    <x v="796"/>
    <x v="8"/>
    <x v="153"/>
    <n v="0"/>
    <n v="0"/>
    <n v="0"/>
    <n v="304"/>
    <m/>
    <x v="10"/>
  </r>
  <r>
    <n v="754"/>
    <n v="15"/>
    <n v="15"/>
    <x v="10"/>
    <x v="797"/>
    <x v="8"/>
    <x v="153"/>
    <n v="0"/>
    <n v="0"/>
    <n v="0"/>
    <n v="306"/>
    <m/>
    <x v="10"/>
  </r>
  <r>
    <n v="755"/>
    <n v="15"/>
    <n v="15"/>
    <x v="10"/>
    <x v="798"/>
    <x v="16"/>
    <x v="154"/>
    <n v="0"/>
    <n v="0"/>
    <n v="0"/>
    <n v="314"/>
    <m/>
    <x v="10"/>
  </r>
  <r>
    <n v="756"/>
    <n v="15"/>
    <n v="15"/>
    <x v="10"/>
    <x v="799"/>
    <x v="15"/>
    <x v="153"/>
    <n v="0"/>
    <n v="0"/>
    <n v="0"/>
    <n v="308"/>
    <m/>
    <x v="10"/>
  </r>
  <r>
    <n v="757"/>
    <n v="15"/>
    <n v="15"/>
    <x v="10"/>
    <x v="800"/>
    <x v="16"/>
    <x v="154"/>
    <n v="0"/>
    <n v="0"/>
    <n v="0"/>
    <n v="310"/>
    <m/>
    <x v="10"/>
  </r>
  <r>
    <n v="758"/>
    <n v="15"/>
    <n v="15"/>
    <x v="10"/>
    <x v="801"/>
    <x v="15"/>
    <x v="153"/>
    <n v="0"/>
    <n v="0"/>
    <n v="0"/>
    <n v="303"/>
    <m/>
    <x v="10"/>
  </r>
  <r>
    <n v="759"/>
    <n v="15"/>
    <n v="15"/>
    <x v="10"/>
    <x v="802"/>
    <x v="15"/>
    <x v="153"/>
    <n v="0"/>
    <n v="0"/>
    <n v="0"/>
    <n v="303"/>
    <m/>
    <x v="10"/>
  </r>
  <r>
    <n v="760"/>
    <n v="15"/>
    <n v="15"/>
    <x v="10"/>
    <x v="803"/>
    <x v="15"/>
    <x v="153"/>
    <n v="0"/>
    <n v="0"/>
    <n v="0"/>
    <n v="303"/>
    <m/>
    <x v="10"/>
  </r>
  <r>
    <n v="761"/>
    <n v="15"/>
    <n v="15"/>
    <x v="10"/>
    <x v="804"/>
    <x v="15"/>
    <x v="153"/>
    <n v="0"/>
    <n v="0"/>
    <n v="0"/>
    <n v="292"/>
    <m/>
    <x v="10"/>
  </r>
  <r>
    <n v="762"/>
    <n v="15"/>
    <n v="15"/>
    <x v="10"/>
    <x v="805"/>
    <x v="8"/>
    <x v="152"/>
    <n v="0"/>
    <n v="0"/>
    <n v="0"/>
    <n v="292"/>
    <m/>
    <x v="10"/>
  </r>
  <r>
    <n v="763"/>
    <n v="15"/>
    <n v="15"/>
    <x v="10"/>
    <x v="806"/>
    <x v="8"/>
    <x v="152"/>
    <n v="0"/>
    <n v="0"/>
    <n v="0"/>
    <n v="298"/>
    <m/>
    <x v="10"/>
  </r>
  <r>
    <n v="764"/>
    <n v="15"/>
    <n v="15"/>
    <x v="10"/>
    <x v="807"/>
    <x v="7"/>
    <x v="171"/>
    <n v="0"/>
    <n v="0"/>
    <n v="0"/>
    <n v="299"/>
    <m/>
    <x v="10"/>
  </r>
  <r>
    <n v="765"/>
    <n v="15"/>
    <n v="15"/>
    <x v="10"/>
    <x v="808"/>
    <x v="6"/>
    <x v="151"/>
    <n v="0"/>
    <n v="0"/>
    <n v="0"/>
    <n v="300"/>
    <m/>
    <x v="10"/>
  </r>
  <r>
    <n v="766"/>
    <n v="15"/>
    <n v="15"/>
    <x v="10"/>
    <x v="809"/>
    <x v="7"/>
    <x v="171"/>
    <n v="0"/>
    <n v="0"/>
    <n v="0"/>
    <n v="305"/>
    <m/>
    <x v="10"/>
  </r>
  <r>
    <n v="767"/>
    <n v="15"/>
    <n v="15"/>
    <x v="10"/>
    <x v="810"/>
    <x v="7"/>
    <x v="151"/>
    <n v="0"/>
    <n v="0"/>
    <n v="0"/>
    <n v="307"/>
    <m/>
    <x v="10"/>
  </r>
  <r>
    <n v="768"/>
    <n v="15"/>
    <n v="15"/>
    <x v="10"/>
    <x v="811"/>
    <x v="8"/>
    <x v="171"/>
    <n v="0"/>
    <n v="0"/>
    <n v="0"/>
    <n v="306"/>
    <m/>
    <x v="10"/>
  </r>
  <r>
    <n v="769"/>
    <n v="15"/>
    <n v="15"/>
    <x v="10"/>
    <x v="812"/>
    <x v="7"/>
    <x v="151"/>
    <n v="0"/>
    <n v="0"/>
    <n v="0"/>
    <n v="301"/>
    <m/>
    <x v="10"/>
  </r>
  <r>
    <n v="770"/>
    <n v="15"/>
    <n v="15"/>
    <x v="10"/>
    <x v="813"/>
    <x v="7"/>
    <x v="151"/>
    <n v="0"/>
    <n v="0"/>
    <n v="0"/>
    <n v="296"/>
    <m/>
    <x v="10"/>
  </r>
  <r>
    <n v="771"/>
    <n v="15"/>
    <n v="15"/>
    <x v="10"/>
    <x v="814"/>
    <x v="8"/>
    <x v="171"/>
    <n v="0"/>
    <n v="0"/>
    <n v="0"/>
    <n v="295"/>
    <m/>
    <x v="10"/>
  </r>
  <r>
    <n v="772"/>
    <n v="15"/>
    <n v="15"/>
    <x v="10"/>
    <x v="815"/>
    <x v="7"/>
    <x v="151"/>
    <n v="0"/>
    <n v="0"/>
    <n v="0"/>
    <n v="299"/>
    <m/>
    <x v="10"/>
  </r>
  <r>
    <n v="773"/>
    <n v="15"/>
    <n v="15"/>
    <x v="10"/>
    <x v="816"/>
    <x v="8"/>
    <x v="151"/>
    <n v="0"/>
    <n v="0"/>
    <n v="0"/>
    <n v="299"/>
    <m/>
    <x v="10"/>
  </r>
  <r>
    <n v="774"/>
    <n v="15"/>
    <n v="15"/>
    <x v="10"/>
    <x v="817"/>
    <x v="8"/>
    <x v="151"/>
    <n v="0"/>
    <n v="0"/>
    <n v="0"/>
    <n v="293"/>
    <m/>
    <x v="10"/>
  </r>
  <r>
    <n v="775"/>
    <n v="15"/>
    <n v="15"/>
    <x v="10"/>
    <x v="818"/>
    <x v="8"/>
    <x v="151"/>
    <n v="0"/>
    <n v="0"/>
    <n v="0"/>
    <n v="301"/>
    <m/>
    <x v="10"/>
  </r>
  <r>
    <n v="776"/>
    <n v="15"/>
    <n v="15"/>
    <x v="10"/>
    <x v="819"/>
    <x v="7"/>
    <x v="150"/>
    <n v="0"/>
    <n v="0"/>
    <n v="0"/>
    <n v="300"/>
    <m/>
    <x v="10"/>
  </r>
  <r>
    <n v="777"/>
    <n v="15"/>
    <n v="15"/>
    <x v="10"/>
    <x v="820"/>
    <x v="8"/>
    <x v="150"/>
    <n v="0"/>
    <n v="0"/>
    <n v="0"/>
    <n v="289"/>
    <m/>
    <x v="10"/>
  </r>
  <r>
    <n v="778"/>
    <n v="15"/>
    <n v="15"/>
    <x v="10"/>
    <x v="821"/>
    <x v="7"/>
    <x v="150"/>
    <n v="0"/>
    <n v="0"/>
    <n v="0"/>
    <n v="291"/>
    <m/>
    <x v="10"/>
  </r>
  <r>
    <n v="779"/>
    <n v="15"/>
    <n v="15"/>
    <x v="10"/>
    <x v="822"/>
    <x v="8"/>
    <x v="150"/>
    <n v="0"/>
    <n v="0"/>
    <n v="0"/>
    <n v="303"/>
    <m/>
    <x v="10"/>
  </r>
  <r>
    <n v="780"/>
    <n v="15"/>
    <n v="15"/>
    <x v="10"/>
    <x v="823"/>
    <x v="8"/>
    <x v="150"/>
    <n v="0"/>
    <n v="0"/>
    <n v="0"/>
    <n v="294"/>
    <m/>
    <x v="10"/>
  </r>
  <r>
    <n v="781"/>
    <n v="15"/>
    <n v="15"/>
    <x v="10"/>
    <x v="824"/>
    <x v="8"/>
    <x v="150"/>
    <n v="0"/>
    <n v="0"/>
    <n v="0"/>
    <n v="291"/>
    <m/>
    <x v="10"/>
  </r>
  <r>
    <n v="782"/>
    <n v="15"/>
    <n v="15"/>
    <x v="10"/>
    <x v="825"/>
    <x v="7"/>
    <x v="149"/>
    <n v="0"/>
    <n v="0"/>
    <n v="0"/>
    <n v="289"/>
    <m/>
    <x v="10"/>
  </r>
  <r>
    <n v="783"/>
    <n v="15"/>
    <n v="15"/>
    <x v="10"/>
    <x v="826"/>
    <x v="7"/>
    <x v="149"/>
    <n v="0"/>
    <n v="0"/>
    <n v="0"/>
    <n v="290"/>
    <m/>
    <x v="10"/>
  </r>
  <r>
    <n v="784"/>
    <n v="15"/>
    <n v="15"/>
    <x v="10"/>
    <x v="827"/>
    <x v="6"/>
    <x v="145"/>
    <n v="0"/>
    <n v="0"/>
    <n v="0"/>
    <n v="283"/>
    <m/>
    <x v="10"/>
  </r>
  <r>
    <n v="785"/>
    <n v="15"/>
    <n v="15"/>
    <x v="10"/>
    <x v="828"/>
    <x v="15"/>
    <x v="146"/>
    <n v="0"/>
    <n v="0"/>
    <n v="0"/>
    <n v="283"/>
    <m/>
    <x v="10"/>
  </r>
  <r>
    <n v="786"/>
    <n v="15"/>
    <n v="15"/>
    <x v="10"/>
    <x v="829"/>
    <x v="8"/>
    <x v="144"/>
    <n v="0"/>
    <n v="0"/>
    <n v="0"/>
    <n v="285"/>
    <m/>
    <x v="10"/>
  </r>
  <r>
    <n v="787"/>
    <n v="15"/>
    <n v="15"/>
    <x v="10"/>
    <x v="830"/>
    <x v="7"/>
    <x v="144"/>
    <n v="0"/>
    <n v="0"/>
    <n v="0"/>
    <n v="286"/>
    <m/>
    <x v="10"/>
  </r>
  <r>
    <n v="788"/>
    <n v="15"/>
    <n v="15"/>
    <x v="10"/>
    <x v="831"/>
    <x v="7"/>
    <x v="147"/>
    <n v="0"/>
    <n v="0"/>
    <n v="0"/>
    <n v="291"/>
    <m/>
    <x v="10"/>
  </r>
  <r>
    <n v="789"/>
    <n v="15"/>
    <n v="15"/>
    <x v="10"/>
    <x v="832"/>
    <x v="6"/>
    <x v="143"/>
    <n v="0"/>
    <n v="0"/>
    <n v="0"/>
    <n v="290"/>
    <m/>
    <x v="10"/>
  </r>
  <r>
    <n v="790"/>
    <n v="15"/>
    <n v="15"/>
    <x v="10"/>
    <x v="833"/>
    <x v="5"/>
    <x v="142"/>
    <n v="0"/>
    <n v="0"/>
    <n v="0"/>
    <n v="291"/>
    <m/>
    <x v="10"/>
  </r>
  <r>
    <n v="791"/>
    <n v="15"/>
    <n v="15"/>
    <x v="10"/>
    <x v="834"/>
    <x v="15"/>
    <x v="172"/>
    <n v="0"/>
    <n v="0"/>
    <n v="0"/>
    <n v="291"/>
    <m/>
    <x v="10"/>
  </r>
  <r>
    <n v="792"/>
    <n v="15"/>
    <n v="15"/>
    <x v="10"/>
    <x v="835"/>
    <x v="15"/>
    <x v="141"/>
    <n v="0"/>
    <n v="0"/>
    <n v="0"/>
    <n v="296"/>
    <m/>
    <x v="10"/>
  </r>
  <r>
    <n v="793"/>
    <n v="15"/>
    <n v="15"/>
    <x v="10"/>
    <x v="836"/>
    <x v="8"/>
    <x v="141"/>
    <n v="0"/>
    <n v="0"/>
    <n v="0"/>
    <n v="297"/>
    <m/>
    <x v="10"/>
  </r>
  <r>
    <n v="794"/>
    <n v="15"/>
    <n v="15"/>
    <x v="10"/>
    <x v="837"/>
    <x v="7"/>
    <x v="141"/>
    <n v="0"/>
    <n v="0"/>
    <n v="0"/>
    <n v="297"/>
    <m/>
    <x v="10"/>
  </r>
  <r>
    <n v="795"/>
    <n v="15"/>
    <n v="15"/>
    <x v="10"/>
    <x v="838"/>
    <x v="6"/>
    <x v="173"/>
    <n v="0"/>
    <n v="0"/>
    <n v="0"/>
    <n v="308"/>
    <m/>
    <x v="10"/>
  </r>
  <r>
    <n v="796"/>
    <n v="15"/>
    <n v="15"/>
    <x v="10"/>
    <x v="839"/>
    <x v="6"/>
    <x v="173"/>
    <n v="0"/>
    <n v="0"/>
    <n v="0"/>
    <n v="309"/>
    <m/>
    <x v="10"/>
  </r>
  <r>
    <n v="797"/>
    <n v="15"/>
    <n v="15"/>
    <x v="10"/>
    <x v="840"/>
    <x v="16"/>
    <x v="140"/>
    <n v="0"/>
    <n v="0"/>
    <n v="0"/>
    <n v="309"/>
    <m/>
    <x v="10"/>
  </r>
  <r>
    <n v="798"/>
    <n v="15"/>
    <n v="15"/>
    <x v="10"/>
    <x v="841"/>
    <x v="16"/>
    <x v="140"/>
    <n v="0"/>
    <n v="0"/>
    <n v="0"/>
    <n v="319"/>
    <m/>
    <x v="10"/>
  </r>
  <r>
    <n v="799"/>
    <n v="15"/>
    <n v="15"/>
    <x v="10"/>
    <x v="842"/>
    <x v="18"/>
    <x v="140"/>
    <n v="0"/>
    <n v="0"/>
    <n v="0"/>
    <n v="322"/>
    <m/>
    <x v="10"/>
  </r>
  <r>
    <n v="800"/>
    <n v="15"/>
    <n v="15"/>
    <x v="10"/>
    <x v="843"/>
    <x v="16"/>
    <x v="139"/>
    <n v="0"/>
    <n v="0"/>
    <n v="0"/>
    <n v="322"/>
    <m/>
    <x v="10"/>
  </r>
  <r>
    <n v="801"/>
    <n v="15"/>
    <n v="15"/>
    <x v="10"/>
    <x v="844"/>
    <x v="16"/>
    <x v="140"/>
    <n v="0"/>
    <n v="0"/>
    <n v="0"/>
    <n v="333"/>
    <m/>
    <x v="10"/>
  </r>
  <r>
    <n v="802"/>
    <n v="15"/>
    <n v="15"/>
    <x v="10"/>
    <x v="845"/>
    <x v="18"/>
    <x v="140"/>
    <n v="0"/>
    <n v="0"/>
    <n v="0"/>
    <n v="336"/>
    <m/>
    <x v="10"/>
  </r>
  <r>
    <n v="803"/>
    <n v="15"/>
    <n v="15"/>
    <x v="10"/>
    <x v="846"/>
    <x v="8"/>
    <x v="173"/>
    <n v="0"/>
    <n v="0"/>
    <n v="0"/>
    <n v="339"/>
    <m/>
    <x v="10"/>
  </r>
  <r>
    <n v="804"/>
    <n v="15"/>
    <n v="15"/>
    <x v="10"/>
    <x v="847"/>
    <x v="15"/>
    <x v="141"/>
    <n v="0"/>
    <n v="0"/>
    <n v="0"/>
    <n v="332"/>
    <m/>
    <x v="10"/>
  </r>
  <r>
    <n v="805"/>
    <n v="15"/>
    <n v="15"/>
    <x v="10"/>
    <x v="848"/>
    <x v="15"/>
    <x v="26"/>
    <n v="0"/>
    <n v="0"/>
    <n v="0"/>
    <n v="336"/>
    <m/>
    <x v="10"/>
  </r>
  <r>
    <n v="1754913"/>
    <n v="16"/>
    <n v="16"/>
    <x v="0"/>
    <x v="848"/>
    <x v="0"/>
    <x v="44"/>
    <n v="0"/>
    <n v="0"/>
    <n v="0"/>
    <n v="0"/>
    <n v="16"/>
    <x v="0"/>
  </r>
  <r>
    <n v="1792899"/>
    <n v="17"/>
    <n v="17"/>
    <x v="1"/>
    <x v="848"/>
    <x v="0"/>
    <x v="61"/>
    <n v="0"/>
    <n v="0"/>
    <n v="0"/>
    <n v="0"/>
    <n v="17"/>
    <x v="1"/>
  </r>
  <r>
    <n v="1828044"/>
    <n v="18"/>
    <n v="18"/>
    <x v="2"/>
    <x v="848"/>
    <x v="0"/>
    <x v="63"/>
    <n v="0"/>
    <n v="0"/>
    <n v="0"/>
    <n v="0"/>
    <n v="18"/>
    <x v="2"/>
  </r>
  <r>
    <n v="1863153"/>
    <n v="19"/>
    <n v="19"/>
    <x v="3"/>
    <x v="848"/>
    <x v="0"/>
    <x v="41"/>
    <n v="0"/>
    <n v="0"/>
    <n v="0"/>
    <n v="0"/>
    <n v="19"/>
    <x v="3"/>
  </r>
  <r>
    <n v="1900003"/>
    <n v="20"/>
    <n v="20"/>
    <x v="4"/>
    <x v="848"/>
    <x v="0"/>
    <x v="49"/>
    <n v="0"/>
    <n v="0"/>
    <n v="0"/>
    <n v="0"/>
    <n v="20"/>
    <x v="4"/>
  </r>
  <r>
    <n v="1935314"/>
    <n v="21"/>
    <n v="21"/>
    <x v="5"/>
    <x v="848"/>
    <x v="0"/>
    <x v="26"/>
    <n v="0"/>
    <n v="0"/>
    <n v="0"/>
    <n v="0"/>
    <n v="21"/>
    <x v="5"/>
  </r>
  <r>
    <n v="1970523"/>
    <n v="22"/>
    <n v="22"/>
    <x v="6"/>
    <x v="848"/>
    <x v="0"/>
    <x v="58"/>
    <n v="0"/>
    <n v="0"/>
    <n v="0"/>
    <n v="0"/>
    <n v="22"/>
    <x v="6"/>
  </r>
  <r>
    <n v="2008641"/>
    <n v="23"/>
    <n v="23"/>
    <x v="7"/>
    <x v="848"/>
    <x v="0"/>
    <x v="11"/>
    <n v="0"/>
    <n v="0"/>
    <n v="0"/>
    <n v="0"/>
    <n v="23"/>
    <x v="7"/>
  </r>
  <r>
    <n v="2044859"/>
    <n v="24"/>
    <n v="24"/>
    <x v="8"/>
    <x v="848"/>
    <x v="0"/>
    <x v="50"/>
    <n v="0"/>
    <n v="0"/>
    <n v="0"/>
    <n v="0"/>
    <n v="24"/>
    <x v="8"/>
  </r>
  <r>
    <n v="2080041"/>
    <n v="25"/>
    <n v="25"/>
    <x v="9"/>
    <x v="848"/>
    <x v="0"/>
    <x v="11"/>
    <n v="0"/>
    <n v="0"/>
    <n v="0"/>
    <n v="0"/>
    <n v="25"/>
    <x v="9"/>
  </r>
  <r>
    <n v="806"/>
    <n v="15"/>
    <n v="15"/>
    <x v="10"/>
    <x v="849"/>
    <x v="18"/>
    <x v="172"/>
    <n v="0"/>
    <n v="0"/>
    <n v="0"/>
    <n v="332"/>
    <m/>
    <x v="10"/>
  </r>
  <r>
    <n v="807"/>
    <n v="15"/>
    <n v="15"/>
    <x v="10"/>
    <x v="850"/>
    <x v="20"/>
    <x v="142"/>
    <n v="0"/>
    <n v="0"/>
    <n v="0"/>
    <n v="342"/>
    <m/>
    <x v="10"/>
  </r>
  <r>
    <n v="808"/>
    <n v="15"/>
    <n v="15"/>
    <x v="10"/>
    <x v="851"/>
    <x v="19"/>
    <x v="143"/>
    <n v="0"/>
    <n v="0"/>
    <n v="0"/>
    <n v="328"/>
    <m/>
    <x v="10"/>
  </r>
  <r>
    <n v="809"/>
    <n v="15"/>
    <n v="15"/>
    <x v="10"/>
    <x v="852"/>
    <x v="6"/>
    <x v="143"/>
    <n v="0"/>
    <n v="0"/>
    <n v="0"/>
    <n v="321"/>
    <m/>
    <x v="10"/>
  </r>
  <r>
    <n v="810"/>
    <n v="15"/>
    <n v="15"/>
    <x v="10"/>
    <x v="853"/>
    <x v="7"/>
    <x v="147"/>
    <n v="0"/>
    <n v="0"/>
    <n v="0"/>
    <n v="315"/>
    <m/>
    <x v="10"/>
  </r>
  <r>
    <n v="811"/>
    <n v="15"/>
    <n v="15"/>
    <x v="10"/>
    <x v="854"/>
    <x v="8"/>
    <x v="144"/>
    <n v="0"/>
    <n v="0"/>
    <n v="0"/>
    <n v="310"/>
    <m/>
    <x v="10"/>
  </r>
  <r>
    <n v="812"/>
    <n v="15"/>
    <n v="15"/>
    <x v="10"/>
    <x v="855"/>
    <x v="7"/>
    <x v="147"/>
    <n v="0"/>
    <n v="0"/>
    <n v="0"/>
    <n v="310"/>
    <m/>
    <x v="10"/>
  </r>
  <r>
    <n v="813"/>
    <n v="15"/>
    <n v="15"/>
    <x v="10"/>
    <x v="856"/>
    <x v="8"/>
    <x v="144"/>
    <n v="0"/>
    <n v="0"/>
    <n v="0"/>
    <n v="311"/>
    <m/>
    <x v="10"/>
  </r>
  <r>
    <n v="814"/>
    <n v="15"/>
    <n v="15"/>
    <x v="10"/>
    <x v="857"/>
    <x v="16"/>
    <x v="145"/>
    <n v="0"/>
    <n v="0"/>
    <n v="0"/>
    <n v="310"/>
    <m/>
    <x v="10"/>
  </r>
  <r>
    <n v="815"/>
    <n v="15"/>
    <n v="15"/>
    <x v="10"/>
    <x v="858"/>
    <x v="7"/>
    <x v="145"/>
    <n v="0"/>
    <n v="0"/>
    <n v="0"/>
    <n v="305"/>
    <m/>
    <x v="10"/>
  </r>
  <r>
    <n v="816"/>
    <n v="15"/>
    <n v="15"/>
    <x v="10"/>
    <x v="859"/>
    <x v="7"/>
    <x v="145"/>
    <n v="0"/>
    <n v="0"/>
    <n v="0"/>
    <n v="298"/>
    <m/>
    <x v="10"/>
  </r>
  <r>
    <n v="817"/>
    <n v="15"/>
    <n v="15"/>
    <x v="10"/>
    <x v="860"/>
    <x v="7"/>
    <x v="145"/>
    <n v="0"/>
    <n v="0"/>
    <n v="0"/>
    <n v="305"/>
    <m/>
    <x v="10"/>
  </r>
  <r>
    <n v="818"/>
    <n v="15"/>
    <n v="15"/>
    <x v="10"/>
    <x v="861"/>
    <x v="8"/>
    <x v="149"/>
    <n v="0"/>
    <n v="0"/>
    <n v="0"/>
    <n v="314"/>
    <m/>
    <x v="10"/>
  </r>
  <r>
    <n v="819"/>
    <n v="15"/>
    <n v="15"/>
    <x v="10"/>
    <x v="862"/>
    <x v="8"/>
    <x v="149"/>
    <n v="0"/>
    <n v="0"/>
    <n v="0"/>
    <n v="313"/>
    <m/>
    <x v="10"/>
  </r>
  <r>
    <n v="820"/>
    <n v="15"/>
    <n v="15"/>
    <x v="10"/>
    <x v="863"/>
    <x v="8"/>
    <x v="149"/>
    <n v="0"/>
    <n v="0"/>
    <n v="0"/>
    <n v="313"/>
    <m/>
    <x v="10"/>
  </r>
  <r>
    <n v="821"/>
    <n v="15"/>
    <n v="15"/>
    <x v="10"/>
    <x v="864"/>
    <x v="8"/>
    <x v="150"/>
    <n v="0"/>
    <n v="0"/>
    <n v="0"/>
    <n v="314"/>
    <m/>
    <x v="10"/>
  </r>
  <r>
    <n v="822"/>
    <n v="15"/>
    <n v="15"/>
    <x v="10"/>
    <x v="865"/>
    <x v="7"/>
    <x v="149"/>
    <n v="0"/>
    <n v="0"/>
    <n v="0"/>
    <n v="307"/>
    <m/>
    <x v="10"/>
  </r>
  <r>
    <n v="823"/>
    <n v="15"/>
    <n v="15"/>
    <x v="10"/>
    <x v="866"/>
    <x v="8"/>
    <x v="150"/>
    <n v="0"/>
    <n v="0"/>
    <n v="0"/>
    <n v="289"/>
    <m/>
    <x v="10"/>
  </r>
  <r>
    <n v="824"/>
    <n v="15"/>
    <n v="15"/>
    <x v="10"/>
    <x v="867"/>
    <x v="8"/>
    <x v="150"/>
    <n v="0"/>
    <n v="0"/>
    <n v="0"/>
    <n v="293"/>
    <m/>
    <x v="10"/>
  </r>
  <r>
    <n v="825"/>
    <n v="15"/>
    <n v="15"/>
    <x v="10"/>
    <x v="868"/>
    <x v="7"/>
    <x v="149"/>
    <n v="0"/>
    <n v="0"/>
    <n v="0"/>
    <n v="294"/>
    <m/>
    <x v="10"/>
  </r>
  <r>
    <n v="826"/>
    <n v="15"/>
    <n v="15"/>
    <x v="10"/>
    <x v="869"/>
    <x v="7"/>
    <x v="149"/>
    <n v="0"/>
    <n v="0"/>
    <n v="0"/>
    <n v="298"/>
    <m/>
    <x v="10"/>
  </r>
  <r>
    <n v="827"/>
    <n v="15"/>
    <n v="15"/>
    <x v="10"/>
    <x v="870"/>
    <x v="5"/>
    <x v="149"/>
    <n v="0"/>
    <n v="0"/>
    <n v="0"/>
    <n v="295"/>
    <m/>
    <x v="10"/>
  </r>
  <r>
    <n v="828"/>
    <n v="15"/>
    <n v="15"/>
    <x v="10"/>
    <x v="871"/>
    <x v="6"/>
    <x v="150"/>
    <n v="0"/>
    <n v="0"/>
    <n v="0"/>
    <n v="294"/>
    <m/>
    <x v="10"/>
  </r>
  <r>
    <n v="829"/>
    <n v="15"/>
    <n v="15"/>
    <x v="10"/>
    <x v="872"/>
    <x v="6"/>
    <x v="150"/>
    <n v="0"/>
    <n v="0"/>
    <n v="0"/>
    <n v="310"/>
    <m/>
    <x v="10"/>
  </r>
  <r>
    <n v="830"/>
    <n v="15"/>
    <n v="15"/>
    <x v="10"/>
    <x v="873"/>
    <x v="7"/>
    <x v="151"/>
    <n v="0"/>
    <n v="0"/>
    <n v="0"/>
    <n v="309"/>
    <m/>
    <x v="10"/>
  </r>
  <r>
    <n v="831"/>
    <n v="15"/>
    <n v="15"/>
    <x v="10"/>
    <x v="874"/>
    <x v="7"/>
    <x v="151"/>
    <n v="0"/>
    <n v="0"/>
    <n v="0"/>
    <n v="292"/>
    <m/>
    <x v="10"/>
  </r>
  <r>
    <n v="832"/>
    <n v="15"/>
    <n v="15"/>
    <x v="10"/>
    <x v="875"/>
    <x v="7"/>
    <x v="151"/>
    <n v="0"/>
    <n v="0"/>
    <n v="0"/>
    <n v="288"/>
    <m/>
    <x v="10"/>
  </r>
  <r>
    <n v="833"/>
    <n v="15"/>
    <n v="15"/>
    <x v="10"/>
    <x v="876"/>
    <x v="6"/>
    <x v="150"/>
    <n v="0"/>
    <n v="0"/>
    <n v="0"/>
    <n v="296"/>
    <m/>
    <x v="10"/>
  </r>
  <r>
    <n v="834"/>
    <n v="15"/>
    <n v="15"/>
    <x v="10"/>
    <x v="877"/>
    <x v="6"/>
    <x v="150"/>
    <n v="0"/>
    <n v="0"/>
    <n v="0"/>
    <n v="293"/>
    <m/>
    <x v="10"/>
  </r>
  <r>
    <n v="835"/>
    <n v="15"/>
    <n v="15"/>
    <x v="10"/>
    <x v="878"/>
    <x v="7"/>
    <x v="151"/>
    <n v="0"/>
    <n v="0"/>
    <n v="0"/>
    <n v="289"/>
    <m/>
    <x v="10"/>
  </r>
  <r>
    <n v="836"/>
    <n v="15"/>
    <n v="15"/>
    <x v="10"/>
    <x v="879"/>
    <x v="6"/>
    <x v="150"/>
    <n v="0"/>
    <n v="0"/>
    <n v="0"/>
    <n v="290"/>
    <m/>
    <x v="10"/>
  </r>
  <r>
    <n v="837"/>
    <n v="15"/>
    <n v="15"/>
    <x v="10"/>
    <x v="880"/>
    <x v="6"/>
    <x v="150"/>
    <n v="0"/>
    <n v="0"/>
    <n v="0"/>
    <n v="288"/>
    <m/>
    <x v="10"/>
  </r>
  <r>
    <n v="838"/>
    <n v="15"/>
    <n v="15"/>
    <x v="10"/>
    <x v="881"/>
    <x v="6"/>
    <x v="150"/>
    <n v="0"/>
    <n v="0"/>
    <n v="0"/>
    <n v="288"/>
    <m/>
    <x v="10"/>
  </r>
  <r>
    <n v="839"/>
    <n v="15"/>
    <n v="15"/>
    <x v="10"/>
    <x v="882"/>
    <x v="7"/>
    <x v="150"/>
    <n v="0"/>
    <n v="0"/>
    <n v="0"/>
    <n v="288"/>
    <m/>
    <x v="10"/>
  </r>
  <r>
    <n v="840"/>
    <n v="15"/>
    <n v="15"/>
    <x v="10"/>
    <x v="883"/>
    <x v="7"/>
    <x v="150"/>
    <n v="0"/>
    <n v="0"/>
    <n v="0"/>
    <n v="294"/>
    <m/>
    <x v="10"/>
  </r>
  <r>
    <n v="841"/>
    <n v="15"/>
    <n v="15"/>
    <x v="10"/>
    <x v="884"/>
    <x v="6"/>
    <x v="149"/>
    <n v="0"/>
    <n v="0"/>
    <n v="0"/>
    <n v="303"/>
    <m/>
    <x v="10"/>
  </r>
  <r>
    <n v="842"/>
    <n v="15"/>
    <n v="15"/>
    <x v="10"/>
    <x v="885"/>
    <x v="7"/>
    <x v="150"/>
    <n v="0"/>
    <n v="0"/>
    <n v="0"/>
    <n v="302"/>
    <m/>
    <x v="10"/>
  </r>
  <r>
    <n v="843"/>
    <n v="15"/>
    <n v="15"/>
    <x v="10"/>
    <x v="886"/>
    <x v="6"/>
    <x v="149"/>
    <n v="0"/>
    <n v="0"/>
    <n v="0"/>
    <n v="301"/>
    <m/>
    <x v="10"/>
  </r>
  <r>
    <n v="844"/>
    <n v="15"/>
    <n v="15"/>
    <x v="10"/>
    <x v="887"/>
    <x v="7"/>
    <x v="150"/>
    <n v="0"/>
    <n v="0"/>
    <n v="0"/>
    <n v="315"/>
    <m/>
    <x v="10"/>
  </r>
  <r>
    <n v="845"/>
    <n v="15"/>
    <n v="15"/>
    <x v="10"/>
    <x v="888"/>
    <x v="8"/>
    <x v="149"/>
    <n v="0"/>
    <n v="0"/>
    <n v="0"/>
    <n v="307"/>
    <m/>
    <x v="10"/>
  </r>
  <r>
    <n v="846"/>
    <n v="15"/>
    <n v="15"/>
    <x v="10"/>
    <x v="889"/>
    <x v="15"/>
    <x v="150"/>
    <n v="0"/>
    <n v="0"/>
    <n v="0"/>
    <n v="311"/>
    <m/>
    <x v="10"/>
  </r>
  <r>
    <n v="847"/>
    <n v="15"/>
    <n v="15"/>
    <x v="10"/>
    <x v="890"/>
    <x v="8"/>
    <x v="149"/>
    <n v="0"/>
    <n v="0"/>
    <n v="0"/>
    <n v="315"/>
    <m/>
    <x v="10"/>
  </r>
  <r>
    <n v="848"/>
    <n v="15"/>
    <n v="15"/>
    <x v="10"/>
    <x v="891"/>
    <x v="15"/>
    <x v="150"/>
    <n v="0"/>
    <n v="0"/>
    <n v="0"/>
    <n v="316"/>
    <m/>
    <x v="10"/>
  </r>
  <r>
    <n v="849"/>
    <n v="15"/>
    <n v="15"/>
    <x v="10"/>
    <x v="892"/>
    <x v="15"/>
    <x v="150"/>
    <n v="0"/>
    <n v="0"/>
    <n v="0"/>
    <n v="317"/>
    <m/>
    <x v="10"/>
  </r>
  <r>
    <n v="850"/>
    <n v="15"/>
    <n v="15"/>
    <x v="10"/>
    <x v="893"/>
    <x v="16"/>
    <x v="151"/>
    <n v="0"/>
    <n v="0"/>
    <n v="0"/>
    <n v="313"/>
    <m/>
    <x v="10"/>
  </r>
  <r>
    <n v="851"/>
    <n v="15"/>
    <n v="15"/>
    <x v="10"/>
    <x v="894"/>
    <x v="7"/>
    <x v="151"/>
    <n v="0"/>
    <n v="0"/>
    <n v="0"/>
    <n v="302"/>
    <m/>
    <x v="10"/>
  </r>
  <r>
    <n v="852"/>
    <n v="15"/>
    <n v="15"/>
    <x v="10"/>
    <x v="895"/>
    <x v="7"/>
    <x v="151"/>
    <n v="0"/>
    <n v="0"/>
    <n v="0"/>
    <n v="310"/>
    <m/>
    <x v="10"/>
  </r>
  <r>
    <n v="853"/>
    <n v="15"/>
    <n v="15"/>
    <x v="10"/>
    <x v="896"/>
    <x v="7"/>
    <x v="151"/>
    <n v="0"/>
    <n v="0"/>
    <n v="0"/>
    <n v="307"/>
    <m/>
    <x v="10"/>
  </r>
  <r>
    <n v="854"/>
    <n v="15"/>
    <n v="15"/>
    <x v="10"/>
    <x v="897"/>
    <x v="8"/>
    <x v="171"/>
    <n v="0"/>
    <n v="0"/>
    <n v="0"/>
    <n v="307"/>
    <m/>
    <x v="10"/>
  </r>
  <r>
    <n v="855"/>
    <n v="15"/>
    <n v="15"/>
    <x v="10"/>
    <x v="898"/>
    <x v="7"/>
    <x v="151"/>
    <n v="0"/>
    <n v="0"/>
    <n v="0"/>
    <n v="307"/>
    <m/>
    <x v="10"/>
  </r>
  <r>
    <n v="856"/>
    <n v="15"/>
    <n v="15"/>
    <x v="10"/>
    <x v="899"/>
    <x v="8"/>
    <x v="171"/>
    <n v="0"/>
    <n v="0"/>
    <n v="0"/>
    <n v="307"/>
    <m/>
    <x v="10"/>
  </r>
  <r>
    <n v="857"/>
    <n v="15"/>
    <n v="15"/>
    <x v="10"/>
    <x v="900"/>
    <x v="7"/>
    <x v="171"/>
    <n v="0"/>
    <n v="0"/>
    <n v="0"/>
    <n v="307"/>
    <m/>
    <x v="10"/>
  </r>
  <r>
    <n v="858"/>
    <n v="15"/>
    <n v="15"/>
    <x v="10"/>
    <x v="901"/>
    <x v="7"/>
    <x v="171"/>
    <n v="0"/>
    <n v="0"/>
    <n v="0"/>
    <n v="307"/>
    <m/>
    <x v="10"/>
  </r>
  <r>
    <n v="859"/>
    <n v="15"/>
    <n v="15"/>
    <x v="10"/>
    <x v="902"/>
    <x v="7"/>
    <x v="171"/>
    <n v="0"/>
    <n v="0"/>
    <n v="0"/>
    <n v="301"/>
    <m/>
    <x v="10"/>
  </r>
  <r>
    <n v="860"/>
    <n v="15"/>
    <n v="15"/>
    <x v="10"/>
    <x v="903"/>
    <x v="7"/>
    <x v="171"/>
    <n v="0"/>
    <n v="0"/>
    <n v="0"/>
    <n v="294"/>
    <m/>
    <x v="10"/>
  </r>
  <r>
    <n v="861"/>
    <n v="15"/>
    <n v="15"/>
    <x v="10"/>
    <x v="904"/>
    <x v="7"/>
    <x v="171"/>
    <n v="0"/>
    <n v="0"/>
    <n v="0"/>
    <n v="303"/>
    <m/>
    <x v="10"/>
  </r>
  <r>
    <n v="862"/>
    <n v="15"/>
    <n v="15"/>
    <x v="10"/>
    <x v="905"/>
    <x v="7"/>
    <x v="171"/>
    <n v="0"/>
    <n v="0"/>
    <n v="0"/>
    <n v="301"/>
    <m/>
    <x v="10"/>
  </r>
  <r>
    <n v="863"/>
    <n v="15"/>
    <n v="15"/>
    <x v="10"/>
    <x v="906"/>
    <x v="7"/>
    <x v="152"/>
    <n v="0"/>
    <n v="0"/>
    <n v="0"/>
    <n v="303"/>
    <m/>
    <x v="10"/>
  </r>
  <r>
    <n v="864"/>
    <n v="15"/>
    <n v="15"/>
    <x v="10"/>
    <x v="907"/>
    <x v="6"/>
    <x v="171"/>
    <n v="0"/>
    <n v="0"/>
    <n v="0"/>
    <n v="303"/>
    <m/>
    <x v="10"/>
  </r>
  <r>
    <n v="865"/>
    <n v="15"/>
    <n v="15"/>
    <x v="10"/>
    <x v="908"/>
    <x v="6"/>
    <x v="171"/>
    <n v="0"/>
    <n v="0"/>
    <n v="0"/>
    <n v="292"/>
    <m/>
    <x v="10"/>
  </r>
  <r>
    <n v="866"/>
    <n v="15"/>
    <n v="15"/>
    <x v="10"/>
    <x v="909"/>
    <x v="7"/>
    <x v="152"/>
    <n v="0"/>
    <n v="0"/>
    <n v="0"/>
    <n v="292"/>
    <m/>
    <x v="10"/>
  </r>
  <r>
    <n v="867"/>
    <n v="15"/>
    <n v="15"/>
    <x v="10"/>
    <x v="910"/>
    <x v="6"/>
    <x v="171"/>
    <n v="0"/>
    <n v="0"/>
    <n v="0"/>
    <n v="294"/>
    <m/>
    <x v="10"/>
  </r>
  <r>
    <n v="868"/>
    <n v="15"/>
    <n v="15"/>
    <x v="10"/>
    <x v="911"/>
    <x v="6"/>
    <x v="171"/>
    <n v="0"/>
    <n v="0"/>
    <n v="0"/>
    <n v="321"/>
    <m/>
    <x v="10"/>
  </r>
  <r>
    <n v="869"/>
    <n v="15"/>
    <n v="15"/>
    <x v="10"/>
    <x v="912"/>
    <x v="7"/>
    <x v="152"/>
    <n v="0"/>
    <n v="0"/>
    <n v="0"/>
    <n v="308"/>
    <m/>
    <x v="10"/>
  </r>
  <r>
    <n v="870"/>
    <n v="15"/>
    <n v="15"/>
    <x v="10"/>
    <x v="913"/>
    <x v="7"/>
    <x v="152"/>
    <n v="0"/>
    <n v="0"/>
    <n v="0"/>
    <n v="310"/>
    <m/>
    <x v="10"/>
  </r>
  <r>
    <n v="871"/>
    <n v="15"/>
    <n v="15"/>
    <x v="10"/>
    <x v="914"/>
    <x v="8"/>
    <x v="153"/>
    <n v="0"/>
    <n v="0"/>
    <n v="0"/>
    <n v="317"/>
    <m/>
    <x v="10"/>
  </r>
  <r>
    <n v="872"/>
    <n v="15"/>
    <n v="15"/>
    <x v="10"/>
    <x v="915"/>
    <x v="15"/>
    <x v="154"/>
    <n v="0"/>
    <n v="0"/>
    <n v="0"/>
    <n v="316"/>
    <m/>
    <x v="10"/>
  </r>
  <r>
    <n v="873"/>
    <n v="15"/>
    <n v="15"/>
    <x v="10"/>
    <x v="916"/>
    <x v="15"/>
    <x v="154"/>
    <n v="0"/>
    <n v="0"/>
    <n v="0"/>
    <n v="319"/>
    <m/>
    <x v="10"/>
  </r>
  <r>
    <n v="874"/>
    <n v="15"/>
    <n v="15"/>
    <x v="10"/>
    <x v="917"/>
    <x v="18"/>
    <x v="156"/>
    <n v="0"/>
    <n v="0"/>
    <n v="0"/>
    <n v="328"/>
    <m/>
    <x v="10"/>
  </r>
  <r>
    <n v="875"/>
    <n v="15"/>
    <n v="15"/>
    <x v="10"/>
    <x v="918"/>
    <x v="7"/>
    <x v="157"/>
    <n v="0"/>
    <n v="0"/>
    <n v="0"/>
    <n v="318"/>
    <m/>
    <x v="10"/>
  </r>
  <r>
    <n v="876"/>
    <n v="15"/>
    <n v="15"/>
    <x v="10"/>
    <x v="919"/>
    <x v="7"/>
    <x v="157"/>
    <n v="0"/>
    <n v="0"/>
    <n v="0"/>
    <n v="321"/>
    <m/>
    <x v="10"/>
  </r>
  <r>
    <n v="877"/>
    <n v="15"/>
    <n v="15"/>
    <x v="10"/>
    <x v="920"/>
    <x v="8"/>
    <x v="158"/>
    <n v="0"/>
    <n v="0"/>
    <n v="0"/>
    <n v="323"/>
    <m/>
    <x v="10"/>
  </r>
  <r>
    <n v="878"/>
    <n v="15"/>
    <n v="15"/>
    <x v="10"/>
    <x v="921"/>
    <x v="15"/>
    <x v="159"/>
    <n v="0"/>
    <n v="0"/>
    <n v="0"/>
    <n v="327"/>
    <m/>
    <x v="10"/>
  </r>
  <r>
    <n v="879"/>
    <n v="15"/>
    <n v="15"/>
    <x v="10"/>
    <x v="922"/>
    <x v="16"/>
    <x v="160"/>
    <n v="0"/>
    <n v="0"/>
    <n v="0"/>
    <n v="323"/>
    <m/>
    <x v="10"/>
  </r>
  <r>
    <n v="880"/>
    <n v="15"/>
    <n v="15"/>
    <x v="10"/>
    <x v="923"/>
    <x v="18"/>
    <x v="161"/>
    <n v="0"/>
    <n v="0"/>
    <n v="0"/>
    <n v="323"/>
    <m/>
    <x v="10"/>
  </r>
  <r>
    <n v="881"/>
    <n v="15"/>
    <n v="15"/>
    <x v="10"/>
    <x v="924"/>
    <x v="7"/>
    <x v="162"/>
    <n v="0"/>
    <n v="0"/>
    <n v="0"/>
    <n v="323"/>
    <m/>
    <x v="10"/>
  </r>
  <r>
    <n v="882"/>
    <n v="15"/>
    <n v="15"/>
    <x v="10"/>
    <x v="925"/>
    <x v="7"/>
    <x v="162"/>
    <n v="0"/>
    <n v="0"/>
    <n v="0"/>
    <n v="323"/>
    <m/>
    <x v="10"/>
  </r>
  <r>
    <n v="883"/>
    <n v="15"/>
    <n v="15"/>
    <x v="10"/>
    <x v="926"/>
    <x v="8"/>
    <x v="163"/>
    <n v="0"/>
    <n v="0"/>
    <n v="0"/>
    <n v="324"/>
    <m/>
    <x v="10"/>
  </r>
  <r>
    <n v="884"/>
    <n v="15"/>
    <n v="15"/>
    <x v="10"/>
    <x v="927"/>
    <x v="15"/>
    <x v="164"/>
    <n v="0"/>
    <n v="0"/>
    <n v="0"/>
    <n v="324"/>
    <m/>
    <x v="10"/>
  </r>
  <r>
    <n v="885"/>
    <n v="15"/>
    <n v="15"/>
    <x v="10"/>
    <x v="928"/>
    <x v="16"/>
    <x v="30"/>
    <n v="0"/>
    <n v="0"/>
    <n v="0"/>
    <n v="292"/>
    <m/>
    <x v="10"/>
  </r>
  <r>
    <n v="886"/>
    <n v="15"/>
    <n v="15"/>
    <x v="10"/>
    <x v="929"/>
    <x v="15"/>
    <x v="164"/>
    <n v="0"/>
    <n v="0"/>
    <n v="0"/>
    <n v="285"/>
    <m/>
    <x v="10"/>
  </r>
  <r>
    <n v="887"/>
    <n v="15"/>
    <n v="15"/>
    <x v="10"/>
    <x v="930"/>
    <x v="18"/>
    <x v="164"/>
    <n v="0"/>
    <n v="0"/>
    <n v="0"/>
    <n v="281"/>
    <m/>
    <x v="10"/>
  </r>
  <r>
    <n v="888"/>
    <n v="15"/>
    <n v="15"/>
    <x v="10"/>
    <x v="931"/>
    <x v="16"/>
    <x v="163"/>
    <n v="0"/>
    <n v="0"/>
    <n v="0"/>
    <n v="281"/>
    <m/>
    <x v="10"/>
  </r>
  <r>
    <n v="889"/>
    <n v="15"/>
    <n v="15"/>
    <x v="10"/>
    <x v="932"/>
    <x v="8"/>
    <x v="161"/>
    <n v="0"/>
    <n v="0"/>
    <n v="0"/>
    <n v="275"/>
    <m/>
    <x v="10"/>
  </r>
  <r>
    <n v="890"/>
    <n v="15"/>
    <n v="15"/>
    <x v="10"/>
    <x v="933"/>
    <x v="7"/>
    <x v="160"/>
    <n v="0"/>
    <n v="0"/>
    <n v="0"/>
    <n v="273"/>
    <m/>
    <x v="10"/>
  </r>
  <r>
    <n v="891"/>
    <n v="15"/>
    <n v="15"/>
    <x v="10"/>
    <x v="934"/>
    <x v="6"/>
    <x v="159"/>
    <n v="0"/>
    <n v="0"/>
    <n v="0"/>
    <n v="275"/>
    <m/>
    <x v="10"/>
  </r>
  <r>
    <n v="892"/>
    <n v="15"/>
    <n v="15"/>
    <x v="10"/>
    <x v="935"/>
    <x v="4"/>
    <x v="157"/>
    <n v="0"/>
    <n v="0"/>
    <n v="0"/>
    <n v="273"/>
    <m/>
    <x v="10"/>
  </r>
  <r>
    <n v="893"/>
    <n v="15"/>
    <n v="15"/>
    <x v="10"/>
    <x v="936"/>
    <x v="20"/>
    <x v="155"/>
    <n v="0"/>
    <n v="0"/>
    <n v="0"/>
    <n v="282"/>
    <m/>
    <x v="10"/>
  </r>
  <r>
    <n v="894"/>
    <n v="15"/>
    <n v="15"/>
    <x v="10"/>
    <x v="937"/>
    <x v="18"/>
    <x v="154"/>
    <n v="0"/>
    <n v="0"/>
    <n v="0"/>
    <n v="283"/>
    <m/>
    <x v="10"/>
  </r>
  <r>
    <n v="895"/>
    <n v="15"/>
    <n v="15"/>
    <x v="10"/>
    <x v="938"/>
    <x v="16"/>
    <x v="153"/>
    <n v="0"/>
    <n v="0"/>
    <n v="0"/>
    <n v="282"/>
    <m/>
    <x v="10"/>
  </r>
  <r>
    <n v="1754914"/>
    <n v="16"/>
    <n v="16"/>
    <x v="0"/>
    <x v="938"/>
    <x v="0"/>
    <x v="16"/>
    <n v="0"/>
    <n v="0"/>
    <n v="0"/>
    <n v="0"/>
    <n v="16"/>
    <x v="0"/>
  </r>
  <r>
    <n v="1792900"/>
    <n v="17"/>
    <n v="17"/>
    <x v="1"/>
    <x v="938"/>
    <x v="0"/>
    <x v="61"/>
    <n v="0"/>
    <n v="0"/>
    <n v="0"/>
    <n v="0"/>
    <n v="17"/>
    <x v="1"/>
  </r>
  <r>
    <n v="1828045"/>
    <n v="18"/>
    <n v="18"/>
    <x v="2"/>
    <x v="938"/>
    <x v="0"/>
    <x v="63"/>
    <n v="0"/>
    <n v="0"/>
    <n v="0"/>
    <n v="0"/>
    <n v="18"/>
    <x v="2"/>
  </r>
  <r>
    <n v="1863154"/>
    <n v="19"/>
    <n v="19"/>
    <x v="3"/>
    <x v="938"/>
    <x v="0"/>
    <x v="41"/>
    <n v="0"/>
    <n v="0"/>
    <n v="0"/>
    <n v="0"/>
    <n v="19"/>
    <x v="3"/>
  </r>
  <r>
    <n v="1900004"/>
    <n v="20"/>
    <n v="20"/>
    <x v="4"/>
    <x v="938"/>
    <x v="0"/>
    <x v="66"/>
    <n v="0"/>
    <n v="0"/>
    <n v="0"/>
    <n v="0"/>
    <n v="20"/>
    <x v="4"/>
  </r>
  <r>
    <n v="1935315"/>
    <n v="21"/>
    <n v="21"/>
    <x v="5"/>
    <x v="938"/>
    <x v="0"/>
    <x v="12"/>
    <n v="0"/>
    <n v="0"/>
    <n v="0"/>
    <n v="0"/>
    <n v="21"/>
    <x v="5"/>
  </r>
  <r>
    <n v="1970524"/>
    <n v="22"/>
    <n v="22"/>
    <x v="6"/>
    <x v="938"/>
    <x v="0"/>
    <x v="62"/>
    <n v="0"/>
    <n v="0"/>
    <n v="0"/>
    <n v="0"/>
    <n v="22"/>
    <x v="6"/>
  </r>
  <r>
    <n v="2008642"/>
    <n v="23"/>
    <n v="23"/>
    <x v="7"/>
    <x v="938"/>
    <x v="0"/>
    <x v="49"/>
    <n v="0"/>
    <n v="0"/>
    <n v="0"/>
    <n v="0"/>
    <n v="23"/>
    <x v="7"/>
  </r>
  <r>
    <n v="2044860"/>
    <n v="24"/>
    <n v="24"/>
    <x v="8"/>
    <x v="938"/>
    <x v="0"/>
    <x v="3"/>
    <n v="0"/>
    <n v="0"/>
    <n v="0"/>
    <n v="0"/>
    <n v="24"/>
    <x v="8"/>
  </r>
  <r>
    <n v="2080042"/>
    <n v="25"/>
    <n v="25"/>
    <x v="9"/>
    <x v="938"/>
    <x v="0"/>
    <x v="11"/>
    <n v="0"/>
    <n v="0"/>
    <n v="0"/>
    <n v="0"/>
    <n v="25"/>
    <x v="9"/>
  </r>
  <r>
    <n v="896"/>
    <n v="15"/>
    <n v="15"/>
    <x v="10"/>
    <x v="939"/>
    <x v="8"/>
    <x v="171"/>
    <n v="0"/>
    <n v="0"/>
    <n v="0"/>
    <n v="282"/>
    <m/>
    <x v="10"/>
  </r>
  <r>
    <n v="897"/>
    <n v="15"/>
    <n v="15"/>
    <x v="10"/>
    <x v="940"/>
    <x v="7"/>
    <x v="151"/>
    <n v="0"/>
    <n v="0"/>
    <n v="0"/>
    <n v="289"/>
    <m/>
    <x v="10"/>
  </r>
  <r>
    <n v="898"/>
    <n v="15"/>
    <n v="15"/>
    <x v="10"/>
    <x v="941"/>
    <x v="6"/>
    <x v="150"/>
    <n v="0"/>
    <n v="0"/>
    <n v="0"/>
    <n v="295"/>
    <m/>
    <x v="10"/>
  </r>
  <r>
    <n v="899"/>
    <n v="15"/>
    <n v="15"/>
    <x v="10"/>
    <x v="942"/>
    <x v="15"/>
    <x v="149"/>
    <n v="0"/>
    <n v="0"/>
    <n v="0"/>
    <n v="297"/>
    <m/>
    <x v="10"/>
  </r>
  <r>
    <n v="900"/>
    <n v="15"/>
    <n v="15"/>
    <x v="10"/>
    <x v="943"/>
    <x v="8"/>
    <x v="145"/>
    <n v="0"/>
    <n v="0"/>
    <n v="0"/>
    <n v="298"/>
    <m/>
    <x v="10"/>
  </r>
  <r>
    <n v="901"/>
    <n v="15"/>
    <n v="15"/>
    <x v="10"/>
    <x v="944"/>
    <x v="8"/>
    <x v="145"/>
    <n v="0"/>
    <n v="0"/>
    <n v="0"/>
    <n v="298"/>
    <m/>
    <x v="10"/>
  </r>
  <r>
    <n v="902"/>
    <n v="15"/>
    <n v="15"/>
    <x v="10"/>
    <x v="945"/>
    <x v="8"/>
    <x v="145"/>
    <n v="0"/>
    <n v="0"/>
    <n v="0"/>
    <n v="305"/>
    <m/>
    <x v="10"/>
  </r>
  <r>
    <n v="903"/>
    <n v="15"/>
    <n v="15"/>
    <x v="10"/>
    <x v="946"/>
    <x v="8"/>
    <x v="145"/>
    <n v="0"/>
    <n v="0"/>
    <n v="0"/>
    <n v="320"/>
    <m/>
    <x v="10"/>
  </r>
  <r>
    <n v="904"/>
    <n v="15"/>
    <n v="15"/>
    <x v="10"/>
    <x v="947"/>
    <x v="8"/>
    <x v="145"/>
    <n v="0"/>
    <n v="0"/>
    <n v="0"/>
    <n v="316"/>
    <m/>
    <x v="10"/>
  </r>
  <r>
    <n v="905"/>
    <n v="15"/>
    <n v="15"/>
    <x v="10"/>
    <x v="948"/>
    <x v="8"/>
    <x v="145"/>
    <n v="0"/>
    <n v="0"/>
    <n v="0"/>
    <n v="313"/>
    <m/>
    <x v="10"/>
  </r>
  <r>
    <n v="906"/>
    <n v="15"/>
    <n v="15"/>
    <x v="10"/>
    <x v="949"/>
    <x v="8"/>
    <x v="145"/>
    <n v="0"/>
    <n v="0"/>
    <n v="0"/>
    <n v="321"/>
    <m/>
    <x v="10"/>
  </r>
  <r>
    <n v="907"/>
    <n v="15"/>
    <n v="15"/>
    <x v="10"/>
    <x v="950"/>
    <x v="15"/>
    <x v="149"/>
    <n v="0"/>
    <n v="0"/>
    <n v="0"/>
    <n v="329"/>
    <m/>
    <x v="10"/>
  </r>
  <r>
    <n v="908"/>
    <n v="15"/>
    <n v="15"/>
    <x v="10"/>
    <x v="951"/>
    <x v="15"/>
    <x v="149"/>
    <n v="0"/>
    <n v="0"/>
    <n v="0"/>
    <n v="325"/>
    <m/>
    <x v="10"/>
  </r>
  <r>
    <n v="909"/>
    <n v="15"/>
    <n v="15"/>
    <x v="10"/>
    <x v="952"/>
    <x v="16"/>
    <x v="150"/>
    <n v="0"/>
    <n v="0"/>
    <n v="0"/>
    <n v="321"/>
    <m/>
    <x v="10"/>
  </r>
  <r>
    <n v="910"/>
    <n v="15"/>
    <n v="15"/>
    <x v="10"/>
    <x v="953"/>
    <x v="16"/>
    <x v="150"/>
    <n v="0"/>
    <n v="0"/>
    <n v="0"/>
    <n v="312"/>
    <m/>
    <x v="10"/>
  </r>
  <r>
    <n v="911"/>
    <n v="15"/>
    <n v="15"/>
    <x v="10"/>
    <x v="954"/>
    <x v="7"/>
    <x v="149"/>
    <n v="0"/>
    <n v="0"/>
    <n v="0"/>
    <n v="303"/>
    <m/>
    <x v="10"/>
  </r>
  <r>
    <n v="912"/>
    <n v="15"/>
    <n v="15"/>
    <x v="10"/>
    <x v="955"/>
    <x v="8"/>
    <x v="150"/>
    <n v="0"/>
    <n v="0"/>
    <n v="0"/>
    <n v="302"/>
    <m/>
    <x v="10"/>
  </r>
  <r>
    <n v="913"/>
    <n v="15"/>
    <n v="15"/>
    <x v="10"/>
    <x v="956"/>
    <x v="7"/>
    <x v="149"/>
    <n v="0"/>
    <n v="0"/>
    <n v="0"/>
    <n v="313"/>
    <m/>
    <x v="10"/>
  </r>
  <r>
    <n v="914"/>
    <n v="15"/>
    <n v="15"/>
    <x v="10"/>
    <x v="957"/>
    <x v="8"/>
    <x v="150"/>
    <n v="0"/>
    <n v="0"/>
    <n v="0"/>
    <n v="311"/>
    <m/>
    <x v="10"/>
  </r>
  <r>
    <n v="915"/>
    <n v="15"/>
    <n v="15"/>
    <x v="10"/>
    <x v="958"/>
    <x v="8"/>
    <x v="150"/>
    <n v="0"/>
    <n v="0"/>
    <n v="0"/>
    <n v="304"/>
    <m/>
    <x v="10"/>
  </r>
  <r>
    <n v="916"/>
    <n v="15"/>
    <n v="15"/>
    <x v="10"/>
    <x v="959"/>
    <x v="15"/>
    <x v="151"/>
    <n v="0"/>
    <n v="0"/>
    <n v="0"/>
    <n v="302"/>
    <m/>
    <x v="10"/>
  </r>
  <r>
    <n v="917"/>
    <n v="15"/>
    <n v="15"/>
    <x v="10"/>
    <x v="960"/>
    <x v="7"/>
    <x v="151"/>
    <n v="0"/>
    <n v="0"/>
    <n v="0"/>
    <n v="295"/>
    <m/>
    <x v="10"/>
  </r>
  <r>
    <n v="918"/>
    <n v="15"/>
    <n v="15"/>
    <x v="10"/>
    <x v="961"/>
    <x v="6"/>
    <x v="150"/>
    <n v="0"/>
    <n v="0"/>
    <n v="0"/>
    <n v="295"/>
    <m/>
    <x v="10"/>
  </r>
  <r>
    <n v="919"/>
    <n v="15"/>
    <n v="15"/>
    <x v="10"/>
    <x v="962"/>
    <x v="6"/>
    <x v="150"/>
    <n v="0"/>
    <n v="0"/>
    <n v="0"/>
    <n v="295"/>
    <m/>
    <x v="10"/>
  </r>
  <r>
    <n v="920"/>
    <n v="15"/>
    <n v="15"/>
    <x v="10"/>
    <x v="963"/>
    <x v="6"/>
    <x v="150"/>
    <n v="0"/>
    <n v="0"/>
    <n v="0"/>
    <n v="283"/>
    <m/>
    <x v="10"/>
  </r>
  <r>
    <n v="921"/>
    <n v="15"/>
    <n v="15"/>
    <x v="10"/>
    <x v="964"/>
    <x v="5"/>
    <x v="149"/>
    <n v="0"/>
    <n v="0"/>
    <n v="0"/>
    <n v="283"/>
    <m/>
    <x v="10"/>
  </r>
  <r>
    <n v="922"/>
    <n v="15"/>
    <n v="15"/>
    <x v="10"/>
    <x v="965"/>
    <x v="5"/>
    <x v="149"/>
    <n v="0"/>
    <n v="0"/>
    <n v="0"/>
    <n v="299"/>
    <m/>
    <x v="10"/>
  </r>
  <r>
    <n v="923"/>
    <n v="15"/>
    <n v="15"/>
    <x v="10"/>
    <x v="966"/>
    <x v="6"/>
    <x v="150"/>
    <n v="0"/>
    <n v="0"/>
    <n v="0"/>
    <n v="296"/>
    <m/>
    <x v="10"/>
  </r>
  <r>
    <n v="924"/>
    <n v="15"/>
    <n v="15"/>
    <x v="10"/>
    <x v="967"/>
    <x v="6"/>
    <x v="150"/>
    <n v="0"/>
    <n v="0"/>
    <n v="0"/>
    <n v="296"/>
    <m/>
    <x v="10"/>
  </r>
  <r>
    <n v="925"/>
    <n v="15"/>
    <n v="15"/>
    <x v="10"/>
    <x v="968"/>
    <x v="5"/>
    <x v="149"/>
    <n v="0"/>
    <n v="0"/>
    <n v="0"/>
    <n v="292"/>
    <m/>
    <x v="10"/>
  </r>
  <r>
    <n v="926"/>
    <n v="15"/>
    <n v="15"/>
    <x v="10"/>
    <x v="969"/>
    <x v="5"/>
    <x v="149"/>
    <n v="0"/>
    <n v="0"/>
    <n v="0"/>
    <n v="293"/>
    <m/>
    <x v="10"/>
  </r>
  <r>
    <n v="927"/>
    <n v="15"/>
    <n v="15"/>
    <x v="10"/>
    <x v="970"/>
    <x v="5"/>
    <x v="149"/>
    <n v="0"/>
    <n v="0"/>
    <n v="0"/>
    <n v="308"/>
    <m/>
    <x v="10"/>
  </r>
  <r>
    <n v="928"/>
    <n v="15"/>
    <n v="15"/>
    <x v="10"/>
    <x v="971"/>
    <x v="6"/>
    <x v="150"/>
    <n v="0"/>
    <n v="0"/>
    <n v="0"/>
    <n v="311"/>
    <m/>
    <x v="10"/>
  </r>
  <r>
    <n v="929"/>
    <n v="15"/>
    <n v="15"/>
    <x v="10"/>
    <x v="972"/>
    <x v="8"/>
    <x v="151"/>
    <n v="0"/>
    <n v="0"/>
    <n v="0"/>
    <n v="310"/>
    <m/>
    <x v="10"/>
  </r>
  <r>
    <n v="930"/>
    <n v="15"/>
    <n v="15"/>
    <x v="10"/>
    <x v="973"/>
    <x v="8"/>
    <x v="151"/>
    <n v="0"/>
    <n v="0"/>
    <n v="0"/>
    <n v="303"/>
    <m/>
    <x v="10"/>
  </r>
  <r>
    <n v="931"/>
    <n v="15"/>
    <n v="15"/>
    <x v="10"/>
    <x v="974"/>
    <x v="15"/>
    <x v="171"/>
    <n v="0"/>
    <n v="0"/>
    <n v="0"/>
    <n v="303"/>
    <m/>
    <x v="10"/>
  </r>
  <r>
    <n v="932"/>
    <n v="15"/>
    <n v="15"/>
    <x v="10"/>
    <x v="975"/>
    <x v="8"/>
    <x v="151"/>
    <n v="0"/>
    <n v="0"/>
    <n v="0"/>
    <n v="303"/>
    <m/>
    <x v="10"/>
  </r>
  <r>
    <n v="933"/>
    <n v="15"/>
    <n v="15"/>
    <x v="10"/>
    <x v="976"/>
    <x v="8"/>
    <x v="151"/>
    <n v="0"/>
    <n v="0"/>
    <n v="0"/>
    <n v="301"/>
    <m/>
    <x v="10"/>
  </r>
  <r>
    <n v="934"/>
    <n v="15"/>
    <n v="15"/>
    <x v="10"/>
    <x v="977"/>
    <x v="8"/>
    <x v="151"/>
    <n v="0"/>
    <n v="0"/>
    <n v="0"/>
    <n v="306"/>
    <m/>
    <x v="10"/>
  </r>
  <r>
    <n v="935"/>
    <n v="15"/>
    <n v="15"/>
    <x v="10"/>
    <x v="978"/>
    <x v="15"/>
    <x v="151"/>
    <n v="0"/>
    <n v="0"/>
    <n v="0"/>
    <n v="291"/>
    <m/>
    <x v="10"/>
  </r>
  <r>
    <n v="936"/>
    <n v="15"/>
    <n v="15"/>
    <x v="10"/>
    <x v="979"/>
    <x v="8"/>
    <x v="150"/>
    <n v="0"/>
    <n v="0"/>
    <n v="0"/>
    <n v="294"/>
    <m/>
    <x v="10"/>
  </r>
  <r>
    <n v="937"/>
    <n v="15"/>
    <n v="15"/>
    <x v="10"/>
    <x v="980"/>
    <x v="8"/>
    <x v="150"/>
    <n v="0"/>
    <n v="0"/>
    <n v="0"/>
    <n v="287"/>
    <m/>
    <x v="10"/>
  </r>
  <r>
    <n v="938"/>
    <n v="15"/>
    <n v="15"/>
    <x v="10"/>
    <x v="981"/>
    <x v="8"/>
    <x v="150"/>
    <n v="0"/>
    <n v="0"/>
    <n v="0"/>
    <n v="298"/>
    <m/>
    <x v="10"/>
  </r>
  <r>
    <n v="939"/>
    <n v="15"/>
    <n v="15"/>
    <x v="10"/>
    <x v="982"/>
    <x v="7"/>
    <x v="149"/>
    <n v="0"/>
    <n v="0"/>
    <n v="0"/>
    <n v="297"/>
    <m/>
    <x v="10"/>
  </r>
  <r>
    <n v="940"/>
    <n v="15"/>
    <n v="15"/>
    <x v="10"/>
    <x v="983"/>
    <x v="6"/>
    <x v="145"/>
    <n v="0"/>
    <n v="0"/>
    <n v="0"/>
    <n v="297"/>
    <m/>
    <x v="10"/>
  </r>
  <r>
    <n v="941"/>
    <n v="15"/>
    <n v="15"/>
    <x v="10"/>
    <x v="984"/>
    <x v="8"/>
    <x v="145"/>
    <n v="0"/>
    <n v="0"/>
    <n v="0"/>
    <n v="291"/>
    <m/>
    <x v="10"/>
  </r>
  <r>
    <n v="942"/>
    <n v="15"/>
    <n v="15"/>
    <x v="10"/>
    <x v="985"/>
    <x v="7"/>
    <x v="146"/>
    <n v="0"/>
    <n v="0"/>
    <n v="0"/>
    <n v="291"/>
    <m/>
    <x v="10"/>
  </r>
  <r>
    <n v="943"/>
    <n v="15"/>
    <n v="15"/>
    <x v="10"/>
    <x v="986"/>
    <x v="8"/>
    <x v="145"/>
    <n v="0"/>
    <n v="0"/>
    <n v="0"/>
    <n v="291"/>
    <m/>
    <x v="10"/>
  </r>
  <r>
    <n v="944"/>
    <n v="15"/>
    <n v="15"/>
    <x v="10"/>
    <x v="987"/>
    <x v="7"/>
    <x v="146"/>
    <n v="0"/>
    <n v="0"/>
    <n v="0"/>
    <n v="298"/>
    <m/>
    <x v="10"/>
  </r>
  <r>
    <n v="945"/>
    <n v="15"/>
    <n v="15"/>
    <x v="10"/>
    <x v="988"/>
    <x v="7"/>
    <x v="146"/>
    <n v="0"/>
    <n v="0"/>
    <n v="0"/>
    <n v="292"/>
    <m/>
    <x v="10"/>
  </r>
  <r>
    <n v="946"/>
    <n v="15"/>
    <n v="15"/>
    <x v="10"/>
    <x v="989"/>
    <x v="6"/>
    <x v="144"/>
    <n v="0"/>
    <n v="0"/>
    <n v="0"/>
    <n v="291"/>
    <m/>
    <x v="10"/>
  </r>
  <r>
    <n v="947"/>
    <n v="15"/>
    <n v="15"/>
    <x v="10"/>
    <x v="990"/>
    <x v="7"/>
    <x v="144"/>
    <n v="0"/>
    <n v="0"/>
    <n v="0"/>
    <n v="292"/>
    <m/>
    <x v="10"/>
  </r>
  <r>
    <n v="948"/>
    <n v="15"/>
    <n v="15"/>
    <x v="10"/>
    <x v="991"/>
    <x v="7"/>
    <x v="144"/>
    <n v="0"/>
    <n v="0"/>
    <n v="0"/>
    <n v="295"/>
    <m/>
    <x v="10"/>
  </r>
  <r>
    <n v="949"/>
    <n v="15"/>
    <n v="15"/>
    <x v="10"/>
    <x v="992"/>
    <x v="7"/>
    <x v="144"/>
    <n v="0"/>
    <n v="0"/>
    <n v="0"/>
    <n v="296"/>
    <m/>
    <x v="10"/>
  </r>
  <r>
    <n v="950"/>
    <n v="15"/>
    <n v="15"/>
    <x v="10"/>
    <x v="993"/>
    <x v="6"/>
    <x v="147"/>
    <n v="0"/>
    <n v="0"/>
    <n v="0"/>
    <n v="302"/>
    <m/>
    <x v="10"/>
  </r>
  <r>
    <n v="951"/>
    <n v="15"/>
    <n v="15"/>
    <x v="10"/>
    <x v="994"/>
    <x v="6"/>
    <x v="147"/>
    <n v="0"/>
    <n v="0"/>
    <n v="0"/>
    <n v="303"/>
    <m/>
    <x v="10"/>
  </r>
  <r>
    <n v="952"/>
    <n v="15"/>
    <n v="15"/>
    <x v="10"/>
    <x v="995"/>
    <x v="7"/>
    <x v="144"/>
    <n v="0"/>
    <n v="0"/>
    <n v="0"/>
    <n v="307"/>
    <m/>
    <x v="10"/>
  </r>
  <r>
    <n v="953"/>
    <n v="15"/>
    <n v="15"/>
    <x v="10"/>
    <x v="996"/>
    <x v="7"/>
    <x v="144"/>
    <n v="0"/>
    <n v="0"/>
    <n v="0"/>
    <n v="320"/>
    <m/>
    <x v="10"/>
  </r>
  <r>
    <n v="954"/>
    <n v="15"/>
    <n v="15"/>
    <x v="10"/>
    <x v="997"/>
    <x v="7"/>
    <x v="144"/>
    <n v="0"/>
    <n v="0"/>
    <n v="0"/>
    <n v="315"/>
    <m/>
    <x v="10"/>
  </r>
  <r>
    <n v="955"/>
    <n v="15"/>
    <n v="15"/>
    <x v="10"/>
    <x v="998"/>
    <x v="8"/>
    <x v="146"/>
    <n v="0"/>
    <n v="0"/>
    <n v="0"/>
    <n v="298"/>
    <m/>
    <x v="10"/>
  </r>
  <r>
    <n v="956"/>
    <n v="15"/>
    <n v="15"/>
    <x v="10"/>
    <x v="999"/>
    <x v="7"/>
    <x v="144"/>
    <n v="0"/>
    <n v="0"/>
    <n v="0"/>
    <n v="298"/>
    <m/>
    <x v="10"/>
  </r>
  <r>
    <n v="957"/>
    <n v="15"/>
    <n v="15"/>
    <x v="10"/>
    <x v="1000"/>
    <x v="7"/>
    <x v="144"/>
    <n v="0"/>
    <n v="0"/>
    <n v="0"/>
    <n v="296"/>
    <m/>
    <x v="10"/>
  </r>
  <r>
    <n v="958"/>
    <n v="15"/>
    <n v="15"/>
    <x v="10"/>
    <x v="1001"/>
    <x v="7"/>
    <x v="144"/>
    <n v="0"/>
    <n v="0"/>
    <n v="0"/>
    <n v="295"/>
    <m/>
    <x v="10"/>
  </r>
  <r>
    <n v="959"/>
    <n v="15"/>
    <n v="15"/>
    <x v="10"/>
    <x v="1002"/>
    <x v="8"/>
    <x v="147"/>
    <n v="0"/>
    <n v="0"/>
    <n v="0"/>
    <n v="280"/>
    <m/>
    <x v="10"/>
  </r>
  <r>
    <n v="960"/>
    <n v="15"/>
    <n v="15"/>
    <x v="10"/>
    <x v="1003"/>
    <x v="8"/>
    <x v="147"/>
    <n v="0"/>
    <n v="0"/>
    <n v="0"/>
    <n v="269"/>
    <m/>
    <x v="10"/>
  </r>
  <r>
    <n v="961"/>
    <n v="15"/>
    <n v="15"/>
    <x v="10"/>
    <x v="1004"/>
    <x v="7"/>
    <x v="143"/>
    <n v="0"/>
    <n v="0"/>
    <n v="0"/>
    <n v="289"/>
    <m/>
    <x v="10"/>
  </r>
  <r>
    <n v="962"/>
    <n v="15"/>
    <n v="15"/>
    <x v="10"/>
    <x v="1005"/>
    <x v="6"/>
    <x v="142"/>
    <n v="0"/>
    <n v="0"/>
    <n v="0"/>
    <n v="284"/>
    <m/>
    <x v="10"/>
  </r>
  <r>
    <n v="963"/>
    <n v="15"/>
    <n v="15"/>
    <x v="10"/>
    <x v="1006"/>
    <x v="6"/>
    <x v="142"/>
    <n v="0"/>
    <n v="0"/>
    <n v="0"/>
    <n v="280"/>
    <m/>
    <x v="10"/>
  </r>
  <r>
    <n v="964"/>
    <n v="15"/>
    <n v="15"/>
    <x v="10"/>
    <x v="1007"/>
    <x v="2"/>
    <x v="141"/>
    <n v="0"/>
    <n v="0"/>
    <n v="0"/>
    <n v="281"/>
    <m/>
    <x v="10"/>
  </r>
  <r>
    <n v="965"/>
    <n v="15"/>
    <n v="15"/>
    <x v="10"/>
    <x v="1008"/>
    <x v="15"/>
    <x v="173"/>
    <n v="0"/>
    <n v="0"/>
    <n v="0"/>
    <n v="270"/>
    <m/>
    <x v="10"/>
  </r>
  <r>
    <n v="966"/>
    <n v="15"/>
    <n v="15"/>
    <x v="10"/>
    <x v="1009"/>
    <x v="15"/>
    <x v="173"/>
    <n v="0"/>
    <n v="0"/>
    <n v="0"/>
    <n v="277"/>
    <m/>
    <x v="10"/>
  </r>
  <r>
    <n v="967"/>
    <n v="15"/>
    <n v="15"/>
    <x v="10"/>
    <x v="1010"/>
    <x v="7"/>
    <x v="139"/>
    <n v="0"/>
    <n v="0"/>
    <n v="0"/>
    <n v="272"/>
    <m/>
    <x v="10"/>
  </r>
  <r>
    <n v="968"/>
    <n v="15"/>
    <n v="15"/>
    <x v="10"/>
    <x v="1011"/>
    <x v="6"/>
    <x v="133"/>
    <n v="0"/>
    <n v="0"/>
    <n v="0"/>
    <n v="277"/>
    <m/>
    <x v="10"/>
  </r>
  <r>
    <n v="969"/>
    <n v="15"/>
    <n v="15"/>
    <x v="10"/>
    <x v="1012"/>
    <x v="5"/>
    <x v="134"/>
    <n v="0"/>
    <n v="0"/>
    <n v="0"/>
    <n v="276"/>
    <m/>
    <x v="10"/>
  </r>
  <r>
    <n v="970"/>
    <n v="15"/>
    <n v="15"/>
    <x v="10"/>
    <x v="1013"/>
    <x v="2"/>
    <x v="131"/>
    <n v="0"/>
    <n v="0"/>
    <n v="0"/>
    <n v="276"/>
    <m/>
    <x v="10"/>
  </r>
  <r>
    <n v="971"/>
    <n v="15"/>
    <n v="15"/>
    <x v="10"/>
    <x v="1014"/>
    <x v="15"/>
    <x v="130"/>
    <n v="0"/>
    <n v="0"/>
    <n v="0"/>
    <n v="277"/>
    <m/>
    <x v="10"/>
  </r>
  <r>
    <n v="972"/>
    <n v="15"/>
    <n v="15"/>
    <x v="10"/>
    <x v="1015"/>
    <x v="8"/>
    <x v="129"/>
    <n v="0"/>
    <n v="0"/>
    <n v="0"/>
    <n v="307"/>
    <m/>
    <x v="10"/>
  </r>
  <r>
    <n v="973"/>
    <n v="15"/>
    <n v="15"/>
    <x v="10"/>
    <x v="1016"/>
    <x v="7"/>
    <x v="128"/>
    <n v="0"/>
    <n v="0"/>
    <n v="0"/>
    <n v="296"/>
    <m/>
    <x v="10"/>
  </r>
  <r>
    <n v="974"/>
    <n v="15"/>
    <n v="15"/>
    <x v="10"/>
    <x v="1017"/>
    <x v="6"/>
    <x v="135"/>
    <n v="0"/>
    <n v="0"/>
    <n v="0"/>
    <n v="302"/>
    <m/>
    <x v="10"/>
  </r>
  <r>
    <n v="975"/>
    <n v="15"/>
    <n v="15"/>
    <x v="10"/>
    <x v="1018"/>
    <x v="6"/>
    <x v="135"/>
    <n v="0"/>
    <n v="0"/>
    <n v="0"/>
    <n v="303"/>
    <m/>
    <x v="10"/>
  </r>
  <r>
    <n v="976"/>
    <n v="15"/>
    <n v="15"/>
    <x v="10"/>
    <x v="1019"/>
    <x v="6"/>
    <x v="135"/>
    <n v="0"/>
    <n v="0"/>
    <n v="0"/>
    <n v="306"/>
    <m/>
    <x v="10"/>
  </r>
  <r>
    <n v="977"/>
    <n v="15"/>
    <n v="15"/>
    <x v="10"/>
    <x v="1020"/>
    <x v="2"/>
    <x v="128"/>
    <n v="0"/>
    <n v="0"/>
    <n v="0"/>
    <n v="311"/>
    <m/>
    <x v="10"/>
  </r>
  <r>
    <n v="978"/>
    <n v="15"/>
    <n v="15"/>
    <x v="10"/>
    <x v="1021"/>
    <x v="4"/>
    <x v="129"/>
    <n v="0"/>
    <n v="0"/>
    <n v="0"/>
    <n v="324"/>
    <m/>
    <x v="10"/>
  </r>
  <r>
    <n v="979"/>
    <n v="15"/>
    <n v="15"/>
    <x v="10"/>
    <x v="1022"/>
    <x v="6"/>
    <x v="131"/>
    <n v="0"/>
    <n v="0"/>
    <n v="0"/>
    <n v="322"/>
    <m/>
    <x v="10"/>
  </r>
  <r>
    <n v="980"/>
    <n v="15"/>
    <n v="15"/>
    <x v="10"/>
    <x v="1023"/>
    <x v="7"/>
    <x v="132"/>
    <n v="0"/>
    <n v="0"/>
    <n v="0"/>
    <n v="328"/>
    <m/>
    <x v="10"/>
  </r>
  <r>
    <n v="981"/>
    <n v="15"/>
    <n v="15"/>
    <x v="10"/>
    <x v="1024"/>
    <x v="8"/>
    <x v="134"/>
    <n v="0"/>
    <n v="0"/>
    <n v="0"/>
    <n v="329"/>
    <m/>
    <x v="10"/>
  </r>
  <r>
    <n v="982"/>
    <n v="15"/>
    <n v="15"/>
    <x v="10"/>
    <x v="1025"/>
    <x v="16"/>
    <x v="139"/>
    <n v="0"/>
    <n v="0"/>
    <n v="0"/>
    <n v="324"/>
    <m/>
    <x v="10"/>
  </r>
  <r>
    <n v="983"/>
    <n v="15"/>
    <n v="15"/>
    <x v="10"/>
    <x v="1026"/>
    <x v="6"/>
    <x v="140"/>
    <n v="0"/>
    <n v="0"/>
    <n v="0"/>
    <n v="317"/>
    <m/>
    <x v="10"/>
  </r>
  <r>
    <n v="984"/>
    <n v="15"/>
    <n v="15"/>
    <x v="10"/>
    <x v="1027"/>
    <x v="7"/>
    <x v="173"/>
    <n v="0"/>
    <n v="0"/>
    <n v="0"/>
    <n v="328"/>
    <m/>
    <x v="10"/>
  </r>
  <r>
    <n v="985"/>
    <n v="15"/>
    <n v="15"/>
    <x v="10"/>
    <x v="1028"/>
    <x v="8"/>
    <x v="141"/>
    <n v="0"/>
    <n v="0"/>
    <n v="0"/>
    <n v="313"/>
    <m/>
    <x v="10"/>
  </r>
  <r>
    <n v="1754915"/>
    <n v="16"/>
    <n v="16"/>
    <x v="0"/>
    <x v="1028"/>
    <x v="0"/>
    <x v="10"/>
    <n v="0"/>
    <n v="0"/>
    <n v="0"/>
    <n v="0"/>
    <n v="16"/>
    <x v="0"/>
  </r>
  <r>
    <n v="1792901"/>
    <n v="17"/>
    <n v="17"/>
    <x v="1"/>
    <x v="1028"/>
    <x v="0"/>
    <x v="66"/>
    <n v="0"/>
    <n v="0"/>
    <n v="0"/>
    <n v="0"/>
    <n v="17"/>
    <x v="1"/>
  </r>
  <r>
    <n v="1828046"/>
    <n v="18"/>
    <n v="18"/>
    <x v="2"/>
    <x v="1028"/>
    <x v="0"/>
    <x v="63"/>
    <n v="0"/>
    <n v="0"/>
    <n v="0"/>
    <n v="0"/>
    <n v="18"/>
    <x v="2"/>
  </r>
  <r>
    <n v="1863155"/>
    <n v="19"/>
    <n v="19"/>
    <x v="3"/>
    <x v="1028"/>
    <x v="0"/>
    <x v="41"/>
    <n v="0"/>
    <n v="0"/>
    <n v="0"/>
    <n v="0"/>
    <n v="19"/>
    <x v="3"/>
  </r>
  <r>
    <n v="1900005"/>
    <n v="20"/>
    <n v="20"/>
    <x v="4"/>
    <x v="1028"/>
    <x v="0"/>
    <x v="24"/>
    <n v="0"/>
    <n v="0"/>
    <n v="0"/>
    <n v="0"/>
    <n v="20"/>
    <x v="4"/>
  </r>
  <r>
    <n v="1935316"/>
    <n v="21"/>
    <n v="21"/>
    <x v="5"/>
    <x v="1028"/>
    <x v="0"/>
    <x v="43"/>
    <n v="0"/>
    <n v="0"/>
    <n v="0"/>
    <n v="0"/>
    <n v="21"/>
    <x v="5"/>
  </r>
  <r>
    <n v="1970525"/>
    <n v="22"/>
    <n v="22"/>
    <x v="6"/>
    <x v="1028"/>
    <x v="0"/>
    <x v="55"/>
    <n v="0"/>
    <n v="0"/>
    <n v="0"/>
    <n v="0"/>
    <n v="22"/>
    <x v="6"/>
  </r>
  <r>
    <n v="2008643"/>
    <n v="23"/>
    <n v="23"/>
    <x v="7"/>
    <x v="1028"/>
    <x v="0"/>
    <x v="49"/>
    <n v="0"/>
    <n v="0"/>
    <n v="0"/>
    <n v="0"/>
    <n v="23"/>
    <x v="7"/>
  </r>
  <r>
    <n v="2044861"/>
    <n v="24"/>
    <n v="24"/>
    <x v="8"/>
    <x v="1028"/>
    <x v="0"/>
    <x v="3"/>
    <n v="0"/>
    <n v="0"/>
    <n v="0"/>
    <n v="0"/>
    <n v="24"/>
    <x v="8"/>
  </r>
  <r>
    <n v="2080043"/>
    <n v="25"/>
    <n v="25"/>
    <x v="9"/>
    <x v="1028"/>
    <x v="0"/>
    <x v="41"/>
    <n v="0"/>
    <n v="0"/>
    <n v="0"/>
    <n v="0"/>
    <n v="25"/>
    <x v="9"/>
  </r>
  <r>
    <n v="986"/>
    <n v="15"/>
    <n v="15"/>
    <x v="10"/>
    <x v="1029"/>
    <x v="8"/>
    <x v="141"/>
    <n v="0"/>
    <n v="0"/>
    <n v="0"/>
    <n v="322"/>
    <m/>
    <x v="10"/>
  </r>
  <r>
    <n v="987"/>
    <n v="15"/>
    <n v="15"/>
    <x v="10"/>
    <x v="1030"/>
    <x v="15"/>
    <x v="26"/>
    <n v="0"/>
    <n v="0"/>
    <n v="0"/>
    <n v="322"/>
    <m/>
    <x v="10"/>
  </r>
  <r>
    <n v="988"/>
    <n v="15"/>
    <n v="15"/>
    <x v="10"/>
    <x v="1031"/>
    <x v="16"/>
    <x v="172"/>
    <n v="0"/>
    <n v="0"/>
    <n v="0"/>
    <n v="303"/>
    <m/>
    <x v="10"/>
  </r>
  <r>
    <n v="989"/>
    <n v="15"/>
    <n v="15"/>
    <x v="10"/>
    <x v="1032"/>
    <x v="8"/>
    <x v="172"/>
    <n v="0"/>
    <n v="0"/>
    <n v="0"/>
    <n v="303"/>
    <m/>
    <x v="10"/>
  </r>
  <r>
    <n v="990"/>
    <n v="15"/>
    <n v="15"/>
    <x v="10"/>
    <x v="1033"/>
    <x v="15"/>
    <x v="142"/>
    <n v="0"/>
    <n v="0"/>
    <n v="0"/>
    <n v="312"/>
    <m/>
    <x v="10"/>
  </r>
  <r>
    <n v="991"/>
    <n v="15"/>
    <n v="15"/>
    <x v="10"/>
    <x v="1034"/>
    <x v="8"/>
    <x v="172"/>
    <n v="0"/>
    <n v="0"/>
    <n v="0"/>
    <n v="299"/>
    <m/>
    <x v="10"/>
  </r>
  <r>
    <n v="992"/>
    <n v="15"/>
    <n v="15"/>
    <x v="10"/>
    <x v="1035"/>
    <x v="15"/>
    <x v="142"/>
    <n v="0"/>
    <n v="0"/>
    <n v="0"/>
    <n v="299"/>
    <m/>
    <x v="10"/>
  </r>
  <r>
    <n v="993"/>
    <n v="15"/>
    <n v="15"/>
    <x v="10"/>
    <x v="1036"/>
    <x v="8"/>
    <x v="172"/>
    <n v="0"/>
    <n v="0"/>
    <n v="0"/>
    <n v="306"/>
    <m/>
    <x v="10"/>
  </r>
  <r>
    <n v="994"/>
    <n v="15"/>
    <n v="15"/>
    <x v="10"/>
    <x v="1037"/>
    <x v="8"/>
    <x v="172"/>
    <n v="0"/>
    <n v="0"/>
    <n v="0"/>
    <n v="299"/>
    <m/>
    <x v="10"/>
  </r>
  <r>
    <n v="995"/>
    <n v="15"/>
    <n v="15"/>
    <x v="10"/>
    <x v="1038"/>
    <x v="16"/>
    <x v="172"/>
    <n v="0"/>
    <n v="0"/>
    <n v="0"/>
    <n v="308"/>
    <m/>
    <x v="10"/>
  </r>
  <r>
    <n v="996"/>
    <n v="15"/>
    <n v="15"/>
    <x v="10"/>
    <x v="1039"/>
    <x v="16"/>
    <x v="172"/>
    <n v="0"/>
    <n v="0"/>
    <n v="0"/>
    <n v="310"/>
    <m/>
    <x v="10"/>
  </r>
  <r>
    <n v="997"/>
    <n v="15"/>
    <n v="15"/>
    <x v="10"/>
    <x v="1040"/>
    <x v="15"/>
    <x v="26"/>
    <n v="0"/>
    <n v="0"/>
    <n v="0"/>
    <n v="300"/>
    <m/>
    <x v="10"/>
  </r>
  <r>
    <n v="998"/>
    <n v="15"/>
    <n v="15"/>
    <x v="10"/>
    <x v="1041"/>
    <x v="8"/>
    <x v="141"/>
    <n v="0"/>
    <n v="0"/>
    <n v="0"/>
    <n v="295"/>
    <m/>
    <x v="10"/>
  </r>
  <r>
    <n v="999"/>
    <n v="15"/>
    <n v="15"/>
    <x v="10"/>
    <x v="1042"/>
    <x v="8"/>
    <x v="141"/>
    <n v="0"/>
    <n v="0"/>
    <n v="0"/>
    <n v="293"/>
    <m/>
    <x v="10"/>
  </r>
  <r>
    <n v="1000"/>
    <n v="15"/>
    <n v="15"/>
    <x v="10"/>
    <x v="1043"/>
    <x v="7"/>
    <x v="173"/>
    <n v="0"/>
    <n v="0"/>
    <n v="0"/>
    <n v="300"/>
    <m/>
    <x v="10"/>
  </r>
  <r>
    <n v="1001"/>
    <n v="15"/>
    <n v="15"/>
    <x v="10"/>
    <x v="1044"/>
    <x v="8"/>
    <x v="173"/>
    <n v="0"/>
    <n v="0"/>
    <n v="0"/>
    <n v="305"/>
    <m/>
    <x v="10"/>
  </r>
  <r>
    <n v="1002"/>
    <n v="15"/>
    <n v="15"/>
    <x v="10"/>
    <x v="1045"/>
    <x v="8"/>
    <x v="173"/>
    <n v="0"/>
    <n v="0"/>
    <n v="0"/>
    <n v="297"/>
    <m/>
    <x v="10"/>
  </r>
  <r>
    <n v="1003"/>
    <n v="15"/>
    <n v="15"/>
    <x v="10"/>
    <x v="1046"/>
    <x v="8"/>
    <x v="173"/>
    <n v="0"/>
    <n v="0"/>
    <n v="0"/>
    <n v="310"/>
    <m/>
    <x v="10"/>
  </r>
  <r>
    <n v="1004"/>
    <n v="15"/>
    <n v="15"/>
    <x v="10"/>
    <x v="1047"/>
    <x v="7"/>
    <x v="140"/>
    <n v="0"/>
    <n v="0"/>
    <n v="0"/>
    <n v="303"/>
    <m/>
    <x v="10"/>
  </r>
  <r>
    <n v="1005"/>
    <n v="15"/>
    <n v="15"/>
    <x v="10"/>
    <x v="1048"/>
    <x v="8"/>
    <x v="173"/>
    <n v="0"/>
    <n v="0"/>
    <n v="0"/>
    <n v="303"/>
    <m/>
    <x v="10"/>
  </r>
  <r>
    <n v="1006"/>
    <n v="15"/>
    <n v="15"/>
    <x v="10"/>
    <x v="1049"/>
    <x v="8"/>
    <x v="173"/>
    <n v="0"/>
    <n v="0"/>
    <n v="0"/>
    <n v="317"/>
    <m/>
    <x v="10"/>
  </r>
  <r>
    <n v="1007"/>
    <n v="15"/>
    <n v="15"/>
    <x v="10"/>
    <x v="1050"/>
    <x v="6"/>
    <x v="173"/>
    <n v="0"/>
    <n v="0"/>
    <n v="0"/>
    <n v="309"/>
    <m/>
    <x v="10"/>
  </r>
  <r>
    <n v="1008"/>
    <n v="15"/>
    <n v="15"/>
    <x v="10"/>
    <x v="1051"/>
    <x v="7"/>
    <x v="141"/>
    <n v="0"/>
    <n v="0"/>
    <n v="0"/>
    <n v="314"/>
    <m/>
    <x v="10"/>
  </r>
  <r>
    <n v="1009"/>
    <n v="15"/>
    <n v="15"/>
    <x v="10"/>
    <x v="1052"/>
    <x v="8"/>
    <x v="26"/>
    <n v="0"/>
    <n v="0"/>
    <n v="0"/>
    <n v="301"/>
    <m/>
    <x v="10"/>
  </r>
  <r>
    <n v="1010"/>
    <n v="15"/>
    <n v="15"/>
    <x v="10"/>
    <x v="1053"/>
    <x v="7"/>
    <x v="141"/>
    <n v="0"/>
    <n v="0"/>
    <n v="0"/>
    <n v="300"/>
    <m/>
    <x v="10"/>
  </r>
  <r>
    <n v="1011"/>
    <n v="15"/>
    <n v="15"/>
    <x v="10"/>
    <x v="1054"/>
    <x v="8"/>
    <x v="26"/>
    <n v="0"/>
    <n v="0"/>
    <n v="0"/>
    <n v="291"/>
    <m/>
    <x v="10"/>
  </r>
  <r>
    <n v="1012"/>
    <n v="15"/>
    <n v="15"/>
    <x v="10"/>
    <x v="1055"/>
    <x v="8"/>
    <x v="26"/>
    <n v="0"/>
    <n v="0"/>
    <n v="0"/>
    <n v="287"/>
    <m/>
    <x v="10"/>
  </r>
  <r>
    <n v="1013"/>
    <n v="15"/>
    <n v="15"/>
    <x v="10"/>
    <x v="1056"/>
    <x v="6"/>
    <x v="141"/>
    <n v="0"/>
    <n v="0"/>
    <n v="0"/>
    <n v="290"/>
    <m/>
    <x v="10"/>
  </r>
  <r>
    <n v="1014"/>
    <n v="15"/>
    <n v="15"/>
    <x v="10"/>
    <x v="1057"/>
    <x v="7"/>
    <x v="26"/>
    <n v="0"/>
    <n v="0"/>
    <n v="0"/>
    <n v="303"/>
    <m/>
    <x v="10"/>
  </r>
  <r>
    <n v="1015"/>
    <n v="15"/>
    <n v="15"/>
    <x v="10"/>
    <x v="1058"/>
    <x v="7"/>
    <x v="26"/>
    <n v="0"/>
    <n v="0"/>
    <n v="0"/>
    <n v="304"/>
    <m/>
    <x v="10"/>
  </r>
  <r>
    <n v="1016"/>
    <n v="15"/>
    <n v="15"/>
    <x v="10"/>
    <x v="1059"/>
    <x v="7"/>
    <x v="26"/>
    <n v="0"/>
    <n v="0"/>
    <n v="0"/>
    <n v="301"/>
    <m/>
    <x v="10"/>
  </r>
  <r>
    <n v="1017"/>
    <n v="15"/>
    <n v="15"/>
    <x v="10"/>
    <x v="1060"/>
    <x v="8"/>
    <x v="172"/>
    <n v="0"/>
    <n v="0"/>
    <n v="0"/>
    <n v="304"/>
    <m/>
    <x v="10"/>
  </r>
  <r>
    <n v="1018"/>
    <n v="15"/>
    <n v="15"/>
    <x v="10"/>
    <x v="1061"/>
    <x v="7"/>
    <x v="26"/>
    <n v="0"/>
    <n v="0"/>
    <n v="0"/>
    <n v="317"/>
    <m/>
    <x v="10"/>
  </r>
  <r>
    <n v="1019"/>
    <n v="15"/>
    <n v="15"/>
    <x v="10"/>
    <x v="1062"/>
    <x v="7"/>
    <x v="26"/>
    <n v="0"/>
    <n v="0"/>
    <n v="0"/>
    <n v="321"/>
    <m/>
    <x v="10"/>
  </r>
  <r>
    <n v="1020"/>
    <n v="15"/>
    <n v="15"/>
    <x v="10"/>
    <x v="1063"/>
    <x v="8"/>
    <x v="172"/>
    <n v="0"/>
    <n v="0"/>
    <n v="0"/>
    <n v="314"/>
    <m/>
    <x v="10"/>
  </r>
  <r>
    <n v="1021"/>
    <n v="15"/>
    <n v="15"/>
    <x v="10"/>
    <x v="1064"/>
    <x v="8"/>
    <x v="172"/>
    <n v="0"/>
    <n v="0"/>
    <n v="0"/>
    <n v="314"/>
    <m/>
    <x v="10"/>
  </r>
  <r>
    <n v="1022"/>
    <n v="15"/>
    <n v="15"/>
    <x v="10"/>
    <x v="1065"/>
    <x v="8"/>
    <x v="172"/>
    <n v="0"/>
    <n v="0"/>
    <n v="0"/>
    <n v="312"/>
    <m/>
    <x v="10"/>
  </r>
  <r>
    <n v="1023"/>
    <n v="15"/>
    <n v="15"/>
    <x v="10"/>
    <x v="1066"/>
    <x v="15"/>
    <x v="142"/>
    <n v="0"/>
    <n v="0"/>
    <n v="0"/>
    <n v="313"/>
    <m/>
    <x v="10"/>
  </r>
  <r>
    <n v="1024"/>
    <n v="15"/>
    <n v="15"/>
    <x v="10"/>
    <x v="1067"/>
    <x v="15"/>
    <x v="142"/>
    <n v="0"/>
    <n v="0"/>
    <n v="0"/>
    <n v="304"/>
    <m/>
    <x v="10"/>
  </r>
  <r>
    <n v="1025"/>
    <n v="15"/>
    <n v="15"/>
    <x v="10"/>
    <x v="1068"/>
    <x v="6"/>
    <x v="142"/>
    <n v="0"/>
    <n v="0"/>
    <n v="0"/>
    <n v="308"/>
    <m/>
    <x v="10"/>
  </r>
  <r>
    <n v="1026"/>
    <n v="15"/>
    <n v="15"/>
    <x v="10"/>
    <x v="1069"/>
    <x v="7"/>
    <x v="143"/>
    <n v="0"/>
    <n v="0"/>
    <n v="0"/>
    <n v="307"/>
    <m/>
    <x v="10"/>
  </r>
  <r>
    <n v="1027"/>
    <n v="15"/>
    <n v="15"/>
    <x v="10"/>
    <x v="1070"/>
    <x v="7"/>
    <x v="143"/>
    <n v="0"/>
    <n v="0"/>
    <n v="0"/>
    <n v="317"/>
    <m/>
    <x v="10"/>
  </r>
  <r>
    <n v="1028"/>
    <n v="15"/>
    <n v="15"/>
    <x v="10"/>
    <x v="1071"/>
    <x v="7"/>
    <x v="143"/>
    <n v="0"/>
    <n v="0"/>
    <n v="0"/>
    <n v="320"/>
    <m/>
    <x v="10"/>
  </r>
  <r>
    <n v="1029"/>
    <n v="15"/>
    <n v="15"/>
    <x v="10"/>
    <x v="1072"/>
    <x v="8"/>
    <x v="147"/>
    <n v="0"/>
    <n v="0"/>
    <n v="0"/>
    <n v="320"/>
    <m/>
    <x v="10"/>
  </r>
  <r>
    <n v="1030"/>
    <n v="15"/>
    <n v="15"/>
    <x v="10"/>
    <x v="1073"/>
    <x v="15"/>
    <x v="144"/>
    <n v="0"/>
    <n v="0"/>
    <n v="0"/>
    <n v="326"/>
    <m/>
    <x v="10"/>
  </r>
  <r>
    <n v="1031"/>
    <n v="15"/>
    <n v="15"/>
    <x v="10"/>
    <x v="1074"/>
    <x v="7"/>
    <x v="146"/>
    <n v="0"/>
    <n v="0"/>
    <n v="0"/>
    <n v="323"/>
    <m/>
    <x v="10"/>
  </r>
  <r>
    <n v="1032"/>
    <n v="15"/>
    <n v="15"/>
    <x v="10"/>
    <x v="1075"/>
    <x v="8"/>
    <x v="145"/>
    <n v="0"/>
    <n v="0"/>
    <n v="0"/>
    <n v="322"/>
    <m/>
    <x v="10"/>
  </r>
  <r>
    <n v="1033"/>
    <n v="15"/>
    <n v="15"/>
    <x v="10"/>
    <x v="1076"/>
    <x v="8"/>
    <x v="145"/>
    <n v="0"/>
    <n v="0"/>
    <n v="0"/>
    <n v="322"/>
    <m/>
    <x v="10"/>
  </r>
  <r>
    <n v="1034"/>
    <n v="15"/>
    <n v="15"/>
    <x v="10"/>
    <x v="1077"/>
    <x v="15"/>
    <x v="149"/>
    <n v="0"/>
    <n v="0"/>
    <n v="0"/>
    <n v="323"/>
    <m/>
    <x v="10"/>
  </r>
  <r>
    <n v="1035"/>
    <n v="15"/>
    <n v="15"/>
    <x v="10"/>
    <x v="1078"/>
    <x v="16"/>
    <x v="150"/>
    <n v="0"/>
    <n v="0"/>
    <n v="0"/>
    <n v="316"/>
    <m/>
    <x v="10"/>
  </r>
  <r>
    <n v="1036"/>
    <n v="15"/>
    <n v="15"/>
    <x v="10"/>
    <x v="1079"/>
    <x v="18"/>
    <x v="151"/>
    <n v="0"/>
    <n v="0"/>
    <n v="0"/>
    <n v="310"/>
    <m/>
    <x v="10"/>
  </r>
  <r>
    <n v="1037"/>
    <n v="15"/>
    <n v="15"/>
    <x v="10"/>
    <x v="1080"/>
    <x v="7"/>
    <x v="151"/>
    <n v="0"/>
    <n v="0"/>
    <n v="0"/>
    <n v="302"/>
    <m/>
    <x v="10"/>
  </r>
  <r>
    <n v="1038"/>
    <n v="15"/>
    <n v="15"/>
    <x v="10"/>
    <x v="1081"/>
    <x v="6"/>
    <x v="150"/>
    <n v="0"/>
    <n v="0"/>
    <n v="0"/>
    <n v="295"/>
    <m/>
    <x v="10"/>
  </r>
  <r>
    <n v="1039"/>
    <n v="15"/>
    <n v="15"/>
    <x v="10"/>
    <x v="1082"/>
    <x v="6"/>
    <x v="150"/>
    <n v="0"/>
    <n v="0"/>
    <n v="0"/>
    <n v="289"/>
    <m/>
    <x v="10"/>
  </r>
  <r>
    <n v="1040"/>
    <n v="15"/>
    <n v="15"/>
    <x v="10"/>
    <x v="1083"/>
    <x v="7"/>
    <x v="151"/>
    <n v="0"/>
    <n v="0"/>
    <n v="0"/>
    <n v="304"/>
    <m/>
    <x v="10"/>
  </r>
  <r>
    <n v="1041"/>
    <n v="15"/>
    <n v="15"/>
    <x v="10"/>
    <x v="1084"/>
    <x v="7"/>
    <x v="151"/>
    <n v="0"/>
    <n v="0"/>
    <n v="0"/>
    <n v="302"/>
    <m/>
    <x v="10"/>
  </r>
  <r>
    <n v="1042"/>
    <n v="15"/>
    <n v="15"/>
    <x v="10"/>
    <x v="1085"/>
    <x v="7"/>
    <x v="150"/>
    <n v="0"/>
    <n v="0"/>
    <n v="0"/>
    <n v="303"/>
    <m/>
    <x v="10"/>
  </r>
  <r>
    <n v="1043"/>
    <n v="15"/>
    <n v="15"/>
    <x v="10"/>
    <x v="1086"/>
    <x v="7"/>
    <x v="150"/>
    <n v="0"/>
    <n v="0"/>
    <n v="0"/>
    <n v="305"/>
    <m/>
    <x v="10"/>
  </r>
  <r>
    <n v="1044"/>
    <n v="15"/>
    <n v="15"/>
    <x v="10"/>
    <x v="1087"/>
    <x v="6"/>
    <x v="150"/>
    <n v="0"/>
    <n v="0"/>
    <n v="0"/>
    <n v="295"/>
    <m/>
    <x v="10"/>
  </r>
  <r>
    <n v="1045"/>
    <n v="15"/>
    <n v="15"/>
    <x v="10"/>
    <x v="1088"/>
    <x v="6"/>
    <x v="149"/>
    <n v="0"/>
    <n v="0"/>
    <n v="0"/>
    <n v="296"/>
    <m/>
    <x v="10"/>
  </r>
  <r>
    <n v="1046"/>
    <n v="15"/>
    <n v="15"/>
    <x v="10"/>
    <x v="1089"/>
    <x v="7"/>
    <x v="150"/>
    <n v="0"/>
    <n v="0"/>
    <n v="0"/>
    <n v="308"/>
    <m/>
    <x v="10"/>
  </r>
  <r>
    <n v="1047"/>
    <n v="15"/>
    <n v="15"/>
    <x v="10"/>
    <x v="1090"/>
    <x v="6"/>
    <x v="150"/>
    <n v="0"/>
    <n v="0"/>
    <n v="0"/>
    <n v="314"/>
    <m/>
    <x v="10"/>
  </r>
  <r>
    <n v="1048"/>
    <n v="15"/>
    <n v="15"/>
    <x v="10"/>
    <x v="1091"/>
    <x v="7"/>
    <x v="151"/>
    <n v="0"/>
    <n v="0"/>
    <n v="0"/>
    <n v="313"/>
    <m/>
    <x v="10"/>
  </r>
  <r>
    <n v="1049"/>
    <n v="15"/>
    <n v="15"/>
    <x v="10"/>
    <x v="1092"/>
    <x v="5"/>
    <x v="151"/>
    <n v="0"/>
    <n v="0"/>
    <n v="0"/>
    <n v="304"/>
    <m/>
    <x v="10"/>
  </r>
  <r>
    <n v="1050"/>
    <n v="15"/>
    <n v="15"/>
    <x v="10"/>
    <x v="1093"/>
    <x v="6"/>
    <x v="171"/>
    <n v="0"/>
    <n v="0"/>
    <n v="0"/>
    <n v="300"/>
    <m/>
    <x v="10"/>
  </r>
  <r>
    <n v="1051"/>
    <n v="15"/>
    <n v="15"/>
    <x v="10"/>
    <x v="1094"/>
    <x v="6"/>
    <x v="171"/>
    <n v="0"/>
    <n v="0"/>
    <n v="0"/>
    <n v="300"/>
    <m/>
    <x v="10"/>
  </r>
  <r>
    <n v="1052"/>
    <n v="15"/>
    <n v="15"/>
    <x v="10"/>
    <x v="1095"/>
    <x v="7"/>
    <x v="171"/>
    <n v="0"/>
    <n v="0"/>
    <n v="0"/>
    <n v="306"/>
    <m/>
    <x v="10"/>
  </r>
  <r>
    <n v="1053"/>
    <n v="15"/>
    <n v="15"/>
    <x v="10"/>
    <x v="1096"/>
    <x v="7"/>
    <x v="152"/>
    <n v="0"/>
    <n v="0"/>
    <n v="0"/>
    <n v="305"/>
    <m/>
    <x v="10"/>
  </r>
  <r>
    <n v="1054"/>
    <n v="15"/>
    <n v="15"/>
    <x v="10"/>
    <x v="1097"/>
    <x v="8"/>
    <x v="154"/>
    <n v="0"/>
    <n v="0"/>
    <n v="0"/>
    <n v="316"/>
    <m/>
    <x v="10"/>
  </r>
  <r>
    <n v="1055"/>
    <n v="15"/>
    <n v="15"/>
    <x v="10"/>
    <x v="1098"/>
    <x v="4"/>
    <x v="155"/>
    <n v="0"/>
    <n v="0"/>
    <n v="0"/>
    <n v="326"/>
    <m/>
    <x v="10"/>
  </r>
  <r>
    <n v="1056"/>
    <n v="15"/>
    <n v="15"/>
    <x v="10"/>
    <x v="1099"/>
    <x v="5"/>
    <x v="156"/>
    <n v="0"/>
    <n v="0"/>
    <n v="0"/>
    <n v="334"/>
    <m/>
    <x v="10"/>
  </r>
  <r>
    <n v="1057"/>
    <n v="15"/>
    <n v="15"/>
    <x v="10"/>
    <x v="1100"/>
    <x v="6"/>
    <x v="158"/>
    <n v="0"/>
    <n v="0"/>
    <n v="0"/>
    <n v="326"/>
    <m/>
    <x v="10"/>
  </r>
  <r>
    <n v="1058"/>
    <n v="15"/>
    <n v="15"/>
    <x v="10"/>
    <x v="1101"/>
    <x v="8"/>
    <x v="159"/>
    <n v="0"/>
    <n v="0"/>
    <n v="0"/>
    <n v="326"/>
    <m/>
    <x v="10"/>
  </r>
  <r>
    <n v="1059"/>
    <n v="15"/>
    <n v="15"/>
    <x v="10"/>
    <x v="1102"/>
    <x v="15"/>
    <x v="160"/>
    <n v="0"/>
    <n v="0"/>
    <n v="0"/>
    <n v="298"/>
    <m/>
    <x v="10"/>
  </r>
  <r>
    <n v="1060"/>
    <n v="15"/>
    <n v="15"/>
    <x v="10"/>
    <x v="1103"/>
    <x v="15"/>
    <x v="161"/>
    <n v="0"/>
    <n v="0"/>
    <n v="0"/>
    <n v="299"/>
    <m/>
    <x v="10"/>
  </r>
  <r>
    <n v="1061"/>
    <n v="15"/>
    <n v="15"/>
    <x v="10"/>
    <x v="1104"/>
    <x v="8"/>
    <x v="161"/>
    <n v="0"/>
    <n v="0"/>
    <n v="0"/>
    <n v="302"/>
    <m/>
    <x v="10"/>
  </r>
  <r>
    <n v="1062"/>
    <n v="15"/>
    <n v="15"/>
    <x v="10"/>
    <x v="1105"/>
    <x v="8"/>
    <x v="162"/>
    <n v="0"/>
    <n v="0"/>
    <n v="0"/>
    <n v="290"/>
    <m/>
    <x v="10"/>
  </r>
  <r>
    <n v="1063"/>
    <n v="15"/>
    <n v="15"/>
    <x v="10"/>
    <x v="1106"/>
    <x v="8"/>
    <x v="162"/>
    <n v="0"/>
    <n v="0"/>
    <n v="0"/>
    <n v="290"/>
    <m/>
    <x v="10"/>
  </r>
  <r>
    <n v="1064"/>
    <n v="15"/>
    <n v="15"/>
    <x v="10"/>
    <x v="1107"/>
    <x v="7"/>
    <x v="162"/>
    <n v="0"/>
    <n v="0"/>
    <n v="0"/>
    <n v="297"/>
    <m/>
    <x v="10"/>
  </r>
  <r>
    <n v="1065"/>
    <n v="15"/>
    <n v="15"/>
    <x v="10"/>
    <x v="1108"/>
    <x v="7"/>
    <x v="161"/>
    <n v="0"/>
    <n v="0"/>
    <n v="0"/>
    <n v="291"/>
    <m/>
    <x v="10"/>
  </r>
  <r>
    <n v="1066"/>
    <n v="15"/>
    <n v="15"/>
    <x v="10"/>
    <x v="1109"/>
    <x v="7"/>
    <x v="161"/>
    <n v="0"/>
    <n v="0"/>
    <n v="0"/>
    <n v="273"/>
    <m/>
    <x v="10"/>
  </r>
  <r>
    <n v="1067"/>
    <n v="15"/>
    <n v="15"/>
    <x v="10"/>
    <x v="1110"/>
    <x v="16"/>
    <x v="159"/>
    <n v="0"/>
    <n v="0"/>
    <n v="0"/>
    <n v="271"/>
    <m/>
    <x v="10"/>
  </r>
  <r>
    <n v="1068"/>
    <n v="15"/>
    <n v="15"/>
    <x v="10"/>
    <x v="1111"/>
    <x v="8"/>
    <x v="158"/>
    <n v="0"/>
    <n v="0"/>
    <n v="0"/>
    <n v="276"/>
    <m/>
    <x v="10"/>
  </r>
  <r>
    <n v="1069"/>
    <n v="15"/>
    <n v="15"/>
    <x v="10"/>
    <x v="1112"/>
    <x v="7"/>
    <x v="157"/>
    <n v="0"/>
    <n v="0"/>
    <n v="0"/>
    <n v="277"/>
    <m/>
    <x v="10"/>
  </r>
  <r>
    <n v="1070"/>
    <n v="15"/>
    <n v="15"/>
    <x v="10"/>
    <x v="1113"/>
    <x v="6"/>
    <x v="155"/>
    <n v="0"/>
    <n v="0"/>
    <n v="0"/>
    <n v="276"/>
    <m/>
    <x v="10"/>
  </r>
  <r>
    <n v="1071"/>
    <n v="15"/>
    <n v="15"/>
    <x v="10"/>
    <x v="1114"/>
    <x v="4"/>
    <x v="154"/>
    <n v="0"/>
    <n v="0"/>
    <n v="0"/>
    <n v="280"/>
    <m/>
    <x v="10"/>
  </r>
  <r>
    <n v="1072"/>
    <n v="15"/>
    <n v="15"/>
    <x v="10"/>
    <x v="1115"/>
    <x v="2"/>
    <x v="153"/>
    <n v="0"/>
    <n v="0"/>
    <n v="0"/>
    <n v="279"/>
    <m/>
    <x v="10"/>
  </r>
  <r>
    <n v="1073"/>
    <n v="15"/>
    <n v="15"/>
    <x v="10"/>
    <x v="1116"/>
    <x v="15"/>
    <x v="152"/>
    <n v="0"/>
    <n v="0"/>
    <n v="0"/>
    <n v="275"/>
    <m/>
    <x v="10"/>
  </r>
  <r>
    <n v="1074"/>
    <n v="15"/>
    <n v="15"/>
    <x v="10"/>
    <x v="1117"/>
    <x v="7"/>
    <x v="151"/>
    <n v="0"/>
    <n v="0"/>
    <n v="0"/>
    <n v="272"/>
    <m/>
    <x v="10"/>
  </r>
  <r>
    <n v="1075"/>
    <n v="15"/>
    <n v="15"/>
    <x v="10"/>
    <x v="1118"/>
    <x v="6"/>
    <x v="150"/>
    <n v="0"/>
    <n v="0"/>
    <n v="0"/>
    <n v="272"/>
    <m/>
    <x v="10"/>
  </r>
  <r>
    <n v="1754916"/>
    <n v="16"/>
    <n v="16"/>
    <x v="0"/>
    <x v="1118"/>
    <x v="0"/>
    <x v="60"/>
    <n v="0"/>
    <n v="0"/>
    <n v="0"/>
    <n v="0"/>
    <n v="16"/>
    <x v="0"/>
  </r>
  <r>
    <n v="1792902"/>
    <n v="17"/>
    <n v="17"/>
    <x v="1"/>
    <x v="1118"/>
    <x v="0"/>
    <x v="49"/>
    <n v="0"/>
    <n v="0"/>
    <n v="0"/>
    <n v="0"/>
    <n v="17"/>
    <x v="1"/>
  </r>
  <r>
    <n v="1828047"/>
    <n v="18"/>
    <n v="18"/>
    <x v="2"/>
    <x v="1118"/>
    <x v="0"/>
    <x v="31"/>
    <n v="0"/>
    <n v="0"/>
    <n v="0"/>
    <n v="0"/>
    <n v="18"/>
    <x v="2"/>
  </r>
  <r>
    <n v="1863156"/>
    <n v="19"/>
    <n v="19"/>
    <x v="3"/>
    <x v="1118"/>
    <x v="0"/>
    <x v="41"/>
    <n v="0"/>
    <n v="0"/>
    <n v="0"/>
    <n v="0"/>
    <n v="19"/>
    <x v="3"/>
  </r>
  <r>
    <n v="1900006"/>
    <n v="20"/>
    <n v="20"/>
    <x v="4"/>
    <x v="1118"/>
    <x v="0"/>
    <x v="24"/>
    <n v="0"/>
    <n v="0"/>
    <n v="0"/>
    <n v="0"/>
    <n v="20"/>
    <x v="4"/>
  </r>
  <r>
    <n v="1935317"/>
    <n v="21"/>
    <n v="21"/>
    <x v="5"/>
    <x v="1118"/>
    <x v="0"/>
    <x v="65"/>
    <n v="0"/>
    <n v="0"/>
    <n v="0"/>
    <n v="0"/>
    <n v="21"/>
    <x v="5"/>
  </r>
  <r>
    <n v="1970526"/>
    <n v="22"/>
    <n v="22"/>
    <x v="6"/>
    <x v="1118"/>
    <x v="0"/>
    <x v="51"/>
    <n v="0"/>
    <n v="0"/>
    <n v="0"/>
    <n v="0"/>
    <n v="22"/>
    <x v="6"/>
  </r>
  <r>
    <n v="2008644"/>
    <n v="23"/>
    <n v="23"/>
    <x v="7"/>
    <x v="1118"/>
    <x v="0"/>
    <x v="61"/>
    <n v="0"/>
    <n v="0"/>
    <n v="0"/>
    <n v="0"/>
    <n v="23"/>
    <x v="7"/>
  </r>
  <r>
    <n v="2044862"/>
    <n v="24"/>
    <n v="24"/>
    <x v="8"/>
    <x v="1118"/>
    <x v="0"/>
    <x v="3"/>
    <n v="0"/>
    <n v="0"/>
    <n v="0"/>
    <n v="0"/>
    <n v="24"/>
    <x v="8"/>
  </r>
  <r>
    <n v="2080044"/>
    <n v="25"/>
    <n v="25"/>
    <x v="9"/>
    <x v="1118"/>
    <x v="0"/>
    <x v="26"/>
    <n v="0"/>
    <n v="0"/>
    <n v="0"/>
    <n v="0"/>
    <n v="25"/>
    <x v="9"/>
  </r>
  <r>
    <n v="1076"/>
    <n v="15"/>
    <n v="15"/>
    <x v="10"/>
    <x v="1119"/>
    <x v="5"/>
    <x v="149"/>
    <n v="0"/>
    <n v="0"/>
    <n v="0"/>
    <n v="281"/>
    <m/>
    <x v="10"/>
  </r>
  <r>
    <n v="1077"/>
    <n v="15"/>
    <n v="15"/>
    <x v="10"/>
    <x v="1120"/>
    <x v="4"/>
    <x v="145"/>
    <n v="0"/>
    <n v="0"/>
    <n v="0"/>
    <n v="306"/>
    <m/>
    <x v="10"/>
  </r>
  <r>
    <n v="1078"/>
    <n v="15"/>
    <n v="15"/>
    <x v="10"/>
    <x v="1121"/>
    <x v="4"/>
    <x v="145"/>
    <n v="0"/>
    <n v="0"/>
    <n v="0"/>
    <n v="307"/>
    <m/>
    <x v="10"/>
  </r>
  <r>
    <n v="1079"/>
    <n v="15"/>
    <n v="15"/>
    <x v="10"/>
    <x v="1122"/>
    <x v="8"/>
    <x v="145"/>
    <n v="0"/>
    <n v="0"/>
    <n v="0"/>
    <n v="305"/>
    <m/>
    <x v="10"/>
  </r>
  <r>
    <n v="1080"/>
    <n v="15"/>
    <n v="15"/>
    <x v="10"/>
    <x v="1123"/>
    <x v="8"/>
    <x v="145"/>
    <n v="0"/>
    <n v="0"/>
    <n v="0"/>
    <n v="316"/>
    <m/>
    <x v="10"/>
  </r>
  <r>
    <n v="1081"/>
    <n v="15"/>
    <n v="15"/>
    <x v="10"/>
    <x v="1124"/>
    <x v="8"/>
    <x v="145"/>
    <n v="0"/>
    <n v="0"/>
    <n v="0"/>
    <n v="317"/>
    <m/>
    <x v="10"/>
  </r>
  <r>
    <n v="1082"/>
    <n v="15"/>
    <n v="15"/>
    <x v="10"/>
    <x v="1125"/>
    <x v="15"/>
    <x v="149"/>
    <n v="0"/>
    <n v="0"/>
    <n v="0"/>
    <n v="317"/>
    <m/>
    <x v="10"/>
  </r>
  <r>
    <n v="1083"/>
    <n v="15"/>
    <n v="15"/>
    <x v="10"/>
    <x v="1126"/>
    <x v="16"/>
    <x v="150"/>
    <n v="0"/>
    <n v="0"/>
    <n v="0"/>
    <n v="305"/>
    <m/>
    <x v="10"/>
  </r>
  <r>
    <n v="1084"/>
    <n v="15"/>
    <n v="15"/>
    <x v="10"/>
    <x v="1127"/>
    <x v="15"/>
    <x v="149"/>
    <n v="0"/>
    <n v="0"/>
    <n v="0"/>
    <n v="321"/>
    <m/>
    <x v="10"/>
  </r>
  <r>
    <n v="1085"/>
    <n v="15"/>
    <n v="15"/>
    <x v="10"/>
    <x v="1128"/>
    <x v="7"/>
    <x v="150"/>
    <n v="0"/>
    <n v="0"/>
    <n v="0"/>
    <n v="313"/>
    <m/>
    <x v="10"/>
  </r>
  <r>
    <n v="1086"/>
    <n v="15"/>
    <n v="15"/>
    <x v="10"/>
    <x v="1129"/>
    <x v="7"/>
    <x v="150"/>
    <n v="0"/>
    <n v="0"/>
    <n v="0"/>
    <n v="310"/>
    <m/>
    <x v="10"/>
  </r>
  <r>
    <n v="1087"/>
    <n v="15"/>
    <n v="15"/>
    <x v="10"/>
    <x v="1130"/>
    <x v="8"/>
    <x v="151"/>
    <n v="0"/>
    <n v="0"/>
    <n v="0"/>
    <n v="310"/>
    <m/>
    <x v="10"/>
  </r>
  <r>
    <n v="1088"/>
    <n v="15"/>
    <n v="15"/>
    <x v="10"/>
    <x v="1131"/>
    <x v="7"/>
    <x v="150"/>
    <n v="0"/>
    <n v="0"/>
    <n v="0"/>
    <n v="312"/>
    <m/>
    <x v="10"/>
  </r>
  <r>
    <n v="1089"/>
    <n v="15"/>
    <n v="15"/>
    <x v="10"/>
    <x v="1132"/>
    <x v="8"/>
    <x v="151"/>
    <n v="0"/>
    <n v="0"/>
    <n v="0"/>
    <n v="310"/>
    <m/>
    <x v="10"/>
  </r>
  <r>
    <n v="1090"/>
    <n v="15"/>
    <n v="15"/>
    <x v="10"/>
    <x v="1133"/>
    <x v="8"/>
    <x v="151"/>
    <n v="0"/>
    <n v="0"/>
    <n v="0"/>
    <n v="310"/>
    <m/>
    <x v="10"/>
  </r>
  <r>
    <n v="1091"/>
    <n v="15"/>
    <n v="15"/>
    <x v="10"/>
    <x v="1134"/>
    <x v="8"/>
    <x v="171"/>
    <n v="0"/>
    <n v="0"/>
    <n v="0"/>
    <n v="313"/>
    <m/>
    <x v="10"/>
  </r>
  <r>
    <n v="1092"/>
    <n v="15"/>
    <n v="15"/>
    <x v="10"/>
    <x v="1135"/>
    <x v="8"/>
    <x v="171"/>
    <n v="0"/>
    <n v="0"/>
    <n v="0"/>
    <n v="307"/>
    <m/>
    <x v="10"/>
  </r>
  <r>
    <n v="1093"/>
    <n v="15"/>
    <n v="15"/>
    <x v="10"/>
    <x v="1136"/>
    <x v="8"/>
    <x v="171"/>
    <n v="0"/>
    <n v="0"/>
    <n v="0"/>
    <n v="308"/>
    <m/>
    <x v="10"/>
  </r>
  <r>
    <n v="1094"/>
    <n v="15"/>
    <n v="15"/>
    <x v="10"/>
    <x v="1137"/>
    <x v="8"/>
    <x v="171"/>
    <n v="0"/>
    <n v="0"/>
    <n v="0"/>
    <n v="288"/>
    <m/>
    <x v="10"/>
  </r>
  <r>
    <n v="1095"/>
    <n v="15"/>
    <n v="15"/>
    <x v="10"/>
    <x v="1138"/>
    <x v="8"/>
    <x v="171"/>
    <n v="0"/>
    <n v="0"/>
    <n v="0"/>
    <n v="288"/>
    <m/>
    <x v="10"/>
  </r>
  <r>
    <n v="1096"/>
    <n v="15"/>
    <n v="15"/>
    <x v="10"/>
    <x v="1139"/>
    <x v="7"/>
    <x v="151"/>
    <n v="0"/>
    <n v="0"/>
    <n v="0"/>
    <n v="284"/>
    <m/>
    <x v="10"/>
  </r>
  <r>
    <n v="1097"/>
    <n v="15"/>
    <n v="15"/>
    <x v="10"/>
    <x v="1140"/>
    <x v="6"/>
    <x v="149"/>
    <n v="0"/>
    <n v="0"/>
    <n v="0"/>
    <n v="281"/>
    <m/>
    <x v="10"/>
  </r>
  <r>
    <n v="1098"/>
    <n v="15"/>
    <n v="15"/>
    <x v="10"/>
    <x v="1141"/>
    <x v="6"/>
    <x v="149"/>
    <n v="0"/>
    <n v="0"/>
    <n v="0"/>
    <n v="281"/>
    <m/>
    <x v="10"/>
  </r>
  <r>
    <n v="1099"/>
    <n v="15"/>
    <n v="15"/>
    <x v="10"/>
    <x v="1142"/>
    <x v="5"/>
    <x v="145"/>
    <n v="0"/>
    <n v="0"/>
    <n v="0"/>
    <n v="281"/>
    <m/>
    <x v="10"/>
  </r>
  <r>
    <n v="1100"/>
    <n v="15"/>
    <n v="15"/>
    <x v="10"/>
    <x v="1143"/>
    <x v="5"/>
    <x v="145"/>
    <n v="0"/>
    <n v="0"/>
    <n v="0"/>
    <n v="289"/>
    <m/>
    <x v="10"/>
  </r>
  <r>
    <n v="1101"/>
    <n v="15"/>
    <n v="15"/>
    <x v="10"/>
    <x v="1144"/>
    <x v="5"/>
    <x v="145"/>
    <n v="0"/>
    <n v="0"/>
    <n v="0"/>
    <n v="290"/>
    <m/>
    <x v="10"/>
  </r>
  <r>
    <n v="1102"/>
    <n v="15"/>
    <n v="15"/>
    <x v="10"/>
    <x v="1145"/>
    <x v="5"/>
    <x v="145"/>
    <n v="0"/>
    <n v="0"/>
    <n v="0"/>
    <n v="287"/>
    <m/>
    <x v="10"/>
  </r>
  <r>
    <n v="1103"/>
    <n v="15"/>
    <n v="15"/>
    <x v="10"/>
    <x v="1146"/>
    <x v="8"/>
    <x v="145"/>
    <n v="0"/>
    <n v="0"/>
    <n v="0"/>
    <n v="287"/>
    <m/>
    <x v="10"/>
  </r>
  <r>
    <n v="1104"/>
    <n v="15"/>
    <n v="15"/>
    <x v="10"/>
    <x v="1147"/>
    <x v="7"/>
    <x v="146"/>
    <n v="0"/>
    <n v="0"/>
    <n v="0"/>
    <n v="281"/>
    <m/>
    <x v="10"/>
  </r>
  <r>
    <n v="1105"/>
    <n v="15"/>
    <n v="15"/>
    <x v="10"/>
    <x v="1148"/>
    <x v="7"/>
    <x v="146"/>
    <n v="0"/>
    <n v="0"/>
    <n v="0"/>
    <n v="283"/>
    <m/>
    <x v="10"/>
  </r>
  <r>
    <n v="1106"/>
    <n v="15"/>
    <n v="15"/>
    <x v="10"/>
    <x v="1149"/>
    <x v="6"/>
    <x v="144"/>
    <n v="0"/>
    <n v="0"/>
    <n v="0"/>
    <n v="287"/>
    <m/>
    <x v="10"/>
  </r>
  <r>
    <n v="1107"/>
    <n v="15"/>
    <n v="15"/>
    <x v="10"/>
    <x v="1150"/>
    <x v="6"/>
    <x v="144"/>
    <n v="0"/>
    <n v="0"/>
    <n v="0"/>
    <n v="287"/>
    <m/>
    <x v="10"/>
  </r>
  <r>
    <n v="1108"/>
    <n v="15"/>
    <n v="15"/>
    <x v="10"/>
    <x v="1151"/>
    <x v="5"/>
    <x v="147"/>
    <n v="0"/>
    <n v="0"/>
    <n v="0"/>
    <n v="280"/>
    <m/>
    <x v="10"/>
  </r>
  <r>
    <n v="1109"/>
    <n v="15"/>
    <n v="15"/>
    <x v="10"/>
    <x v="1152"/>
    <x v="15"/>
    <x v="147"/>
    <n v="0"/>
    <n v="0"/>
    <n v="0"/>
    <n v="280"/>
    <m/>
    <x v="10"/>
  </r>
  <r>
    <n v="1110"/>
    <n v="15"/>
    <n v="15"/>
    <x v="10"/>
    <x v="1153"/>
    <x v="7"/>
    <x v="142"/>
    <n v="0"/>
    <n v="0"/>
    <n v="0"/>
    <n v="274"/>
    <m/>
    <x v="10"/>
  </r>
  <r>
    <n v="1111"/>
    <n v="15"/>
    <n v="15"/>
    <x v="10"/>
    <x v="1154"/>
    <x v="6"/>
    <x v="172"/>
    <n v="0"/>
    <n v="0"/>
    <n v="0"/>
    <n v="264"/>
    <m/>
    <x v="10"/>
  </r>
  <r>
    <n v="1112"/>
    <n v="15"/>
    <n v="15"/>
    <x v="10"/>
    <x v="1155"/>
    <x v="6"/>
    <x v="172"/>
    <n v="0"/>
    <n v="0"/>
    <n v="0"/>
    <n v="281"/>
    <m/>
    <x v="10"/>
  </r>
  <r>
    <n v="1113"/>
    <n v="15"/>
    <n v="15"/>
    <x v="10"/>
    <x v="1156"/>
    <x v="5"/>
    <x v="26"/>
    <n v="0"/>
    <n v="0"/>
    <n v="0"/>
    <n v="287"/>
    <m/>
    <x v="10"/>
  </r>
  <r>
    <n v="1114"/>
    <n v="15"/>
    <n v="15"/>
    <x v="10"/>
    <x v="1157"/>
    <x v="4"/>
    <x v="141"/>
    <n v="0"/>
    <n v="0"/>
    <n v="0"/>
    <n v="280"/>
    <m/>
    <x v="10"/>
  </r>
  <r>
    <n v="1115"/>
    <n v="15"/>
    <n v="15"/>
    <x v="10"/>
    <x v="1158"/>
    <x v="16"/>
    <x v="173"/>
    <n v="0"/>
    <n v="0"/>
    <n v="0"/>
    <n v="281"/>
    <m/>
    <x v="10"/>
  </r>
  <r>
    <n v="1116"/>
    <n v="15"/>
    <n v="15"/>
    <x v="10"/>
    <x v="1159"/>
    <x v="15"/>
    <x v="140"/>
    <n v="0"/>
    <n v="0"/>
    <n v="0"/>
    <n v="277"/>
    <m/>
    <x v="10"/>
  </r>
  <r>
    <n v="1117"/>
    <n v="15"/>
    <n v="15"/>
    <x v="10"/>
    <x v="1160"/>
    <x v="8"/>
    <x v="139"/>
    <n v="0"/>
    <n v="0"/>
    <n v="0"/>
    <n v="279"/>
    <m/>
    <x v="10"/>
  </r>
  <r>
    <n v="1118"/>
    <n v="15"/>
    <n v="15"/>
    <x v="10"/>
    <x v="1161"/>
    <x v="7"/>
    <x v="133"/>
    <n v="0"/>
    <n v="0"/>
    <n v="0"/>
    <n v="279"/>
    <m/>
    <x v="10"/>
  </r>
  <r>
    <n v="1119"/>
    <n v="15"/>
    <n v="15"/>
    <x v="10"/>
    <x v="1162"/>
    <x v="6"/>
    <x v="134"/>
    <n v="0"/>
    <n v="0"/>
    <n v="0"/>
    <n v="280"/>
    <m/>
    <x v="10"/>
  </r>
  <r>
    <n v="1120"/>
    <n v="15"/>
    <n v="15"/>
    <x v="10"/>
    <x v="1163"/>
    <x v="5"/>
    <x v="132"/>
    <n v="0"/>
    <n v="0"/>
    <n v="0"/>
    <n v="280"/>
    <m/>
    <x v="10"/>
  </r>
  <r>
    <n v="1121"/>
    <n v="15"/>
    <n v="15"/>
    <x v="10"/>
    <x v="1164"/>
    <x v="16"/>
    <x v="131"/>
    <n v="0"/>
    <n v="0"/>
    <n v="0"/>
    <n v="279"/>
    <m/>
    <x v="10"/>
  </r>
  <r>
    <n v="1122"/>
    <n v="15"/>
    <n v="15"/>
    <x v="10"/>
    <x v="1165"/>
    <x v="15"/>
    <x v="130"/>
    <n v="0"/>
    <n v="0"/>
    <n v="0"/>
    <n v="280"/>
    <m/>
    <x v="10"/>
  </r>
  <r>
    <n v="1123"/>
    <n v="15"/>
    <n v="15"/>
    <x v="10"/>
    <x v="1166"/>
    <x v="8"/>
    <x v="129"/>
    <n v="0"/>
    <n v="0"/>
    <n v="0"/>
    <n v="279"/>
    <m/>
    <x v="10"/>
  </r>
  <r>
    <n v="1124"/>
    <n v="15"/>
    <n v="15"/>
    <x v="10"/>
    <x v="1167"/>
    <x v="6"/>
    <x v="135"/>
    <n v="0"/>
    <n v="0"/>
    <n v="0"/>
    <n v="273"/>
    <m/>
    <x v="10"/>
  </r>
  <r>
    <n v="1125"/>
    <n v="15"/>
    <n v="15"/>
    <x v="10"/>
    <x v="1168"/>
    <x v="5"/>
    <x v="127"/>
    <n v="0"/>
    <n v="0"/>
    <n v="0"/>
    <n v="272"/>
    <m/>
    <x v="10"/>
  </r>
  <r>
    <n v="1126"/>
    <n v="15"/>
    <n v="15"/>
    <x v="10"/>
    <x v="1169"/>
    <x v="2"/>
    <x v="136"/>
    <n v="0"/>
    <n v="0"/>
    <n v="0"/>
    <n v="284"/>
    <m/>
    <x v="10"/>
  </r>
  <r>
    <n v="1127"/>
    <n v="15"/>
    <n v="15"/>
    <x v="10"/>
    <x v="1170"/>
    <x v="8"/>
    <x v="126"/>
    <n v="0"/>
    <n v="0"/>
    <n v="0"/>
    <n v="292"/>
    <m/>
    <x v="10"/>
  </r>
  <r>
    <n v="1128"/>
    <n v="15"/>
    <n v="15"/>
    <x v="10"/>
    <x v="1171"/>
    <x v="8"/>
    <x v="126"/>
    <n v="0"/>
    <n v="0"/>
    <n v="0"/>
    <n v="287"/>
    <m/>
    <x v="10"/>
  </r>
  <r>
    <n v="1129"/>
    <n v="15"/>
    <n v="15"/>
    <x v="10"/>
    <x v="1172"/>
    <x v="7"/>
    <x v="136"/>
    <n v="0"/>
    <n v="0"/>
    <n v="0"/>
    <n v="276"/>
    <m/>
    <x v="10"/>
  </r>
  <r>
    <n v="1130"/>
    <n v="15"/>
    <n v="15"/>
    <x v="10"/>
    <x v="1173"/>
    <x v="6"/>
    <x v="125"/>
    <n v="0"/>
    <n v="0"/>
    <n v="0"/>
    <n v="279"/>
    <m/>
    <x v="10"/>
  </r>
  <r>
    <n v="1131"/>
    <n v="15"/>
    <n v="15"/>
    <x v="10"/>
    <x v="1174"/>
    <x v="6"/>
    <x v="125"/>
    <n v="0"/>
    <n v="0"/>
    <n v="0"/>
    <n v="279"/>
    <m/>
    <x v="10"/>
  </r>
  <r>
    <n v="1132"/>
    <n v="15"/>
    <n v="15"/>
    <x v="10"/>
    <x v="1175"/>
    <x v="5"/>
    <x v="174"/>
    <n v="0"/>
    <n v="0"/>
    <n v="0"/>
    <n v="292"/>
    <m/>
    <x v="10"/>
  </r>
  <r>
    <n v="1133"/>
    <n v="15"/>
    <n v="15"/>
    <x v="10"/>
    <x v="1176"/>
    <x v="7"/>
    <x v="174"/>
    <n v="0"/>
    <n v="0"/>
    <n v="0"/>
    <n v="279"/>
    <m/>
    <x v="10"/>
  </r>
  <r>
    <n v="1134"/>
    <n v="15"/>
    <n v="15"/>
    <x v="10"/>
    <x v="1177"/>
    <x v="7"/>
    <x v="174"/>
    <n v="0"/>
    <n v="0"/>
    <n v="0"/>
    <n v="289"/>
    <m/>
    <x v="10"/>
  </r>
  <r>
    <n v="1135"/>
    <n v="15"/>
    <n v="15"/>
    <x v="10"/>
    <x v="1178"/>
    <x v="7"/>
    <x v="174"/>
    <n v="0"/>
    <n v="0"/>
    <n v="0"/>
    <n v="294"/>
    <m/>
    <x v="10"/>
  </r>
  <r>
    <n v="1136"/>
    <n v="15"/>
    <n v="15"/>
    <x v="10"/>
    <x v="1179"/>
    <x v="6"/>
    <x v="124"/>
    <n v="0"/>
    <n v="0"/>
    <n v="0"/>
    <n v="294"/>
    <m/>
    <x v="10"/>
  </r>
  <r>
    <n v="1137"/>
    <n v="15"/>
    <n v="15"/>
    <x v="10"/>
    <x v="1180"/>
    <x v="6"/>
    <x v="124"/>
    <n v="0"/>
    <n v="0"/>
    <n v="0"/>
    <n v="289"/>
    <m/>
    <x v="10"/>
  </r>
  <r>
    <n v="1138"/>
    <n v="15"/>
    <n v="15"/>
    <x v="10"/>
    <x v="1181"/>
    <x v="5"/>
    <x v="137"/>
    <n v="0"/>
    <n v="0"/>
    <n v="0"/>
    <n v="294"/>
    <m/>
    <x v="10"/>
  </r>
  <r>
    <n v="1139"/>
    <n v="15"/>
    <n v="15"/>
    <x v="10"/>
    <x v="1182"/>
    <x v="7"/>
    <x v="123"/>
    <n v="0"/>
    <n v="0"/>
    <n v="0"/>
    <n v="295"/>
    <m/>
    <x v="10"/>
  </r>
  <r>
    <n v="1140"/>
    <n v="15"/>
    <n v="15"/>
    <x v="10"/>
    <x v="1183"/>
    <x v="7"/>
    <x v="123"/>
    <n v="0"/>
    <n v="0"/>
    <n v="0"/>
    <n v="295"/>
    <m/>
    <x v="10"/>
  </r>
  <r>
    <n v="1141"/>
    <n v="15"/>
    <n v="15"/>
    <x v="10"/>
    <x v="1184"/>
    <x v="7"/>
    <x v="123"/>
    <n v="0"/>
    <n v="0"/>
    <n v="0"/>
    <n v="288"/>
    <m/>
    <x v="10"/>
  </r>
  <r>
    <n v="1142"/>
    <n v="15"/>
    <n v="15"/>
    <x v="10"/>
    <x v="1185"/>
    <x v="7"/>
    <x v="123"/>
    <n v="0"/>
    <n v="0"/>
    <n v="0"/>
    <n v="296"/>
    <m/>
    <x v="10"/>
  </r>
  <r>
    <n v="1143"/>
    <n v="15"/>
    <n v="15"/>
    <x v="10"/>
    <x v="1186"/>
    <x v="7"/>
    <x v="123"/>
    <n v="0"/>
    <n v="0"/>
    <n v="0"/>
    <n v="296"/>
    <m/>
    <x v="10"/>
  </r>
  <r>
    <n v="1144"/>
    <n v="15"/>
    <n v="15"/>
    <x v="10"/>
    <x v="1187"/>
    <x v="6"/>
    <x v="122"/>
    <n v="0"/>
    <n v="0"/>
    <n v="0"/>
    <n v="297"/>
    <m/>
    <x v="10"/>
  </r>
  <r>
    <n v="1145"/>
    <n v="15"/>
    <n v="15"/>
    <x v="10"/>
    <x v="1188"/>
    <x v="15"/>
    <x v="138"/>
    <n v="0"/>
    <n v="0"/>
    <n v="0"/>
    <n v="294"/>
    <m/>
    <x v="10"/>
  </r>
  <r>
    <n v="1146"/>
    <n v="15"/>
    <n v="15"/>
    <x v="10"/>
    <x v="1189"/>
    <x v="8"/>
    <x v="121"/>
    <n v="0"/>
    <n v="0"/>
    <n v="0"/>
    <n v="323"/>
    <m/>
    <x v="10"/>
  </r>
  <r>
    <n v="1147"/>
    <n v="15"/>
    <n v="15"/>
    <x v="10"/>
    <x v="1190"/>
    <x v="8"/>
    <x v="121"/>
    <n v="0"/>
    <n v="0"/>
    <n v="0"/>
    <n v="309"/>
    <m/>
    <x v="10"/>
  </r>
  <r>
    <n v="1148"/>
    <n v="15"/>
    <n v="15"/>
    <x v="10"/>
    <x v="1191"/>
    <x v="7"/>
    <x v="120"/>
    <n v="0"/>
    <n v="0"/>
    <n v="0"/>
    <n v="311"/>
    <m/>
    <x v="10"/>
  </r>
  <r>
    <n v="1149"/>
    <n v="15"/>
    <n v="15"/>
    <x v="10"/>
    <x v="1192"/>
    <x v="7"/>
    <x v="120"/>
    <n v="0"/>
    <n v="0"/>
    <n v="0"/>
    <n v="303"/>
    <m/>
    <x v="10"/>
  </r>
  <r>
    <n v="1150"/>
    <n v="15"/>
    <n v="15"/>
    <x v="10"/>
    <x v="1193"/>
    <x v="7"/>
    <x v="120"/>
    <n v="0"/>
    <n v="0"/>
    <n v="0"/>
    <n v="304"/>
    <m/>
    <x v="10"/>
  </r>
  <r>
    <n v="1151"/>
    <n v="15"/>
    <n v="15"/>
    <x v="10"/>
    <x v="1194"/>
    <x v="5"/>
    <x v="120"/>
    <n v="0"/>
    <n v="0"/>
    <n v="0"/>
    <n v="316"/>
    <m/>
    <x v="10"/>
  </r>
  <r>
    <n v="1152"/>
    <n v="15"/>
    <n v="15"/>
    <x v="10"/>
    <x v="1195"/>
    <x v="6"/>
    <x v="121"/>
    <n v="0"/>
    <n v="0"/>
    <n v="0"/>
    <n v="303"/>
    <m/>
    <x v="10"/>
  </r>
  <r>
    <n v="1153"/>
    <n v="15"/>
    <n v="15"/>
    <x v="10"/>
    <x v="1196"/>
    <x v="6"/>
    <x v="121"/>
    <n v="0"/>
    <n v="0"/>
    <n v="0"/>
    <n v="311"/>
    <m/>
    <x v="10"/>
  </r>
  <r>
    <n v="1154"/>
    <n v="15"/>
    <n v="15"/>
    <x v="10"/>
    <x v="1197"/>
    <x v="7"/>
    <x v="138"/>
    <n v="0"/>
    <n v="0"/>
    <n v="0"/>
    <n v="309"/>
    <m/>
    <x v="10"/>
  </r>
  <r>
    <n v="1155"/>
    <n v="15"/>
    <n v="15"/>
    <x v="10"/>
    <x v="1198"/>
    <x v="7"/>
    <x v="138"/>
    <n v="0"/>
    <n v="0"/>
    <n v="0"/>
    <n v="302"/>
    <m/>
    <x v="10"/>
  </r>
  <r>
    <n v="1156"/>
    <n v="15"/>
    <n v="15"/>
    <x v="10"/>
    <x v="1199"/>
    <x v="8"/>
    <x v="122"/>
    <n v="0"/>
    <n v="0"/>
    <n v="0"/>
    <n v="302"/>
    <m/>
    <x v="10"/>
  </r>
  <r>
    <n v="1157"/>
    <n v="15"/>
    <n v="15"/>
    <x v="10"/>
    <x v="1200"/>
    <x v="2"/>
    <x v="122"/>
    <n v="0"/>
    <n v="0"/>
    <n v="0"/>
    <n v="317"/>
    <m/>
    <x v="10"/>
  </r>
  <r>
    <n v="1158"/>
    <n v="15"/>
    <n v="15"/>
    <x v="10"/>
    <x v="1201"/>
    <x v="5"/>
    <x v="137"/>
    <n v="0"/>
    <n v="0"/>
    <n v="0"/>
    <n v="307"/>
    <m/>
    <x v="10"/>
  </r>
  <r>
    <n v="1159"/>
    <n v="15"/>
    <n v="15"/>
    <x v="10"/>
    <x v="1202"/>
    <x v="6"/>
    <x v="124"/>
    <n v="0"/>
    <n v="0"/>
    <n v="0"/>
    <n v="312"/>
    <m/>
    <x v="10"/>
  </r>
  <r>
    <n v="1160"/>
    <n v="15"/>
    <n v="15"/>
    <x v="10"/>
    <x v="1203"/>
    <x v="6"/>
    <x v="124"/>
    <n v="0"/>
    <n v="0"/>
    <n v="0"/>
    <n v="310"/>
    <m/>
    <x v="10"/>
  </r>
  <r>
    <n v="1161"/>
    <n v="15"/>
    <n v="15"/>
    <x v="10"/>
    <x v="1204"/>
    <x v="8"/>
    <x v="125"/>
    <n v="0"/>
    <n v="0"/>
    <n v="0"/>
    <n v="314"/>
    <m/>
    <x v="10"/>
  </r>
  <r>
    <n v="1162"/>
    <n v="15"/>
    <n v="15"/>
    <x v="10"/>
    <x v="1205"/>
    <x v="15"/>
    <x v="136"/>
    <n v="0"/>
    <n v="0"/>
    <n v="0"/>
    <n v="312"/>
    <m/>
    <x v="10"/>
  </r>
  <r>
    <n v="1163"/>
    <n v="15"/>
    <n v="15"/>
    <x v="10"/>
    <x v="1206"/>
    <x v="4"/>
    <x v="136"/>
    <n v="0"/>
    <n v="0"/>
    <n v="0"/>
    <n v="308"/>
    <m/>
    <x v="10"/>
  </r>
  <r>
    <n v="1164"/>
    <n v="15"/>
    <n v="15"/>
    <x v="10"/>
    <x v="1207"/>
    <x v="6"/>
    <x v="127"/>
    <n v="0"/>
    <n v="0"/>
    <n v="0"/>
    <n v="298"/>
    <m/>
    <x v="10"/>
  </r>
  <r>
    <n v="1165"/>
    <n v="15"/>
    <n v="15"/>
    <x v="10"/>
    <x v="1208"/>
    <x v="6"/>
    <x v="127"/>
    <n v="0"/>
    <n v="0"/>
    <n v="0"/>
    <n v="286"/>
    <m/>
    <x v="10"/>
  </r>
  <r>
    <n v="1754917"/>
    <n v="16"/>
    <n v="16"/>
    <x v="0"/>
    <x v="1208"/>
    <x v="0"/>
    <x v="60"/>
    <n v="0"/>
    <n v="0"/>
    <n v="0"/>
    <n v="0"/>
    <n v="16"/>
    <x v="0"/>
  </r>
  <r>
    <n v="1792903"/>
    <n v="17"/>
    <n v="17"/>
    <x v="1"/>
    <x v="1208"/>
    <x v="0"/>
    <x v="7"/>
    <n v="0"/>
    <n v="0"/>
    <n v="0"/>
    <n v="0"/>
    <n v="17"/>
    <x v="1"/>
  </r>
  <r>
    <n v="1828048"/>
    <n v="18"/>
    <n v="18"/>
    <x v="2"/>
    <x v="1208"/>
    <x v="0"/>
    <x v="44"/>
    <n v="0"/>
    <n v="0"/>
    <n v="0"/>
    <n v="0"/>
    <n v="18"/>
    <x v="2"/>
  </r>
  <r>
    <n v="1863157"/>
    <n v="19"/>
    <n v="19"/>
    <x v="3"/>
    <x v="1208"/>
    <x v="0"/>
    <x v="41"/>
    <n v="0"/>
    <n v="0"/>
    <n v="0"/>
    <n v="0"/>
    <n v="19"/>
    <x v="3"/>
  </r>
  <r>
    <n v="1900007"/>
    <n v="20"/>
    <n v="20"/>
    <x v="4"/>
    <x v="1208"/>
    <x v="0"/>
    <x v="24"/>
    <n v="0"/>
    <n v="0"/>
    <n v="0"/>
    <n v="0"/>
    <n v="20"/>
    <x v="4"/>
  </r>
  <r>
    <n v="1935318"/>
    <n v="21"/>
    <n v="21"/>
    <x v="5"/>
    <x v="1208"/>
    <x v="0"/>
    <x v="175"/>
    <n v="0"/>
    <n v="0"/>
    <n v="0"/>
    <n v="0"/>
    <n v="21"/>
    <x v="5"/>
  </r>
  <r>
    <n v="1970527"/>
    <n v="22"/>
    <n v="22"/>
    <x v="6"/>
    <x v="1208"/>
    <x v="0"/>
    <x v="57"/>
    <n v="0"/>
    <n v="0"/>
    <n v="0"/>
    <n v="0"/>
    <n v="22"/>
    <x v="6"/>
  </r>
  <r>
    <n v="2008645"/>
    <n v="23"/>
    <n v="23"/>
    <x v="7"/>
    <x v="1208"/>
    <x v="0"/>
    <x v="61"/>
    <n v="0"/>
    <n v="0"/>
    <n v="0"/>
    <n v="0"/>
    <n v="23"/>
    <x v="7"/>
  </r>
  <r>
    <n v="2044863"/>
    <n v="24"/>
    <n v="24"/>
    <x v="8"/>
    <x v="1208"/>
    <x v="0"/>
    <x v="13"/>
    <n v="0"/>
    <n v="0"/>
    <n v="0"/>
    <n v="0"/>
    <n v="24"/>
    <x v="8"/>
  </r>
  <r>
    <n v="2080045"/>
    <n v="25"/>
    <n v="25"/>
    <x v="9"/>
    <x v="1208"/>
    <x v="0"/>
    <x v="19"/>
    <n v="0"/>
    <n v="0"/>
    <n v="0"/>
    <n v="0"/>
    <n v="25"/>
    <x v="9"/>
  </r>
  <r>
    <n v="1166"/>
    <n v="15"/>
    <n v="15"/>
    <x v="10"/>
    <x v="1209"/>
    <x v="6"/>
    <x v="127"/>
    <n v="0"/>
    <n v="0"/>
    <n v="0"/>
    <n v="281"/>
    <m/>
    <x v="10"/>
  </r>
  <r>
    <n v="1167"/>
    <n v="15"/>
    <n v="15"/>
    <x v="10"/>
    <x v="1210"/>
    <x v="6"/>
    <x v="127"/>
    <n v="0"/>
    <n v="0"/>
    <n v="0"/>
    <n v="279"/>
    <m/>
    <x v="10"/>
  </r>
  <r>
    <n v="1168"/>
    <n v="15"/>
    <n v="15"/>
    <x v="10"/>
    <x v="1211"/>
    <x v="5"/>
    <x v="126"/>
    <n v="0"/>
    <n v="0"/>
    <n v="0"/>
    <n v="278"/>
    <m/>
    <x v="10"/>
  </r>
  <r>
    <n v="1169"/>
    <n v="15"/>
    <n v="15"/>
    <x v="10"/>
    <x v="1212"/>
    <x v="15"/>
    <x v="136"/>
    <n v="0"/>
    <n v="0"/>
    <n v="0"/>
    <n v="273"/>
    <m/>
    <x v="10"/>
  </r>
  <r>
    <n v="1170"/>
    <n v="15"/>
    <n v="15"/>
    <x v="10"/>
    <x v="1213"/>
    <x v="15"/>
    <x v="136"/>
    <n v="0"/>
    <n v="0"/>
    <n v="0"/>
    <n v="281"/>
    <m/>
    <x v="10"/>
  </r>
  <r>
    <n v="1171"/>
    <n v="15"/>
    <n v="15"/>
    <x v="10"/>
    <x v="1214"/>
    <x v="7"/>
    <x v="174"/>
    <n v="0"/>
    <n v="0"/>
    <n v="0"/>
    <n v="280"/>
    <m/>
    <x v="10"/>
  </r>
  <r>
    <n v="1172"/>
    <n v="15"/>
    <n v="15"/>
    <x v="10"/>
    <x v="1215"/>
    <x v="6"/>
    <x v="124"/>
    <n v="0"/>
    <n v="0"/>
    <n v="0"/>
    <n v="279"/>
    <m/>
    <x v="10"/>
  </r>
  <r>
    <n v="1173"/>
    <n v="15"/>
    <n v="15"/>
    <x v="10"/>
    <x v="1216"/>
    <x v="5"/>
    <x v="137"/>
    <n v="0"/>
    <n v="0"/>
    <n v="0"/>
    <n v="288"/>
    <m/>
    <x v="10"/>
  </r>
  <r>
    <n v="1174"/>
    <n v="15"/>
    <n v="15"/>
    <x v="10"/>
    <x v="1217"/>
    <x v="5"/>
    <x v="137"/>
    <n v="0"/>
    <n v="0"/>
    <n v="0"/>
    <n v="276"/>
    <m/>
    <x v="10"/>
  </r>
  <r>
    <n v="1175"/>
    <n v="15"/>
    <n v="15"/>
    <x v="10"/>
    <x v="1218"/>
    <x v="15"/>
    <x v="123"/>
    <n v="0"/>
    <n v="0"/>
    <n v="0"/>
    <n v="273"/>
    <m/>
    <x v="10"/>
  </r>
  <r>
    <n v="1176"/>
    <n v="15"/>
    <n v="15"/>
    <x v="10"/>
    <x v="1219"/>
    <x v="7"/>
    <x v="138"/>
    <n v="0"/>
    <n v="0"/>
    <n v="0"/>
    <n v="279"/>
    <m/>
    <x v="10"/>
  </r>
  <r>
    <n v="1177"/>
    <n v="15"/>
    <n v="15"/>
    <x v="10"/>
    <x v="1220"/>
    <x v="6"/>
    <x v="121"/>
    <n v="0"/>
    <n v="0"/>
    <n v="0"/>
    <n v="274"/>
    <m/>
    <x v="10"/>
  </r>
  <r>
    <n v="1178"/>
    <n v="15"/>
    <n v="15"/>
    <x v="10"/>
    <x v="1221"/>
    <x v="6"/>
    <x v="121"/>
    <n v="0"/>
    <n v="0"/>
    <n v="0"/>
    <n v="263"/>
    <m/>
    <x v="10"/>
  </r>
  <r>
    <n v="1179"/>
    <n v="15"/>
    <n v="15"/>
    <x v="10"/>
    <x v="1222"/>
    <x v="4"/>
    <x v="39"/>
    <n v="0"/>
    <n v="0"/>
    <n v="0"/>
    <n v="271"/>
    <m/>
    <x v="10"/>
  </r>
  <r>
    <n v="1180"/>
    <n v="15"/>
    <n v="15"/>
    <x v="10"/>
    <x v="1223"/>
    <x v="2"/>
    <x v="119"/>
    <n v="0"/>
    <n v="0"/>
    <n v="0"/>
    <n v="256"/>
    <m/>
    <x v="10"/>
  </r>
  <r>
    <n v="1181"/>
    <n v="15"/>
    <n v="15"/>
    <x v="10"/>
    <x v="1224"/>
    <x v="6"/>
    <x v="118"/>
    <n v="0"/>
    <n v="0"/>
    <n v="0"/>
    <n v="269"/>
    <m/>
    <x v="10"/>
  </r>
  <r>
    <n v="1182"/>
    <n v="15"/>
    <n v="15"/>
    <x v="10"/>
    <x v="1225"/>
    <x v="4"/>
    <x v="115"/>
    <n v="0"/>
    <n v="0"/>
    <n v="0"/>
    <n v="282"/>
    <m/>
    <x v="10"/>
  </r>
  <r>
    <n v="1183"/>
    <n v="15"/>
    <n v="15"/>
    <x v="10"/>
    <x v="1226"/>
    <x v="4"/>
    <x v="115"/>
    <n v="0"/>
    <n v="0"/>
    <n v="0"/>
    <n v="287"/>
    <m/>
    <x v="10"/>
  </r>
  <r>
    <n v="1184"/>
    <n v="15"/>
    <n v="15"/>
    <x v="10"/>
    <x v="1227"/>
    <x v="2"/>
    <x v="114"/>
    <n v="0"/>
    <n v="0"/>
    <n v="0"/>
    <n v="290"/>
    <m/>
    <x v="10"/>
  </r>
  <r>
    <n v="1185"/>
    <n v="15"/>
    <n v="15"/>
    <x v="10"/>
    <x v="1228"/>
    <x v="2"/>
    <x v="114"/>
    <n v="0"/>
    <n v="0"/>
    <n v="0"/>
    <n v="292"/>
    <m/>
    <x v="10"/>
  </r>
  <r>
    <n v="1186"/>
    <n v="15"/>
    <n v="15"/>
    <x v="10"/>
    <x v="1229"/>
    <x v="2"/>
    <x v="114"/>
    <n v="0"/>
    <n v="0"/>
    <n v="0"/>
    <n v="292"/>
    <m/>
    <x v="10"/>
  </r>
  <r>
    <n v="1187"/>
    <n v="15"/>
    <n v="15"/>
    <x v="10"/>
    <x v="1230"/>
    <x v="5"/>
    <x v="115"/>
    <n v="0"/>
    <n v="0"/>
    <n v="0"/>
    <n v="305"/>
    <m/>
    <x v="10"/>
  </r>
  <r>
    <n v="1188"/>
    <n v="15"/>
    <n v="15"/>
    <x v="10"/>
    <x v="1231"/>
    <x v="6"/>
    <x v="117"/>
    <n v="0"/>
    <n v="0"/>
    <n v="0"/>
    <n v="308"/>
    <m/>
    <x v="10"/>
  </r>
  <r>
    <n v="1189"/>
    <n v="15"/>
    <n v="15"/>
    <x v="10"/>
    <x v="1232"/>
    <x v="7"/>
    <x v="118"/>
    <n v="0"/>
    <n v="0"/>
    <n v="0"/>
    <n v="302"/>
    <m/>
    <x v="10"/>
  </r>
  <r>
    <n v="1190"/>
    <n v="15"/>
    <n v="15"/>
    <x v="10"/>
    <x v="1233"/>
    <x v="7"/>
    <x v="118"/>
    <n v="0"/>
    <n v="0"/>
    <n v="0"/>
    <n v="301"/>
    <m/>
    <x v="10"/>
  </r>
  <r>
    <n v="1191"/>
    <n v="15"/>
    <n v="15"/>
    <x v="10"/>
    <x v="1234"/>
    <x v="7"/>
    <x v="118"/>
    <n v="0"/>
    <n v="0"/>
    <n v="0"/>
    <n v="300"/>
    <m/>
    <x v="10"/>
  </r>
  <r>
    <n v="1192"/>
    <n v="15"/>
    <n v="15"/>
    <x v="10"/>
    <x v="1235"/>
    <x v="8"/>
    <x v="119"/>
    <n v="0"/>
    <n v="0"/>
    <n v="0"/>
    <n v="306"/>
    <m/>
    <x v="10"/>
  </r>
  <r>
    <n v="1193"/>
    <n v="15"/>
    <n v="15"/>
    <x v="10"/>
    <x v="1236"/>
    <x v="5"/>
    <x v="119"/>
    <n v="0"/>
    <n v="0"/>
    <n v="0"/>
    <n v="292"/>
    <m/>
    <x v="10"/>
  </r>
  <r>
    <n v="1194"/>
    <n v="15"/>
    <n v="15"/>
    <x v="10"/>
    <x v="1237"/>
    <x v="5"/>
    <x v="119"/>
    <n v="0"/>
    <n v="0"/>
    <n v="0"/>
    <n v="288"/>
    <m/>
    <x v="10"/>
  </r>
  <r>
    <n v="1195"/>
    <n v="15"/>
    <n v="15"/>
    <x v="10"/>
    <x v="1238"/>
    <x v="5"/>
    <x v="119"/>
    <n v="0"/>
    <n v="0"/>
    <n v="0"/>
    <n v="299"/>
    <m/>
    <x v="10"/>
  </r>
  <r>
    <n v="1196"/>
    <n v="15"/>
    <n v="15"/>
    <x v="10"/>
    <x v="1239"/>
    <x v="5"/>
    <x v="119"/>
    <n v="0"/>
    <n v="0"/>
    <n v="0"/>
    <n v="293"/>
    <m/>
    <x v="10"/>
  </r>
  <r>
    <n v="1197"/>
    <n v="15"/>
    <n v="15"/>
    <x v="10"/>
    <x v="1240"/>
    <x v="5"/>
    <x v="119"/>
    <n v="0"/>
    <n v="0"/>
    <n v="0"/>
    <n v="285"/>
    <m/>
    <x v="10"/>
  </r>
  <r>
    <n v="1198"/>
    <n v="15"/>
    <n v="15"/>
    <x v="10"/>
    <x v="1241"/>
    <x v="5"/>
    <x v="119"/>
    <n v="0"/>
    <n v="0"/>
    <n v="0"/>
    <n v="281"/>
    <m/>
    <x v="10"/>
  </r>
  <r>
    <n v="1199"/>
    <n v="15"/>
    <n v="15"/>
    <x v="10"/>
    <x v="1242"/>
    <x v="2"/>
    <x v="119"/>
    <n v="0"/>
    <n v="0"/>
    <n v="0"/>
    <n v="282"/>
    <m/>
    <x v="10"/>
  </r>
  <r>
    <n v="1200"/>
    <n v="15"/>
    <n v="15"/>
    <x v="10"/>
    <x v="1243"/>
    <x v="4"/>
    <x v="39"/>
    <n v="0"/>
    <n v="0"/>
    <n v="0"/>
    <n v="281"/>
    <m/>
    <x v="10"/>
  </r>
  <r>
    <n v="1201"/>
    <n v="15"/>
    <n v="15"/>
    <x v="10"/>
    <x v="1244"/>
    <x v="4"/>
    <x v="39"/>
    <n v="0"/>
    <n v="0"/>
    <n v="0"/>
    <n v="281"/>
    <m/>
    <x v="10"/>
  </r>
  <r>
    <n v="1202"/>
    <n v="15"/>
    <n v="15"/>
    <x v="10"/>
    <x v="1245"/>
    <x v="4"/>
    <x v="39"/>
    <n v="0"/>
    <n v="0"/>
    <n v="0"/>
    <n v="291"/>
    <m/>
    <x v="10"/>
  </r>
  <r>
    <n v="1203"/>
    <n v="15"/>
    <n v="15"/>
    <x v="10"/>
    <x v="1246"/>
    <x v="4"/>
    <x v="39"/>
    <n v="0"/>
    <n v="0"/>
    <n v="0"/>
    <n v="282"/>
    <m/>
    <x v="10"/>
  </r>
  <r>
    <n v="1204"/>
    <n v="15"/>
    <n v="15"/>
    <x v="10"/>
    <x v="1247"/>
    <x v="4"/>
    <x v="39"/>
    <n v="0"/>
    <n v="0"/>
    <n v="0"/>
    <n v="294"/>
    <m/>
    <x v="10"/>
  </r>
  <r>
    <n v="1205"/>
    <n v="15"/>
    <n v="15"/>
    <x v="10"/>
    <x v="1248"/>
    <x v="4"/>
    <x v="120"/>
    <n v="0"/>
    <n v="0"/>
    <n v="0"/>
    <n v="289"/>
    <m/>
    <x v="10"/>
  </r>
  <r>
    <n v="1206"/>
    <n v="15"/>
    <n v="15"/>
    <x v="10"/>
    <x v="1249"/>
    <x v="2"/>
    <x v="39"/>
    <n v="0"/>
    <n v="0"/>
    <n v="0"/>
    <n v="276"/>
    <m/>
    <x v="10"/>
  </r>
  <r>
    <n v="1207"/>
    <n v="15"/>
    <n v="15"/>
    <x v="10"/>
    <x v="1250"/>
    <x v="2"/>
    <x v="39"/>
    <n v="0"/>
    <n v="0"/>
    <n v="0"/>
    <n v="272"/>
    <m/>
    <x v="10"/>
  </r>
  <r>
    <n v="1208"/>
    <n v="15"/>
    <n v="15"/>
    <x v="10"/>
    <x v="1251"/>
    <x v="2"/>
    <x v="39"/>
    <n v="0"/>
    <n v="0"/>
    <n v="0"/>
    <n v="265"/>
    <m/>
    <x v="10"/>
  </r>
  <r>
    <n v="1209"/>
    <n v="15"/>
    <n v="15"/>
    <x v="10"/>
    <x v="1252"/>
    <x v="2"/>
    <x v="39"/>
    <n v="0"/>
    <n v="0"/>
    <n v="0"/>
    <n v="271"/>
    <m/>
    <x v="10"/>
  </r>
  <r>
    <n v="1210"/>
    <n v="15"/>
    <n v="15"/>
    <x v="10"/>
    <x v="1253"/>
    <x v="2"/>
    <x v="39"/>
    <n v="0"/>
    <n v="0"/>
    <n v="0"/>
    <n v="271"/>
    <m/>
    <x v="10"/>
  </r>
  <r>
    <n v="1211"/>
    <n v="15"/>
    <n v="15"/>
    <x v="10"/>
    <x v="1254"/>
    <x v="2"/>
    <x v="119"/>
    <n v="0"/>
    <n v="0"/>
    <n v="0"/>
    <n v="292"/>
    <m/>
    <x v="10"/>
  </r>
  <r>
    <n v="1212"/>
    <n v="15"/>
    <n v="15"/>
    <x v="10"/>
    <x v="1255"/>
    <x v="4"/>
    <x v="39"/>
    <n v="0"/>
    <n v="0"/>
    <n v="0"/>
    <n v="299"/>
    <m/>
    <x v="10"/>
  </r>
  <r>
    <n v="1213"/>
    <n v="15"/>
    <n v="15"/>
    <x v="10"/>
    <x v="1256"/>
    <x v="4"/>
    <x v="39"/>
    <n v="0"/>
    <n v="0"/>
    <n v="0"/>
    <n v="290"/>
    <m/>
    <x v="10"/>
  </r>
  <r>
    <n v="1214"/>
    <n v="15"/>
    <n v="15"/>
    <x v="10"/>
    <x v="1257"/>
    <x v="5"/>
    <x v="120"/>
    <n v="0"/>
    <n v="0"/>
    <n v="0"/>
    <n v="296"/>
    <m/>
    <x v="10"/>
  </r>
  <r>
    <n v="1215"/>
    <n v="15"/>
    <n v="15"/>
    <x v="10"/>
    <x v="1258"/>
    <x v="5"/>
    <x v="120"/>
    <n v="0"/>
    <n v="0"/>
    <n v="0"/>
    <n v="296"/>
    <m/>
    <x v="10"/>
  </r>
  <r>
    <n v="1216"/>
    <n v="15"/>
    <n v="15"/>
    <x v="10"/>
    <x v="1259"/>
    <x v="7"/>
    <x v="138"/>
    <n v="0"/>
    <n v="0"/>
    <n v="0"/>
    <n v="306"/>
    <m/>
    <x v="10"/>
  </r>
  <r>
    <n v="1217"/>
    <n v="15"/>
    <n v="15"/>
    <x v="10"/>
    <x v="1260"/>
    <x v="4"/>
    <x v="121"/>
    <n v="0"/>
    <n v="0"/>
    <n v="0"/>
    <n v="306"/>
    <m/>
    <x v="10"/>
  </r>
  <r>
    <n v="1218"/>
    <n v="15"/>
    <n v="15"/>
    <x v="10"/>
    <x v="1261"/>
    <x v="5"/>
    <x v="138"/>
    <n v="0"/>
    <n v="0"/>
    <n v="0"/>
    <n v="306"/>
    <m/>
    <x v="10"/>
  </r>
  <r>
    <n v="1219"/>
    <n v="15"/>
    <n v="15"/>
    <x v="10"/>
    <x v="1262"/>
    <x v="6"/>
    <x v="122"/>
    <n v="0"/>
    <n v="0"/>
    <n v="0"/>
    <n v="308"/>
    <m/>
    <x v="10"/>
  </r>
  <r>
    <n v="1220"/>
    <n v="15"/>
    <n v="15"/>
    <x v="10"/>
    <x v="1263"/>
    <x v="7"/>
    <x v="123"/>
    <n v="0"/>
    <n v="0"/>
    <n v="0"/>
    <n v="306"/>
    <m/>
    <x v="10"/>
  </r>
  <r>
    <n v="1221"/>
    <n v="15"/>
    <n v="15"/>
    <x v="10"/>
    <x v="1264"/>
    <x v="7"/>
    <x v="123"/>
    <n v="0"/>
    <n v="0"/>
    <n v="0"/>
    <n v="290"/>
    <m/>
    <x v="10"/>
  </r>
  <r>
    <n v="1222"/>
    <n v="15"/>
    <n v="15"/>
    <x v="10"/>
    <x v="1265"/>
    <x v="7"/>
    <x v="123"/>
    <n v="0"/>
    <n v="0"/>
    <n v="0"/>
    <n v="290"/>
    <m/>
    <x v="10"/>
  </r>
  <r>
    <n v="1223"/>
    <n v="15"/>
    <n v="15"/>
    <x v="10"/>
    <x v="1266"/>
    <x v="5"/>
    <x v="123"/>
    <n v="0"/>
    <n v="0"/>
    <n v="0"/>
    <n v="302"/>
    <m/>
    <x v="10"/>
  </r>
  <r>
    <n v="1224"/>
    <n v="15"/>
    <n v="15"/>
    <x v="10"/>
    <x v="1267"/>
    <x v="6"/>
    <x v="137"/>
    <n v="0"/>
    <n v="0"/>
    <n v="0"/>
    <n v="302"/>
    <m/>
    <x v="10"/>
  </r>
  <r>
    <n v="1225"/>
    <n v="15"/>
    <n v="15"/>
    <x v="10"/>
    <x v="1268"/>
    <x v="6"/>
    <x v="137"/>
    <n v="0"/>
    <n v="0"/>
    <n v="0"/>
    <n v="299"/>
    <m/>
    <x v="10"/>
  </r>
  <r>
    <n v="1226"/>
    <n v="15"/>
    <n v="15"/>
    <x v="10"/>
    <x v="1269"/>
    <x v="6"/>
    <x v="137"/>
    <n v="0"/>
    <n v="0"/>
    <n v="0"/>
    <n v="304"/>
    <m/>
    <x v="10"/>
  </r>
  <r>
    <n v="1227"/>
    <n v="15"/>
    <n v="15"/>
    <x v="10"/>
    <x v="1270"/>
    <x v="7"/>
    <x v="124"/>
    <n v="0"/>
    <n v="0"/>
    <n v="0"/>
    <n v="305"/>
    <m/>
    <x v="10"/>
  </r>
  <r>
    <n v="1228"/>
    <n v="15"/>
    <n v="15"/>
    <x v="10"/>
    <x v="1271"/>
    <x v="7"/>
    <x v="124"/>
    <n v="0"/>
    <n v="0"/>
    <n v="0"/>
    <n v="311"/>
    <m/>
    <x v="10"/>
  </r>
  <r>
    <n v="1229"/>
    <n v="15"/>
    <n v="15"/>
    <x v="10"/>
    <x v="1272"/>
    <x v="6"/>
    <x v="174"/>
    <n v="0"/>
    <n v="0"/>
    <n v="0"/>
    <n v="307"/>
    <m/>
    <x v="10"/>
  </r>
  <r>
    <n v="1230"/>
    <n v="15"/>
    <n v="15"/>
    <x v="10"/>
    <x v="1273"/>
    <x v="6"/>
    <x v="174"/>
    <n v="0"/>
    <n v="0"/>
    <n v="0"/>
    <n v="301"/>
    <m/>
    <x v="10"/>
  </r>
  <r>
    <n v="1231"/>
    <n v="15"/>
    <n v="15"/>
    <x v="10"/>
    <x v="1274"/>
    <x v="7"/>
    <x v="125"/>
    <n v="0"/>
    <n v="0"/>
    <n v="0"/>
    <n v="288"/>
    <m/>
    <x v="10"/>
  </r>
  <r>
    <n v="1232"/>
    <n v="15"/>
    <n v="15"/>
    <x v="10"/>
    <x v="1275"/>
    <x v="6"/>
    <x v="174"/>
    <n v="0"/>
    <n v="0"/>
    <n v="0"/>
    <n v="286"/>
    <m/>
    <x v="10"/>
  </r>
  <r>
    <n v="1233"/>
    <n v="15"/>
    <n v="15"/>
    <x v="10"/>
    <x v="1276"/>
    <x v="5"/>
    <x v="124"/>
    <n v="0"/>
    <n v="0"/>
    <n v="0"/>
    <n v="262"/>
    <m/>
    <x v="10"/>
  </r>
  <r>
    <n v="1234"/>
    <n v="15"/>
    <n v="15"/>
    <x v="10"/>
    <x v="1277"/>
    <x v="4"/>
    <x v="137"/>
    <n v="0"/>
    <n v="0"/>
    <n v="0"/>
    <n v="262"/>
    <m/>
    <x v="10"/>
  </r>
  <r>
    <n v="1235"/>
    <n v="15"/>
    <n v="15"/>
    <x v="10"/>
    <x v="1278"/>
    <x v="8"/>
    <x v="137"/>
    <n v="0"/>
    <n v="0"/>
    <n v="0"/>
    <n v="262"/>
    <m/>
    <x v="10"/>
  </r>
  <r>
    <n v="1236"/>
    <n v="15"/>
    <n v="15"/>
    <x v="10"/>
    <x v="1279"/>
    <x v="7"/>
    <x v="123"/>
    <n v="0"/>
    <n v="0"/>
    <n v="0"/>
    <n v="262"/>
    <m/>
    <x v="10"/>
  </r>
  <r>
    <n v="1237"/>
    <n v="15"/>
    <n v="15"/>
    <x v="10"/>
    <x v="1280"/>
    <x v="6"/>
    <x v="122"/>
    <n v="0"/>
    <n v="0"/>
    <n v="0"/>
    <n v="283"/>
    <m/>
    <x v="10"/>
  </r>
  <r>
    <n v="1238"/>
    <n v="15"/>
    <n v="15"/>
    <x v="10"/>
    <x v="1281"/>
    <x v="5"/>
    <x v="138"/>
    <n v="0"/>
    <n v="0"/>
    <n v="0"/>
    <n v="277"/>
    <m/>
    <x v="10"/>
  </r>
  <r>
    <n v="1239"/>
    <n v="15"/>
    <n v="15"/>
    <x v="10"/>
    <x v="1282"/>
    <x v="4"/>
    <x v="121"/>
    <n v="0"/>
    <n v="0"/>
    <n v="0"/>
    <n v="287"/>
    <m/>
    <x v="10"/>
  </r>
  <r>
    <n v="1240"/>
    <n v="15"/>
    <n v="15"/>
    <x v="10"/>
    <x v="1283"/>
    <x v="4"/>
    <x v="121"/>
    <n v="0"/>
    <n v="0"/>
    <n v="0"/>
    <n v="288"/>
    <m/>
    <x v="10"/>
  </r>
  <r>
    <n v="1241"/>
    <n v="15"/>
    <n v="15"/>
    <x v="10"/>
    <x v="1284"/>
    <x v="8"/>
    <x v="120"/>
    <n v="0"/>
    <n v="0"/>
    <n v="0"/>
    <n v="290"/>
    <m/>
    <x v="10"/>
  </r>
  <r>
    <n v="1242"/>
    <n v="15"/>
    <n v="15"/>
    <x v="10"/>
    <x v="1285"/>
    <x v="7"/>
    <x v="39"/>
    <n v="0"/>
    <n v="0"/>
    <n v="0"/>
    <n v="290"/>
    <m/>
    <x v="10"/>
  </r>
  <r>
    <n v="1243"/>
    <n v="15"/>
    <n v="15"/>
    <x v="10"/>
    <x v="1286"/>
    <x v="7"/>
    <x v="39"/>
    <n v="0"/>
    <n v="0"/>
    <n v="0"/>
    <n v="293"/>
    <m/>
    <x v="10"/>
  </r>
  <r>
    <n v="1244"/>
    <n v="15"/>
    <n v="15"/>
    <x v="10"/>
    <x v="1287"/>
    <x v="6"/>
    <x v="119"/>
    <n v="0"/>
    <n v="0"/>
    <n v="0"/>
    <n v="288"/>
    <m/>
    <x v="10"/>
  </r>
  <r>
    <n v="1245"/>
    <n v="15"/>
    <n v="15"/>
    <x v="10"/>
    <x v="1288"/>
    <x v="6"/>
    <x v="119"/>
    <n v="0"/>
    <n v="0"/>
    <n v="0"/>
    <n v="288"/>
    <m/>
    <x v="10"/>
  </r>
  <r>
    <n v="1246"/>
    <n v="15"/>
    <n v="15"/>
    <x v="10"/>
    <x v="1289"/>
    <x v="5"/>
    <x v="118"/>
    <n v="0"/>
    <n v="0"/>
    <n v="0"/>
    <n v="281"/>
    <m/>
    <x v="10"/>
  </r>
  <r>
    <n v="1247"/>
    <n v="15"/>
    <n v="15"/>
    <x v="10"/>
    <x v="1290"/>
    <x v="15"/>
    <x v="118"/>
    <n v="0"/>
    <n v="0"/>
    <n v="0"/>
    <n v="282"/>
    <m/>
    <x v="10"/>
  </r>
  <r>
    <n v="1248"/>
    <n v="15"/>
    <n v="15"/>
    <x v="10"/>
    <x v="1291"/>
    <x v="8"/>
    <x v="117"/>
    <n v="0"/>
    <n v="0"/>
    <n v="0"/>
    <n v="287"/>
    <m/>
    <x v="10"/>
  </r>
  <r>
    <n v="1249"/>
    <n v="15"/>
    <n v="15"/>
    <x v="10"/>
    <x v="1292"/>
    <x v="7"/>
    <x v="115"/>
    <n v="0"/>
    <n v="0"/>
    <n v="0"/>
    <n v="296"/>
    <m/>
    <x v="10"/>
  </r>
  <r>
    <n v="1250"/>
    <n v="15"/>
    <n v="15"/>
    <x v="10"/>
    <x v="1293"/>
    <x v="7"/>
    <x v="115"/>
    <n v="0"/>
    <n v="0"/>
    <n v="0"/>
    <n v="326"/>
    <m/>
    <x v="10"/>
  </r>
  <r>
    <n v="1251"/>
    <n v="15"/>
    <n v="15"/>
    <x v="10"/>
    <x v="1294"/>
    <x v="7"/>
    <x v="115"/>
    <n v="0"/>
    <n v="0"/>
    <n v="0"/>
    <n v="326"/>
    <m/>
    <x v="10"/>
  </r>
  <r>
    <n v="1252"/>
    <n v="15"/>
    <n v="15"/>
    <x v="10"/>
    <x v="1295"/>
    <x v="7"/>
    <x v="115"/>
    <n v="0"/>
    <n v="0"/>
    <n v="0"/>
    <n v="328"/>
    <m/>
    <x v="10"/>
  </r>
  <r>
    <n v="1253"/>
    <n v="15"/>
    <n v="15"/>
    <x v="10"/>
    <x v="1296"/>
    <x v="5"/>
    <x v="117"/>
    <n v="0"/>
    <n v="0"/>
    <n v="0"/>
    <n v="327"/>
    <m/>
    <x v="10"/>
  </r>
  <r>
    <n v="1254"/>
    <n v="15"/>
    <n v="15"/>
    <x v="10"/>
    <x v="1297"/>
    <x v="5"/>
    <x v="117"/>
    <n v="0"/>
    <n v="0"/>
    <n v="0"/>
    <n v="326"/>
    <m/>
    <x v="10"/>
  </r>
  <r>
    <n v="1255"/>
    <n v="15"/>
    <n v="15"/>
    <x v="10"/>
    <x v="1298"/>
    <x v="6"/>
    <x v="118"/>
    <n v="0"/>
    <n v="0"/>
    <n v="0"/>
    <n v="328"/>
    <m/>
    <x v="10"/>
  </r>
  <r>
    <n v="1754918"/>
    <n v="16"/>
    <n v="16"/>
    <x v="0"/>
    <x v="1298"/>
    <x v="0"/>
    <x v="54"/>
    <n v="0"/>
    <n v="0"/>
    <n v="0"/>
    <n v="0"/>
    <n v="16"/>
    <x v="0"/>
  </r>
  <r>
    <n v="1792904"/>
    <n v="17"/>
    <n v="17"/>
    <x v="1"/>
    <x v="1298"/>
    <x v="0"/>
    <x v="42"/>
    <n v="0"/>
    <n v="0"/>
    <n v="0"/>
    <n v="0"/>
    <n v="17"/>
    <x v="1"/>
  </r>
  <r>
    <n v="1828049"/>
    <n v="18"/>
    <n v="18"/>
    <x v="2"/>
    <x v="1298"/>
    <x v="0"/>
    <x v="62"/>
    <n v="0"/>
    <n v="0"/>
    <n v="0"/>
    <n v="0"/>
    <n v="18"/>
    <x v="2"/>
  </r>
  <r>
    <n v="1863158"/>
    <n v="19"/>
    <n v="19"/>
    <x v="3"/>
    <x v="1298"/>
    <x v="0"/>
    <x v="2"/>
    <n v="0"/>
    <n v="0"/>
    <n v="0"/>
    <n v="0"/>
    <n v="19"/>
    <x v="3"/>
  </r>
  <r>
    <n v="1900008"/>
    <n v="20"/>
    <n v="20"/>
    <x v="4"/>
    <x v="1298"/>
    <x v="0"/>
    <x v="24"/>
    <n v="0"/>
    <n v="0"/>
    <n v="0"/>
    <n v="0"/>
    <n v="20"/>
    <x v="4"/>
  </r>
  <r>
    <n v="1935319"/>
    <n v="21"/>
    <n v="21"/>
    <x v="5"/>
    <x v="1298"/>
    <x v="0"/>
    <x v="48"/>
    <n v="0"/>
    <n v="0"/>
    <n v="0"/>
    <n v="0"/>
    <n v="21"/>
    <x v="5"/>
  </r>
  <r>
    <n v="1970528"/>
    <n v="22"/>
    <n v="22"/>
    <x v="6"/>
    <x v="1298"/>
    <x v="0"/>
    <x v="47"/>
    <n v="0"/>
    <n v="0"/>
    <n v="0"/>
    <n v="0"/>
    <n v="22"/>
    <x v="6"/>
  </r>
  <r>
    <n v="2008646"/>
    <n v="23"/>
    <n v="23"/>
    <x v="7"/>
    <x v="1298"/>
    <x v="0"/>
    <x v="66"/>
    <n v="0"/>
    <n v="0"/>
    <n v="0"/>
    <n v="0"/>
    <n v="23"/>
    <x v="7"/>
  </r>
  <r>
    <n v="2044864"/>
    <n v="24"/>
    <n v="24"/>
    <x v="8"/>
    <x v="1298"/>
    <x v="0"/>
    <x v="13"/>
    <n v="0"/>
    <n v="0"/>
    <n v="0"/>
    <n v="0"/>
    <n v="24"/>
    <x v="8"/>
  </r>
  <r>
    <n v="2080046"/>
    <n v="25"/>
    <n v="25"/>
    <x v="9"/>
    <x v="1298"/>
    <x v="0"/>
    <x v="49"/>
    <n v="0"/>
    <n v="0"/>
    <n v="0"/>
    <n v="0"/>
    <n v="25"/>
    <x v="9"/>
  </r>
  <r>
    <n v="1256"/>
    <n v="15"/>
    <n v="15"/>
    <x v="10"/>
    <x v="1299"/>
    <x v="7"/>
    <x v="119"/>
    <n v="0"/>
    <n v="0"/>
    <n v="0"/>
    <n v="315"/>
    <m/>
    <x v="10"/>
  </r>
  <r>
    <n v="1257"/>
    <n v="15"/>
    <n v="15"/>
    <x v="10"/>
    <x v="1300"/>
    <x v="8"/>
    <x v="39"/>
    <n v="0"/>
    <n v="0"/>
    <n v="0"/>
    <n v="316"/>
    <m/>
    <x v="10"/>
  </r>
  <r>
    <n v="1258"/>
    <n v="15"/>
    <n v="15"/>
    <x v="10"/>
    <x v="1301"/>
    <x v="16"/>
    <x v="121"/>
    <n v="0"/>
    <n v="0"/>
    <n v="0"/>
    <n v="313"/>
    <m/>
    <x v="10"/>
  </r>
  <r>
    <n v="1259"/>
    <n v="15"/>
    <n v="15"/>
    <x v="10"/>
    <x v="1302"/>
    <x v="4"/>
    <x v="121"/>
    <n v="0"/>
    <n v="0"/>
    <n v="0"/>
    <n v="303"/>
    <m/>
    <x v="10"/>
  </r>
  <r>
    <n v="1260"/>
    <n v="15"/>
    <n v="15"/>
    <x v="10"/>
    <x v="1303"/>
    <x v="5"/>
    <x v="138"/>
    <n v="0"/>
    <n v="0"/>
    <n v="0"/>
    <n v="297"/>
    <m/>
    <x v="10"/>
  </r>
  <r>
    <n v="1261"/>
    <n v="15"/>
    <n v="15"/>
    <x v="10"/>
    <x v="1304"/>
    <x v="6"/>
    <x v="122"/>
    <n v="0"/>
    <n v="0"/>
    <n v="0"/>
    <n v="298"/>
    <m/>
    <x v="10"/>
  </r>
  <r>
    <n v="1262"/>
    <n v="15"/>
    <n v="15"/>
    <x v="10"/>
    <x v="1305"/>
    <x v="6"/>
    <x v="122"/>
    <n v="0"/>
    <n v="0"/>
    <n v="0"/>
    <n v="295"/>
    <m/>
    <x v="10"/>
  </r>
  <r>
    <n v="1263"/>
    <n v="15"/>
    <n v="15"/>
    <x v="10"/>
    <x v="1306"/>
    <x v="7"/>
    <x v="123"/>
    <n v="0"/>
    <n v="0"/>
    <n v="0"/>
    <n v="300"/>
    <m/>
    <x v="10"/>
  </r>
  <r>
    <n v="1264"/>
    <n v="15"/>
    <n v="15"/>
    <x v="10"/>
    <x v="1307"/>
    <x v="7"/>
    <x v="123"/>
    <n v="0"/>
    <n v="0"/>
    <n v="0"/>
    <n v="306"/>
    <m/>
    <x v="10"/>
  </r>
  <r>
    <n v="1265"/>
    <n v="15"/>
    <n v="15"/>
    <x v="10"/>
    <x v="1308"/>
    <x v="2"/>
    <x v="137"/>
    <n v="0"/>
    <n v="0"/>
    <n v="0"/>
    <n v="305"/>
    <m/>
    <x v="10"/>
  </r>
  <r>
    <n v="1266"/>
    <n v="15"/>
    <n v="15"/>
    <x v="10"/>
    <x v="1309"/>
    <x v="4"/>
    <x v="124"/>
    <n v="0"/>
    <n v="0"/>
    <n v="0"/>
    <n v="300"/>
    <m/>
    <x v="10"/>
  </r>
  <r>
    <n v="1267"/>
    <n v="15"/>
    <n v="15"/>
    <x v="10"/>
    <x v="1310"/>
    <x v="4"/>
    <x v="124"/>
    <n v="0"/>
    <n v="0"/>
    <n v="0"/>
    <n v="301"/>
    <m/>
    <x v="10"/>
  </r>
  <r>
    <n v="1268"/>
    <n v="15"/>
    <n v="15"/>
    <x v="10"/>
    <x v="1311"/>
    <x v="4"/>
    <x v="124"/>
    <n v="0"/>
    <n v="0"/>
    <n v="0"/>
    <n v="288"/>
    <m/>
    <x v="10"/>
  </r>
  <r>
    <n v="1269"/>
    <n v="15"/>
    <n v="15"/>
    <x v="10"/>
    <x v="1312"/>
    <x v="5"/>
    <x v="174"/>
    <n v="0"/>
    <n v="0"/>
    <n v="0"/>
    <n v="288"/>
    <m/>
    <x v="10"/>
  </r>
  <r>
    <n v="1270"/>
    <n v="15"/>
    <n v="15"/>
    <x v="10"/>
    <x v="1313"/>
    <x v="6"/>
    <x v="125"/>
    <n v="0"/>
    <n v="0"/>
    <n v="0"/>
    <n v="288"/>
    <m/>
    <x v="10"/>
  </r>
  <r>
    <n v="1271"/>
    <n v="15"/>
    <n v="15"/>
    <x v="10"/>
    <x v="1314"/>
    <x v="5"/>
    <x v="136"/>
    <n v="0"/>
    <n v="0"/>
    <n v="0"/>
    <n v="304"/>
    <m/>
    <x v="10"/>
  </r>
  <r>
    <n v="1272"/>
    <n v="15"/>
    <n v="15"/>
    <x v="10"/>
    <x v="1315"/>
    <x v="6"/>
    <x v="126"/>
    <n v="0"/>
    <n v="0"/>
    <n v="0"/>
    <n v="301"/>
    <m/>
    <x v="10"/>
  </r>
  <r>
    <n v="1273"/>
    <n v="15"/>
    <n v="15"/>
    <x v="10"/>
    <x v="1316"/>
    <x v="6"/>
    <x v="126"/>
    <n v="0"/>
    <n v="0"/>
    <n v="0"/>
    <n v="278"/>
    <m/>
    <x v="10"/>
  </r>
  <r>
    <n v="1274"/>
    <n v="15"/>
    <n v="15"/>
    <x v="10"/>
    <x v="1317"/>
    <x v="6"/>
    <x v="126"/>
    <n v="0"/>
    <n v="0"/>
    <n v="0"/>
    <n v="279"/>
    <m/>
    <x v="10"/>
  </r>
  <r>
    <n v="1275"/>
    <n v="15"/>
    <n v="15"/>
    <x v="10"/>
    <x v="1318"/>
    <x v="5"/>
    <x v="136"/>
    <n v="0"/>
    <n v="0"/>
    <n v="0"/>
    <n v="268"/>
    <m/>
    <x v="10"/>
  </r>
  <r>
    <n v="1276"/>
    <n v="15"/>
    <n v="15"/>
    <x v="10"/>
    <x v="1319"/>
    <x v="5"/>
    <x v="136"/>
    <n v="0"/>
    <n v="0"/>
    <n v="0"/>
    <n v="279"/>
    <m/>
    <x v="10"/>
  </r>
  <r>
    <n v="1277"/>
    <n v="15"/>
    <n v="15"/>
    <x v="10"/>
    <x v="1320"/>
    <x v="8"/>
    <x v="136"/>
    <n v="0"/>
    <n v="0"/>
    <n v="0"/>
    <n v="289"/>
    <m/>
    <x v="10"/>
  </r>
  <r>
    <n v="1278"/>
    <n v="15"/>
    <n v="15"/>
    <x v="10"/>
    <x v="1321"/>
    <x v="7"/>
    <x v="125"/>
    <n v="0"/>
    <n v="0"/>
    <n v="0"/>
    <n v="276"/>
    <m/>
    <x v="10"/>
  </r>
  <r>
    <n v="1279"/>
    <n v="15"/>
    <n v="15"/>
    <x v="10"/>
    <x v="1322"/>
    <x v="5"/>
    <x v="124"/>
    <n v="0"/>
    <n v="0"/>
    <n v="0"/>
    <n v="275"/>
    <m/>
    <x v="10"/>
  </r>
  <r>
    <n v="1280"/>
    <n v="15"/>
    <n v="15"/>
    <x v="10"/>
    <x v="1323"/>
    <x v="5"/>
    <x v="124"/>
    <n v="0"/>
    <n v="0"/>
    <n v="0"/>
    <n v="283"/>
    <m/>
    <x v="10"/>
  </r>
  <r>
    <n v="1281"/>
    <n v="15"/>
    <n v="15"/>
    <x v="10"/>
    <x v="1324"/>
    <x v="5"/>
    <x v="124"/>
    <n v="0"/>
    <n v="0"/>
    <n v="0"/>
    <n v="281"/>
    <m/>
    <x v="10"/>
  </r>
  <r>
    <n v="1282"/>
    <n v="15"/>
    <n v="15"/>
    <x v="10"/>
    <x v="1325"/>
    <x v="4"/>
    <x v="137"/>
    <n v="0"/>
    <n v="0"/>
    <n v="0"/>
    <n v="275"/>
    <m/>
    <x v="10"/>
  </r>
  <r>
    <n v="1283"/>
    <n v="15"/>
    <n v="15"/>
    <x v="10"/>
    <x v="1326"/>
    <x v="4"/>
    <x v="123"/>
    <n v="0"/>
    <n v="0"/>
    <n v="0"/>
    <n v="285"/>
    <m/>
    <x v="10"/>
  </r>
  <r>
    <n v="1284"/>
    <n v="15"/>
    <n v="15"/>
    <x v="10"/>
    <x v="1327"/>
    <x v="4"/>
    <x v="123"/>
    <n v="0"/>
    <n v="0"/>
    <n v="0"/>
    <n v="276"/>
    <m/>
    <x v="10"/>
  </r>
  <r>
    <n v="1285"/>
    <n v="15"/>
    <n v="15"/>
    <x v="10"/>
    <x v="1328"/>
    <x v="4"/>
    <x v="123"/>
    <n v="0"/>
    <n v="0"/>
    <n v="0"/>
    <n v="276"/>
    <m/>
    <x v="10"/>
  </r>
  <r>
    <n v="1286"/>
    <n v="15"/>
    <n v="15"/>
    <x v="10"/>
    <x v="1329"/>
    <x v="4"/>
    <x v="123"/>
    <n v="0"/>
    <n v="0"/>
    <n v="0"/>
    <n v="284"/>
    <m/>
    <x v="10"/>
  </r>
  <r>
    <n v="1287"/>
    <n v="15"/>
    <n v="15"/>
    <x v="10"/>
    <x v="1330"/>
    <x v="4"/>
    <x v="123"/>
    <n v="0"/>
    <n v="0"/>
    <n v="0"/>
    <n v="287"/>
    <m/>
    <x v="10"/>
  </r>
  <r>
    <n v="1288"/>
    <n v="15"/>
    <n v="15"/>
    <x v="10"/>
    <x v="1331"/>
    <x v="4"/>
    <x v="123"/>
    <n v="0"/>
    <n v="0"/>
    <n v="0"/>
    <n v="297"/>
    <m/>
    <x v="10"/>
  </r>
  <r>
    <n v="1289"/>
    <n v="15"/>
    <n v="15"/>
    <x v="10"/>
    <x v="1332"/>
    <x v="5"/>
    <x v="123"/>
    <n v="0"/>
    <n v="0"/>
    <n v="0"/>
    <n v="282"/>
    <m/>
    <x v="10"/>
  </r>
  <r>
    <n v="1290"/>
    <n v="15"/>
    <n v="15"/>
    <x v="10"/>
    <x v="1333"/>
    <x v="5"/>
    <x v="123"/>
    <n v="0"/>
    <n v="0"/>
    <n v="0"/>
    <n v="287"/>
    <m/>
    <x v="10"/>
  </r>
  <r>
    <n v="1291"/>
    <n v="15"/>
    <n v="15"/>
    <x v="10"/>
    <x v="1334"/>
    <x v="5"/>
    <x v="123"/>
    <n v="0"/>
    <n v="0"/>
    <n v="0"/>
    <n v="281"/>
    <m/>
    <x v="10"/>
  </r>
  <r>
    <n v="1292"/>
    <n v="15"/>
    <n v="15"/>
    <x v="10"/>
    <x v="1335"/>
    <x v="4"/>
    <x v="122"/>
    <n v="0"/>
    <n v="0"/>
    <n v="0"/>
    <n v="279"/>
    <m/>
    <x v="10"/>
  </r>
  <r>
    <n v="1293"/>
    <n v="15"/>
    <n v="15"/>
    <x v="10"/>
    <x v="1336"/>
    <x v="4"/>
    <x v="122"/>
    <n v="0"/>
    <n v="0"/>
    <n v="0"/>
    <n v="282"/>
    <m/>
    <x v="10"/>
  </r>
  <r>
    <n v="1294"/>
    <n v="15"/>
    <n v="15"/>
    <x v="10"/>
    <x v="1337"/>
    <x v="4"/>
    <x v="122"/>
    <n v="0"/>
    <n v="0"/>
    <n v="0"/>
    <n v="292"/>
    <m/>
    <x v="10"/>
  </r>
  <r>
    <n v="1295"/>
    <n v="15"/>
    <n v="15"/>
    <x v="10"/>
    <x v="1338"/>
    <x v="1"/>
    <x v="122"/>
    <n v="0"/>
    <n v="0"/>
    <n v="0"/>
    <n v="291"/>
    <m/>
    <x v="10"/>
  </r>
  <r>
    <n v="1296"/>
    <n v="15"/>
    <n v="15"/>
    <x v="10"/>
    <x v="1339"/>
    <x v="4"/>
    <x v="137"/>
    <n v="0"/>
    <n v="0"/>
    <n v="0"/>
    <n v="292"/>
    <m/>
    <x v="10"/>
  </r>
  <r>
    <n v="1297"/>
    <n v="15"/>
    <n v="15"/>
    <x v="10"/>
    <x v="1340"/>
    <x v="4"/>
    <x v="137"/>
    <n v="0"/>
    <n v="0"/>
    <n v="0"/>
    <n v="293"/>
    <m/>
    <x v="10"/>
  </r>
  <r>
    <n v="1298"/>
    <n v="15"/>
    <n v="15"/>
    <x v="10"/>
    <x v="1341"/>
    <x v="4"/>
    <x v="137"/>
    <n v="0"/>
    <n v="0"/>
    <n v="0"/>
    <n v="299"/>
    <m/>
    <x v="10"/>
  </r>
  <r>
    <n v="1299"/>
    <n v="15"/>
    <n v="15"/>
    <x v="10"/>
    <x v="1342"/>
    <x v="5"/>
    <x v="124"/>
    <n v="0"/>
    <n v="0"/>
    <n v="0"/>
    <n v="291"/>
    <m/>
    <x v="10"/>
  </r>
  <r>
    <n v="1300"/>
    <n v="15"/>
    <n v="15"/>
    <x v="10"/>
    <x v="1343"/>
    <x v="5"/>
    <x v="124"/>
    <n v="0"/>
    <n v="0"/>
    <n v="0"/>
    <n v="291"/>
    <m/>
    <x v="10"/>
  </r>
  <r>
    <n v="1301"/>
    <n v="15"/>
    <n v="15"/>
    <x v="10"/>
    <x v="1344"/>
    <x v="7"/>
    <x v="174"/>
    <n v="0"/>
    <n v="0"/>
    <n v="0"/>
    <n v="294"/>
    <m/>
    <x v="10"/>
  </r>
  <r>
    <n v="1302"/>
    <n v="15"/>
    <n v="15"/>
    <x v="10"/>
    <x v="1345"/>
    <x v="6"/>
    <x v="124"/>
    <n v="0"/>
    <n v="0"/>
    <n v="0"/>
    <n v="283"/>
    <m/>
    <x v="10"/>
  </r>
  <r>
    <n v="1303"/>
    <n v="15"/>
    <n v="15"/>
    <x v="10"/>
    <x v="1346"/>
    <x v="6"/>
    <x v="124"/>
    <n v="0"/>
    <n v="0"/>
    <n v="0"/>
    <n v="282"/>
    <m/>
    <x v="10"/>
  </r>
  <r>
    <n v="1304"/>
    <n v="15"/>
    <n v="15"/>
    <x v="10"/>
    <x v="1347"/>
    <x v="6"/>
    <x v="124"/>
    <n v="0"/>
    <n v="0"/>
    <n v="0"/>
    <n v="282"/>
    <m/>
    <x v="10"/>
  </r>
  <r>
    <n v="1305"/>
    <n v="15"/>
    <n v="15"/>
    <x v="10"/>
    <x v="1348"/>
    <x v="6"/>
    <x v="124"/>
    <n v="0"/>
    <n v="0"/>
    <n v="0"/>
    <n v="281"/>
    <m/>
    <x v="10"/>
  </r>
  <r>
    <n v="1306"/>
    <n v="15"/>
    <n v="15"/>
    <x v="10"/>
    <x v="1349"/>
    <x v="5"/>
    <x v="137"/>
    <n v="0"/>
    <n v="0"/>
    <n v="0"/>
    <n v="281"/>
    <m/>
    <x v="10"/>
  </r>
  <r>
    <n v="1307"/>
    <n v="15"/>
    <n v="15"/>
    <x v="10"/>
    <x v="1350"/>
    <x v="7"/>
    <x v="123"/>
    <n v="0"/>
    <n v="0"/>
    <n v="0"/>
    <n v="282"/>
    <m/>
    <x v="10"/>
  </r>
  <r>
    <n v="1308"/>
    <n v="15"/>
    <n v="15"/>
    <x v="10"/>
    <x v="1351"/>
    <x v="6"/>
    <x v="122"/>
    <n v="0"/>
    <n v="0"/>
    <n v="0"/>
    <n v="282"/>
    <m/>
    <x v="10"/>
  </r>
  <r>
    <n v="1309"/>
    <n v="15"/>
    <n v="15"/>
    <x v="10"/>
    <x v="1352"/>
    <x v="6"/>
    <x v="122"/>
    <n v="0"/>
    <n v="0"/>
    <n v="0"/>
    <n v="288"/>
    <m/>
    <x v="10"/>
  </r>
  <r>
    <n v="1310"/>
    <n v="15"/>
    <n v="15"/>
    <x v="10"/>
    <x v="1353"/>
    <x v="5"/>
    <x v="138"/>
    <n v="0"/>
    <n v="0"/>
    <n v="0"/>
    <n v="288"/>
    <m/>
    <x v="10"/>
  </r>
  <r>
    <n v="1311"/>
    <n v="15"/>
    <n v="15"/>
    <x v="10"/>
    <x v="1354"/>
    <x v="5"/>
    <x v="138"/>
    <n v="0"/>
    <n v="0"/>
    <n v="0"/>
    <n v="299"/>
    <m/>
    <x v="10"/>
  </r>
  <r>
    <n v="1312"/>
    <n v="15"/>
    <n v="15"/>
    <x v="10"/>
    <x v="1355"/>
    <x v="6"/>
    <x v="122"/>
    <n v="0"/>
    <n v="0"/>
    <n v="0"/>
    <n v="298"/>
    <m/>
    <x v="10"/>
  </r>
  <r>
    <n v="1313"/>
    <n v="15"/>
    <n v="15"/>
    <x v="10"/>
    <x v="1356"/>
    <x v="8"/>
    <x v="122"/>
    <n v="0"/>
    <n v="0"/>
    <n v="0"/>
    <n v="300"/>
    <m/>
    <x v="10"/>
  </r>
  <r>
    <n v="1314"/>
    <n v="15"/>
    <n v="15"/>
    <x v="10"/>
    <x v="1357"/>
    <x v="7"/>
    <x v="138"/>
    <n v="0"/>
    <n v="0"/>
    <n v="0"/>
    <n v="301"/>
    <m/>
    <x v="10"/>
  </r>
  <r>
    <n v="1315"/>
    <n v="15"/>
    <n v="15"/>
    <x v="10"/>
    <x v="1358"/>
    <x v="8"/>
    <x v="122"/>
    <n v="0"/>
    <n v="0"/>
    <n v="0"/>
    <n v="301"/>
    <m/>
    <x v="10"/>
  </r>
  <r>
    <n v="1316"/>
    <n v="15"/>
    <n v="15"/>
    <x v="10"/>
    <x v="1359"/>
    <x v="7"/>
    <x v="122"/>
    <n v="0"/>
    <n v="0"/>
    <n v="0"/>
    <n v="299"/>
    <m/>
    <x v="10"/>
  </r>
  <r>
    <n v="1317"/>
    <n v="15"/>
    <n v="15"/>
    <x v="10"/>
    <x v="1360"/>
    <x v="8"/>
    <x v="138"/>
    <n v="0"/>
    <n v="0"/>
    <n v="0"/>
    <n v="306"/>
    <m/>
    <x v="10"/>
  </r>
  <r>
    <n v="1318"/>
    <n v="15"/>
    <n v="15"/>
    <x v="10"/>
    <x v="1361"/>
    <x v="7"/>
    <x v="122"/>
    <n v="0"/>
    <n v="0"/>
    <n v="0"/>
    <n v="312"/>
    <m/>
    <x v="10"/>
  </r>
  <r>
    <n v="1319"/>
    <n v="15"/>
    <n v="15"/>
    <x v="10"/>
    <x v="1362"/>
    <x v="5"/>
    <x v="122"/>
    <n v="0"/>
    <n v="0"/>
    <n v="0"/>
    <n v="312"/>
    <m/>
    <x v="10"/>
  </r>
  <r>
    <n v="1320"/>
    <n v="15"/>
    <n v="15"/>
    <x v="10"/>
    <x v="1363"/>
    <x v="5"/>
    <x v="122"/>
    <n v="0"/>
    <n v="0"/>
    <n v="0"/>
    <n v="314"/>
    <m/>
    <x v="10"/>
  </r>
  <r>
    <n v="1321"/>
    <n v="15"/>
    <n v="15"/>
    <x v="10"/>
    <x v="1364"/>
    <x v="5"/>
    <x v="122"/>
    <n v="0"/>
    <n v="0"/>
    <n v="0"/>
    <n v="322"/>
    <m/>
    <x v="10"/>
  </r>
  <r>
    <n v="1322"/>
    <n v="15"/>
    <n v="15"/>
    <x v="10"/>
    <x v="1365"/>
    <x v="6"/>
    <x v="123"/>
    <n v="0"/>
    <n v="0"/>
    <n v="0"/>
    <n v="312"/>
    <m/>
    <x v="10"/>
  </r>
  <r>
    <n v="1323"/>
    <n v="15"/>
    <n v="15"/>
    <x v="10"/>
    <x v="1366"/>
    <x v="8"/>
    <x v="124"/>
    <n v="0"/>
    <n v="0"/>
    <n v="0"/>
    <n v="304"/>
    <m/>
    <x v="10"/>
  </r>
  <r>
    <n v="1324"/>
    <n v="15"/>
    <n v="15"/>
    <x v="10"/>
    <x v="1367"/>
    <x v="8"/>
    <x v="174"/>
    <n v="0"/>
    <n v="0"/>
    <n v="0"/>
    <n v="301"/>
    <m/>
    <x v="10"/>
  </r>
  <r>
    <n v="1325"/>
    <n v="15"/>
    <n v="15"/>
    <x v="10"/>
    <x v="1368"/>
    <x v="4"/>
    <x v="125"/>
    <n v="0"/>
    <n v="0"/>
    <n v="0"/>
    <n v="303"/>
    <m/>
    <x v="10"/>
  </r>
  <r>
    <n v="1326"/>
    <n v="15"/>
    <n v="15"/>
    <x v="10"/>
    <x v="1369"/>
    <x v="5"/>
    <x v="136"/>
    <n v="0"/>
    <n v="0"/>
    <n v="0"/>
    <n v="297"/>
    <m/>
    <x v="10"/>
  </r>
  <r>
    <n v="1327"/>
    <n v="15"/>
    <n v="15"/>
    <x v="10"/>
    <x v="1370"/>
    <x v="5"/>
    <x v="136"/>
    <n v="0"/>
    <n v="0"/>
    <n v="0"/>
    <n v="294"/>
    <m/>
    <x v="10"/>
  </r>
  <r>
    <n v="1328"/>
    <n v="15"/>
    <n v="15"/>
    <x v="10"/>
    <x v="1371"/>
    <x v="5"/>
    <x v="126"/>
    <n v="0"/>
    <n v="0"/>
    <n v="0"/>
    <n v="288"/>
    <m/>
    <x v="10"/>
  </r>
  <r>
    <n v="1329"/>
    <n v="15"/>
    <n v="15"/>
    <x v="10"/>
    <x v="1372"/>
    <x v="6"/>
    <x v="126"/>
    <n v="0"/>
    <n v="0"/>
    <n v="0"/>
    <n v="272"/>
    <m/>
    <x v="10"/>
  </r>
  <r>
    <n v="1330"/>
    <n v="15"/>
    <n v="15"/>
    <x v="10"/>
    <x v="1373"/>
    <x v="6"/>
    <x v="126"/>
    <n v="0"/>
    <n v="0"/>
    <n v="0"/>
    <n v="271"/>
    <m/>
    <x v="10"/>
  </r>
  <r>
    <n v="1331"/>
    <n v="15"/>
    <n v="15"/>
    <x v="10"/>
    <x v="1374"/>
    <x v="5"/>
    <x v="136"/>
    <n v="0"/>
    <n v="0"/>
    <n v="0"/>
    <n v="271"/>
    <m/>
    <x v="10"/>
  </r>
  <r>
    <n v="1332"/>
    <n v="15"/>
    <n v="15"/>
    <x v="10"/>
    <x v="1375"/>
    <x v="5"/>
    <x v="125"/>
    <n v="0"/>
    <n v="0"/>
    <n v="0"/>
    <n v="265"/>
    <m/>
    <x v="10"/>
  </r>
  <r>
    <n v="1333"/>
    <n v="15"/>
    <n v="15"/>
    <x v="10"/>
    <x v="1376"/>
    <x v="2"/>
    <x v="125"/>
    <n v="0"/>
    <n v="0"/>
    <n v="0"/>
    <n v="265"/>
    <m/>
    <x v="10"/>
  </r>
  <r>
    <n v="1334"/>
    <n v="15"/>
    <n v="15"/>
    <x v="10"/>
    <x v="1377"/>
    <x v="2"/>
    <x v="174"/>
    <n v="0"/>
    <n v="0"/>
    <n v="0"/>
    <n v="280"/>
    <m/>
    <x v="10"/>
  </r>
  <r>
    <n v="1335"/>
    <n v="15"/>
    <n v="15"/>
    <x v="10"/>
    <x v="1378"/>
    <x v="1"/>
    <x v="174"/>
    <n v="0"/>
    <n v="0"/>
    <n v="0"/>
    <n v="279"/>
    <m/>
    <x v="10"/>
  </r>
  <r>
    <n v="1336"/>
    <n v="15"/>
    <n v="15"/>
    <x v="10"/>
    <x v="1379"/>
    <x v="2"/>
    <x v="174"/>
    <n v="0"/>
    <n v="0"/>
    <n v="0"/>
    <n v="278"/>
    <m/>
    <x v="10"/>
  </r>
  <r>
    <n v="1337"/>
    <n v="15"/>
    <n v="15"/>
    <x v="10"/>
    <x v="1380"/>
    <x v="8"/>
    <x v="124"/>
    <n v="0"/>
    <n v="0"/>
    <n v="0"/>
    <n v="259"/>
    <m/>
    <x v="10"/>
  </r>
  <r>
    <n v="1338"/>
    <n v="15"/>
    <n v="15"/>
    <x v="10"/>
    <x v="1381"/>
    <x v="7"/>
    <x v="124"/>
    <n v="0"/>
    <n v="0"/>
    <n v="0"/>
    <n v="260"/>
    <m/>
    <x v="10"/>
  </r>
  <r>
    <n v="1339"/>
    <n v="15"/>
    <n v="15"/>
    <x v="10"/>
    <x v="1382"/>
    <x v="6"/>
    <x v="137"/>
    <n v="0"/>
    <n v="0"/>
    <n v="0"/>
    <n v="250"/>
    <m/>
    <x v="10"/>
  </r>
  <r>
    <n v="1340"/>
    <n v="15"/>
    <n v="15"/>
    <x v="10"/>
    <x v="1383"/>
    <x v="5"/>
    <x v="123"/>
    <n v="0"/>
    <n v="0"/>
    <n v="0"/>
    <n v="253"/>
    <m/>
    <x v="10"/>
  </r>
  <r>
    <n v="1341"/>
    <n v="15"/>
    <n v="15"/>
    <x v="10"/>
    <x v="1384"/>
    <x v="2"/>
    <x v="138"/>
    <n v="0"/>
    <n v="0"/>
    <n v="0"/>
    <n v="252"/>
    <m/>
    <x v="10"/>
  </r>
  <r>
    <n v="1342"/>
    <n v="15"/>
    <n v="15"/>
    <x v="10"/>
    <x v="1385"/>
    <x v="10"/>
    <x v="120"/>
    <n v="0"/>
    <n v="0"/>
    <n v="0"/>
    <n v="252"/>
    <m/>
    <x v="10"/>
  </r>
  <r>
    <n v="1343"/>
    <n v="15"/>
    <n v="15"/>
    <x v="10"/>
    <x v="1386"/>
    <x v="16"/>
    <x v="119"/>
    <n v="0"/>
    <n v="0"/>
    <n v="0"/>
    <n v="259"/>
    <m/>
    <x v="10"/>
  </r>
  <r>
    <n v="1344"/>
    <n v="15"/>
    <n v="15"/>
    <x v="10"/>
    <x v="1387"/>
    <x v="8"/>
    <x v="117"/>
    <n v="0"/>
    <n v="0"/>
    <n v="0"/>
    <n v="268"/>
    <m/>
    <x v="10"/>
  </r>
  <r>
    <n v="1345"/>
    <n v="15"/>
    <n v="15"/>
    <x v="10"/>
    <x v="1388"/>
    <x v="6"/>
    <x v="114"/>
    <n v="0"/>
    <n v="0"/>
    <n v="0"/>
    <n v="267"/>
    <m/>
    <x v="10"/>
  </r>
  <r>
    <n v="1754919"/>
    <n v="16"/>
    <n v="16"/>
    <x v="0"/>
    <x v="1388"/>
    <x v="0"/>
    <x v="44"/>
    <n v="0"/>
    <n v="0"/>
    <n v="0"/>
    <n v="0"/>
    <n v="16"/>
    <x v="0"/>
  </r>
  <r>
    <n v="1792905"/>
    <n v="17"/>
    <n v="17"/>
    <x v="1"/>
    <x v="1388"/>
    <x v="0"/>
    <x v="21"/>
    <n v="0"/>
    <n v="0"/>
    <n v="0"/>
    <n v="0"/>
    <n v="17"/>
    <x v="1"/>
  </r>
  <r>
    <n v="1828050"/>
    <n v="18"/>
    <n v="18"/>
    <x v="2"/>
    <x v="1388"/>
    <x v="0"/>
    <x v="63"/>
    <n v="0"/>
    <n v="0"/>
    <n v="0"/>
    <n v="0"/>
    <n v="18"/>
    <x v="2"/>
  </r>
  <r>
    <n v="1863159"/>
    <n v="19"/>
    <n v="19"/>
    <x v="3"/>
    <x v="1388"/>
    <x v="0"/>
    <x v="2"/>
    <n v="0"/>
    <n v="0"/>
    <n v="0"/>
    <n v="0"/>
    <n v="19"/>
    <x v="3"/>
  </r>
  <r>
    <n v="1900009"/>
    <n v="20"/>
    <n v="20"/>
    <x v="4"/>
    <x v="1388"/>
    <x v="0"/>
    <x v="24"/>
    <n v="0"/>
    <n v="0"/>
    <n v="0"/>
    <n v="0"/>
    <n v="20"/>
    <x v="4"/>
  </r>
  <r>
    <n v="1935320"/>
    <n v="21"/>
    <n v="21"/>
    <x v="5"/>
    <x v="1388"/>
    <x v="0"/>
    <x v="45"/>
    <n v="0"/>
    <n v="0"/>
    <n v="0"/>
    <n v="0"/>
    <n v="21"/>
    <x v="5"/>
  </r>
  <r>
    <n v="1970529"/>
    <n v="22"/>
    <n v="22"/>
    <x v="6"/>
    <x v="1388"/>
    <x v="0"/>
    <x v="57"/>
    <n v="0"/>
    <n v="0"/>
    <n v="0"/>
    <n v="0"/>
    <n v="22"/>
    <x v="6"/>
  </r>
  <r>
    <n v="2008647"/>
    <n v="23"/>
    <n v="23"/>
    <x v="7"/>
    <x v="1388"/>
    <x v="0"/>
    <x v="66"/>
    <n v="0"/>
    <n v="0"/>
    <n v="0"/>
    <n v="0"/>
    <n v="23"/>
    <x v="7"/>
  </r>
  <r>
    <n v="2044865"/>
    <n v="24"/>
    <n v="24"/>
    <x v="8"/>
    <x v="1388"/>
    <x v="0"/>
    <x v="2"/>
    <n v="0"/>
    <n v="0"/>
    <n v="0"/>
    <n v="0"/>
    <n v="24"/>
    <x v="8"/>
  </r>
  <r>
    <n v="2080047"/>
    <n v="25"/>
    <n v="25"/>
    <x v="9"/>
    <x v="1388"/>
    <x v="0"/>
    <x v="49"/>
    <n v="0"/>
    <n v="0"/>
    <n v="0"/>
    <n v="0"/>
    <n v="25"/>
    <x v="9"/>
  </r>
  <r>
    <n v="1346"/>
    <n v="15"/>
    <n v="15"/>
    <x v="10"/>
    <x v="1389"/>
    <x v="4"/>
    <x v="112"/>
    <n v="0"/>
    <n v="0"/>
    <n v="0"/>
    <n v="267"/>
    <m/>
    <x v="10"/>
  </r>
  <r>
    <n v="1347"/>
    <n v="15"/>
    <n v="15"/>
    <x v="10"/>
    <x v="1390"/>
    <x v="4"/>
    <x v="112"/>
    <n v="0"/>
    <n v="0"/>
    <n v="0"/>
    <n v="272"/>
    <m/>
    <x v="10"/>
  </r>
  <r>
    <n v="1348"/>
    <n v="15"/>
    <n v="15"/>
    <x v="10"/>
    <x v="1391"/>
    <x v="1"/>
    <x v="110"/>
    <n v="0"/>
    <n v="0"/>
    <n v="0"/>
    <n v="277"/>
    <m/>
    <x v="10"/>
  </r>
  <r>
    <n v="1349"/>
    <n v="15"/>
    <n v="15"/>
    <x v="10"/>
    <x v="1392"/>
    <x v="6"/>
    <x v="109"/>
    <n v="0"/>
    <n v="0"/>
    <n v="0"/>
    <n v="270"/>
    <m/>
    <x v="10"/>
  </r>
  <r>
    <n v="1350"/>
    <n v="15"/>
    <n v="15"/>
    <x v="10"/>
    <x v="1393"/>
    <x v="5"/>
    <x v="108"/>
    <n v="0"/>
    <n v="0"/>
    <n v="0"/>
    <n v="265"/>
    <m/>
    <x v="10"/>
  </r>
  <r>
    <n v="1351"/>
    <n v="15"/>
    <n v="15"/>
    <x v="10"/>
    <x v="1394"/>
    <x v="5"/>
    <x v="108"/>
    <n v="0"/>
    <n v="0"/>
    <n v="0"/>
    <n v="258"/>
    <m/>
    <x v="10"/>
  </r>
  <r>
    <n v="1352"/>
    <n v="15"/>
    <n v="15"/>
    <x v="10"/>
    <x v="1395"/>
    <x v="4"/>
    <x v="107"/>
    <n v="0"/>
    <n v="0"/>
    <n v="0"/>
    <n v="258"/>
    <m/>
    <x v="10"/>
  </r>
  <r>
    <n v="1353"/>
    <n v="15"/>
    <n v="15"/>
    <x v="10"/>
    <x v="1396"/>
    <x v="1"/>
    <x v="105"/>
    <n v="0"/>
    <n v="0"/>
    <n v="0"/>
    <n v="258"/>
    <m/>
    <x v="10"/>
  </r>
  <r>
    <n v="1354"/>
    <n v="15"/>
    <n v="15"/>
    <x v="10"/>
    <x v="1397"/>
    <x v="10"/>
    <x v="104"/>
    <n v="0"/>
    <n v="0"/>
    <n v="0"/>
    <n v="259"/>
    <m/>
    <x v="10"/>
  </r>
  <r>
    <n v="1355"/>
    <n v="15"/>
    <n v="15"/>
    <x v="10"/>
    <x v="1398"/>
    <x v="4"/>
    <x v="91"/>
    <n v="0"/>
    <n v="0"/>
    <n v="0"/>
    <n v="259"/>
    <m/>
    <x v="10"/>
  </r>
  <r>
    <n v="1356"/>
    <n v="15"/>
    <n v="15"/>
    <x v="10"/>
    <x v="1399"/>
    <x v="4"/>
    <x v="91"/>
    <n v="0"/>
    <n v="0"/>
    <n v="0"/>
    <n v="254"/>
    <m/>
    <x v="10"/>
  </r>
  <r>
    <n v="1357"/>
    <n v="15"/>
    <n v="15"/>
    <x v="10"/>
    <x v="1400"/>
    <x v="2"/>
    <x v="90"/>
    <n v="0"/>
    <n v="0"/>
    <n v="0"/>
    <n v="263"/>
    <m/>
    <x v="10"/>
  </r>
  <r>
    <n v="1358"/>
    <n v="15"/>
    <n v="15"/>
    <x v="10"/>
    <x v="1401"/>
    <x v="10"/>
    <x v="88"/>
    <n v="0"/>
    <n v="0"/>
    <n v="0"/>
    <n v="257"/>
    <m/>
    <x v="10"/>
  </r>
  <r>
    <n v="1359"/>
    <n v="15"/>
    <n v="15"/>
    <x v="10"/>
    <x v="1402"/>
    <x v="9"/>
    <x v="87"/>
    <n v="0"/>
    <n v="0"/>
    <n v="0"/>
    <n v="257"/>
    <m/>
    <x v="10"/>
  </r>
  <r>
    <n v="1360"/>
    <n v="15"/>
    <n v="15"/>
    <x v="10"/>
    <x v="1403"/>
    <x v="11"/>
    <x v="86"/>
    <n v="0"/>
    <n v="0"/>
    <n v="0"/>
    <n v="258"/>
    <m/>
    <x v="10"/>
  </r>
  <r>
    <n v="1361"/>
    <n v="15"/>
    <n v="15"/>
    <x v="10"/>
    <x v="1404"/>
    <x v="4"/>
    <x v="86"/>
    <n v="0"/>
    <n v="0"/>
    <n v="0"/>
    <n v="258"/>
    <m/>
    <x v="10"/>
  </r>
  <r>
    <n v="1362"/>
    <n v="15"/>
    <n v="15"/>
    <x v="10"/>
    <x v="1405"/>
    <x v="2"/>
    <x v="85"/>
    <n v="0"/>
    <n v="0"/>
    <n v="0"/>
    <n v="262"/>
    <m/>
    <x v="10"/>
  </r>
  <r>
    <n v="1363"/>
    <n v="15"/>
    <n v="15"/>
    <x v="10"/>
    <x v="1406"/>
    <x v="1"/>
    <x v="84"/>
    <n v="0"/>
    <n v="0"/>
    <n v="0"/>
    <n v="269"/>
    <m/>
    <x v="10"/>
  </r>
  <r>
    <n v="1364"/>
    <n v="15"/>
    <n v="15"/>
    <x v="10"/>
    <x v="1407"/>
    <x v="1"/>
    <x v="84"/>
    <n v="0"/>
    <n v="0"/>
    <n v="0"/>
    <n v="274"/>
    <m/>
    <x v="10"/>
  </r>
  <r>
    <n v="1365"/>
    <n v="15"/>
    <n v="15"/>
    <x v="10"/>
    <x v="1408"/>
    <x v="1"/>
    <x v="84"/>
    <n v="0"/>
    <n v="0"/>
    <n v="0"/>
    <n v="268"/>
    <m/>
    <x v="10"/>
  </r>
  <r>
    <n v="1366"/>
    <n v="15"/>
    <n v="15"/>
    <x v="10"/>
    <x v="1409"/>
    <x v="1"/>
    <x v="84"/>
    <n v="0"/>
    <n v="0"/>
    <n v="0"/>
    <n v="269"/>
    <m/>
    <x v="10"/>
  </r>
  <r>
    <n v="1367"/>
    <n v="15"/>
    <n v="15"/>
    <x v="10"/>
    <x v="1410"/>
    <x v="4"/>
    <x v="56"/>
    <n v="0"/>
    <n v="0"/>
    <n v="0"/>
    <n v="275"/>
    <m/>
    <x v="10"/>
  </r>
  <r>
    <n v="1368"/>
    <n v="15"/>
    <n v="15"/>
    <x v="10"/>
    <x v="1411"/>
    <x v="4"/>
    <x v="56"/>
    <n v="0"/>
    <n v="0"/>
    <n v="0"/>
    <n v="275"/>
    <m/>
    <x v="10"/>
  </r>
  <r>
    <n v="1369"/>
    <n v="15"/>
    <n v="15"/>
    <x v="10"/>
    <x v="1412"/>
    <x v="5"/>
    <x v="84"/>
    <n v="0"/>
    <n v="0"/>
    <n v="0"/>
    <n v="295"/>
    <m/>
    <x v="10"/>
  </r>
  <r>
    <n v="1370"/>
    <n v="15"/>
    <n v="15"/>
    <x v="10"/>
    <x v="1413"/>
    <x v="5"/>
    <x v="84"/>
    <n v="0"/>
    <n v="0"/>
    <n v="0"/>
    <n v="286"/>
    <m/>
    <x v="10"/>
  </r>
  <r>
    <n v="1371"/>
    <n v="15"/>
    <n v="15"/>
    <x v="10"/>
    <x v="1414"/>
    <x v="5"/>
    <x v="84"/>
    <n v="0"/>
    <n v="0"/>
    <n v="0"/>
    <n v="301"/>
    <m/>
    <x v="10"/>
  </r>
  <r>
    <n v="1372"/>
    <n v="15"/>
    <n v="15"/>
    <x v="10"/>
    <x v="1415"/>
    <x v="5"/>
    <x v="84"/>
    <n v="0"/>
    <n v="0"/>
    <n v="0"/>
    <n v="283"/>
    <m/>
    <x v="10"/>
  </r>
  <r>
    <n v="1373"/>
    <n v="15"/>
    <n v="15"/>
    <x v="10"/>
    <x v="1416"/>
    <x v="4"/>
    <x v="84"/>
    <n v="0"/>
    <n v="0"/>
    <n v="0"/>
    <n v="282"/>
    <m/>
    <x v="10"/>
  </r>
  <r>
    <n v="1374"/>
    <n v="15"/>
    <n v="15"/>
    <x v="10"/>
    <x v="1417"/>
    <x v="5"/>
    <x v="85"/>
    <n v="0"/>
    <n v="0"/>
    <n v="0"/>
    <n v="288"/>
    <m/>
    <x v="10"/>
  </r>
  <r>
    <n v="1375"/>
    <n v="15"/>
    <n v="15"/>
    <x v="10"/>
    <x v="1418"/>
    <x v="5"/>
    <x v="85"/>
    <n v="0"/>
    <n v="0"/>
    <n v="0"/>
    <n v="288"/>
    <m/>
    <x v="10"/>
  </r>
  <r>
    <n v="1376"/>
    <n v="15"/>
    <n v="15"/>
    <x v="10"/>
    <x v="1419"/>
    <x v="5"/>
    <x v="85"/>
    <n v="0"/>
    <n v="0"/>
    <n v="0"/>
    <n v="289"/>
    <m/>
    <x v="10"/>
  </r>
  <r>
    <n v="1377"/>
    <n v="15"/>
    <n v="15"/>
    <x v="10"/>
    <x v="1420"/>
    <x v="5"/>
    <x v="85"/>
    <n v="0"/>
    <n v="0"/>
    <n v="0"/>
    <n v="289"/>
    <m/>
    <x v="10"/>
  </r>
  <r>
    <n v="1378"/>
    <n v="15"/>
    <n v="15"/>
    <x v="10"/>
    <x v="1421"/>
    <x v="5"/>
    <x v="85"/>
    <n v="0"/>
    <n v="0"/>
    <n v="0"/>
    <n v="282"/>
    <m/>
    <x v="10"/>
  </r>
  <r>
    <n v="1379"/>
    <n v="15"/>
    <n v="15"/>
    <x v="10"/>
    <x v="1422"/>
    <x v="4"/>
    <x v="85"/>
    <n v="0"/>
    <n v="0"/>
    <n v="0"/>
    <n v="285"/>
    <m/>
    <x v="10"/>
  </r>
  <r>
    <n v="1380"/>
    <n v="15"/>
    <n v="15"/>
    <x v="10"/>
    <x v="1423"/>
    <x v="4"/>
    <x v="85"/>
    <n v="0"/>
    <n v="0"/>
    <n v="0"/>
    <n v="272"/>
    <m/>
    <x v="10"/>
  </r>
  <r>
    <n v="1381"/>
    <n v="15"/>
    <n v="15"/>
    <x v="10"/>
    <x v="1424"/>
    <x v="2"/>
    <x v="84"/>
    <n v="0"/>
    <n v="0"/>
    <n v="0"/>
    <n v="265"/>
    <m/>
    <x v="10"/>
  </r>
  <r>
    <n v="1382"/>
    <n v="15"/>
    <n v="15"/>
    <x v="10"/>
    <x v="1425"/>
    <x v="1"/>
    <x v="56"/>
    <n v="0"/>
    <n v="0"/>
    <n v="0"/>
    <n v="264"/>
    <m/>
    <x v="10"/>
  </r>
  <r>
    <n v="1383"/>
    <n v="15"/>
    <n v="15"/>
    <x v="10"/>
    <x v="1426"/>
    <x v="2"/>
    <x v="84"/>
    <n v="0"/>
    <n v="0"/>
    <n v="0"/>
    <n v="267"/>
    <m/>
    <x v="10"/>
  </r>
  <r>
    <n v="1384"/>
    <n v="15"/>
    <n v="15"/>
    <x v="10"/>
    <x v="1427"/>
    <x v="1"/>
    <x v="56"/>
    <n v="0"/>
    <n v="0"/>
    <n v="0"/>
    <n v="267"/>
    <m/>
    <x v="10"/>
  </r>
  <r>
    <n v="1385"/>
    <n v="15"/>
    <n v="15"/>
    <x v="10"/>
    <x v="1428"/>
    <x v="5"/>
    <x v="83"/>
    <n v="0"/>
    <n v="0"/>
    <n v="0"/>
    <n v="266"/>
    <m/>
    <x v="10"/>
  </r>
  <r>
    <n v="1386"/>
    <n v="15"/>
    <n v="15"/>
    <x v="10"/>
    <x v="1429"/>
    <x v="4"/>
    <x v="93"/>
    <n v="0"/>
    <n v="0"/>
    <n v="0"/>
    <n v="265"/>
    <m/>
    <x v="10"/>
  </r>
  <r>
    <n v="1387"/>
    <n v="15"/>
    <n v="15"/>
    <x v="10"/>
    <x v="1430"/>
    <x v="2"/>
    <x v="82"/>
    <n v="0"/>
    <n v="0"/>
    <n v="0"/>
    <n v="266"/>
    <m/>
    <x v="10"/>
  </r>
  <r>
    <n v="1388"/>
    <n v="15"/>
    <n v="15"/>
    <x v="10"/>
    <x v="1431"/>
    <x v="2"/>
    <x v="82"/>
    <n v="0"/>
    <n v="0"/>
    <n v="0"/>
    <n v="266"/>
    <m/>
    <x v="10"/>
  </r>
  <r>
    <n v="1389"/>
    <n v="15"/>
    <n v="15"/>
    <x v="10"/>
    <x v="1432"/>
    <x v="1"/>
    <x v="81"/>
    <n v="0"/>
    <n v="0"/>
    <n v="0"/>
    <n v="266"/>
    <m/>
    <x v="10"/>
  </r>
  <r>
    <n v="1390"/>
    <n v="15"/>
    <n v="15"/>
    <x v="10"/>
    <x v="1433"/>
    <x v="1"/>
    <x v="81"/>
    <n v="0"/>
    <n v="0"/>
    <n v="0"/>
    <n v="292"/>
    <m/>
    <x v="10"/>
  </r>
  <r>
    <n v="1391"/>
    <n v="15"/>
    <n v="15"/>
    <x v="10"/>
    <x v="1434"/>
    <x v="2"/>
    <x v="80"/>
    <n v="0"/>
    <n v="0"/>
    <n v="0"/>
    <n v="285"/>
    <m/>
    <x v="10"/>
  </r>
  <r>
    <n v="1392"/>
    <n v="15"/>
    <n v="15"/>
    <x v="10"/>
    <x v="1435"/>
    <x v="4"/>
    <x v="81"/>
    <n v="0"/>
    <n v="0"/>
    <n v="0"/>
    <n v="272"/>
    <m/>
    <x v="10"/>
  </r>
  <r>
    <n v="1393"/>
    <n v="15"/>
    <n v="15"/>
    <x v="10"/>
    <x v="1436"/>
    <x v="2"/>
    <x v="80"/>
    <n v="0"/>
    <n v="0"/>
    <n v="0"/>
    <n v="272"/>
    <m/>
    <x v="10"/>
  </r>
  <r>
    <n v="1394"/>
    <n v="15"/>
    <n v="15"/>
    <x v="10"/>
    <x v="1437"/>
    <x v="2"/>
    <x v="80"/>
    <n v="0"/>
    <n v="0"/>
    <n v="0"/>
    <n v="267"/>
    <m/>
    <x v="10"/>
  </r>
  <r>
    <n v="1395"/>
    <n v="15"/>
    <n v="15"/>
    <x v="10"/>
    <x v="1438"/>
    <x v="1"/>
    <x v="79"/>
    <n v="0"/>
    <n v="0"/>
    <n v="0"/>
    <n v="256"/>
    <m/>
    <x v="10"/>
  </r>
  <r>
    <n v="1396"/>
    <n v="15"/>
    <n v="15"/>
    <x v="10"/>
    <x v="1439"/>
    <x v="10"/>
    <x v="78"/>
    <n v="0"/>
    <n v="0"/>
    <n v="0"/>
    <n v="263"/>
    <m/>
    <x v="10"/>
  </r>
  <r>
    <n v="1397"/>
    <n v="15"/>
    <n v="15"/>
    <x v="10"/>
    <x v="1440"/>
    <x v="5"/>
    <x v="78"/>
    <n v="0"/>
    <n v="0"/>
    <n v="0"/>
    <n v="262"/>
    <m/>
    <x v="10"/>
  </r>
  <r>
    <n v="1398"/>
    <n v="15"/>
    <n v="15"/>
    <x v="10"/>
    <x v="1441"/>
    <x v="5"/>
    <x v="78"/>
    <n v="0"/>
    <n v="0"/>
    <n v="0"/>
    <n v="270"/>
    <m/>
    <x v="10"/>
  </r>
  <r>
    <n v="1399"/>
    <n v="15"/>
    <n v="15"/>
    <x v="10"/>
    <x v="1442"/>
    <x v="5"/>
    <x v="78"/>
    <n v="0"/>
    <n v="0"/>
    <n v="0"/>
    <n v="275"/>
    <m/>
    <x v="10"/>
  </r>
  <r>
    <n v="1400"/>
    <n v="15"/>
    <n v="15"/>
    <x v="10"/>
    <x v="1443"/>
    <x v="4"/>
    <x v="94"/>
    <n v="0"/>
    <n v="0"/>
    <n v="0"/>
    <n v="268"/>
    <m/>
    <x v="10"/>
  </r>
  <r>
    <n v="1401"/>
    <n v="15"/>
    <n v="15"/>
    <x v="10"/>
    <x v="1444"/>
    <x v="2"/>
    <x v="77"/>
    <n v="0"/>
    <n v="0"/>
    <n v="0"/>
    <n v="266"/>
    <m/>
    <x v="10"/>
  </r>
  <r>
    <n v="1402"/>
    <n v="15"/>
    <n v="15"/>
    <x v="10"/>
    <x v="1445"/>
    <x v="1"/>
    <x v="95"/>
    <n v="0"/>
    <n v="0"/>
    <n v="0"/>
    <n v="265"/>
    <m/>
    <x v="10"/>
  </r>
  <r>
    <n v="1403"/>
    <n v="15"/>
    <n v="15"/>
    <x v="10"/>
    <x v="1446"/>
    <x v="7"/>
    <x v="76"/>
    <n v="0"/>
    <n v="0"/>
    <n v="0"/>
    <n v="258"/>
    <m/>
    <x v="10"/>
  </r>
  <r>
    <n v="1404"/>
    <n v="15"/>
    <n v="15"/>
    <x v="10"/>
    <x v="1447"/>
    <x v="6"/>
    <x v="96"/>
    <n v="0"/>
    <n v="0"/>
    <n v="0"/>
    <n v="258"/>
    <m/>
    <x v="10"/>
  </r>
  <r>
    <n v="1405"/>
    <n v="15"/>
    <n v="15"/>
    <x v="10"/>
    <x v="1448"/>
    <x v="4"/>
    <x v="74"/>
    <n v="0"/>
    <n v="0"/>
    <n v="0"/>
    <n v="258"/>
    <m/>
    <x v="10"/>
  </r>
  <r>
    <n v="1406"/>
    <n v="15"/>
    <n v="15"/>
    <x v="10"/>
    <x v="1449"/>
    <x v="2"/>
    <x v="97"/>
    <n v="0"/>
    <n v="0"/>
    <n v="0"/>
    <n v="251"/>
    <m/>
    <x v="10"/>
  </r>
  <r>
    <n v="1407"/>
    <n v="15"/>
    <n v="15"/>
    <x v="10"/>
    <x v="1450"/>
    <x v="10"/>
    <x v="72"/>
    <n v="0"/>
    <n v="0"/>
    <n v="0"/>
    <n v="251"/>
    <m/>
    <x v="10"/>
  </r>
  <r>
    <n v="1408"/>
    <n v="15"/>
    <n v="15"/>
    <x v="10"/>
    <x v="1451"/>
    <x v="9"/>
    <x v="71"/>
    <n v="0"/>
    <n v="0"/>
    <n v="0"/>
    <n v="245"/>
    <m/>
    <x v="10"/>
  </r>
  <r>
    <n v="1409"/>
    <n v="15"/>
    <n v="15"/>
    <x v="10"/>
    <x v="1452"/>
    <x v="8"/>
    <x v="68"/>
    <n v="0"/>
    <n v="0"/>
    <n v="0"/>
    <n v="245"/>
    <m/>
    <x v="10"/>
  </r>
  <r>
    <n v="1410"/>
    <n v="15"/>
    <n v="15"/>
    <x v="10"/>
    <x v="1453"/>
    <x v="6"/>
    <x v="99"/>
    <n v="0"/>
    <n v="0"/>
    <n v="0"/>
    <n v="250"/>
    <m/>
    <x v="10"/>
  </r>
  <r>
    <n v="1411"/>
    <n v="15"/>
    <n v="15"/>
    <x v="10"/>
    <x v="1454"/>
    <x v="5"/>
    <x v="103"/>
    <n v="0"/>
    <n v="0"/>
    <n v="0"/>
    <n v="249"/>
    <m/>
    <x v="10"/>
  </r>
  <r>
    <n v="1412"/>
    <n v="15"/>
    <n v="15"/>
    <x v="10"/>
    <x v="1455"/>
    <x v="2"/>
    <x v="44"/>
    <n v="0"/>
    <n v="0"/>
    <n v="0"/>
    <n v="253"/>
    <m/>
    <x v="10"/>
  </r>
  <r>
    <n v="1413"/>
    <n v="15"/>
    <n v="15"/>
    <x v="10"/>
    <x v="1456"/>
    <x v="10"/>
    <x v="102"/>
    <n v="0"/>
    <n v="0"/>
    <n v="0"/>
    <n v="253"/>
    <m/>
    <x v="10"/>
  </r>
  <r>
    <n v="1414"/>
    <n v="15"/>
    <n v="15"/>
    <x v="10"/>
    <x v="1457"/>
    <x v="9"/>
    <x v="176"/>
    <n v="0"/>
    <n v="0"/>
    <n v="0"/>
    <n v="254"/>
    <m/>
    <x v="10"/>
  </r>
  <r>
    <n v="1415"/>
    <n v="15"/>
    <n v="15"/>
    <x v="10"/>
    <x v="1458"/>
    <x v="4"/>
    <x v="177"/>
    <n v="0"/>
    <n v="0"/>
    <n v="0"/>
    <n v="250"/>
    <m/>
    <x v="10"/>
  </r>
  <r>
    <n v="1416"/>
    <n v="15"/>
    <n v="15"/>
    <x v="10"/>
    <x v="1459"/>
    <x v="2"/>
    <x v="178"/>
    <n v="0"/>
    <n v="0"/>
    <n v="0"/>
    <n v="247"/>
    <m/>
    <x v="10"/>
  </r>
  <r>
    <n v="1417"/>
    <n v="15"/>
    <n v="15"/>
    <x v="10"/>
    <x v="1460"/>
    <x v="1"/>
    <x v="179"/>
    <n v="0"/>
    <n v="0"/>
    <n v="0"/>
    <n v="246"/>
    <m/>
    <x v="10"/>
  </r>
  <r>
    <n v="1418"/>
    <n v="15"/>
    <n v="15"/>
    <x v="10"/>
    <x v="1461"/>
    <x v="10"/>
    <x v="180"/>
    <n v="0"/>
    <n v="0"/>
    <n v="0"/>
    <n v="250"/>
    <m/>
    <x v="10"/>
  </r>
  <r>
    <n v="1419"/>
    <n v="15"/>
    <n v="15"/>
    <x v="10"/>
    <x v="1462"/>
    <x v="9"/>
    <x v="181"/>
    <n v="0"/>
    <n v="0"/>
    <n v="0"/>
    <n v="257"/>
    <m/>
    <x v="10"/>
  </r>
  <r>
    <n v="1420"/>
    <n v="15"/>
    <n v="15"/>
    <x v="10"/>
    <x v="1463"/>
    <x v="11"/>
    <x v="182"/>
    <n v="0"/>
    <n v="0"/>
    <n v="0"/>
    <n v="255"/>
    <m/>
    <x v="10"/>
  </r>
  <r>
    <n v="1421"/>
    <n v="15"/>
    <n v="15"/>
    <x v="10"/>
    <x v="1464"/>
    <x v="2"/>
    <x v="182"/>
    <n v="0"/>
    <n v="0"/>
    <n v="0"/>
    <n v="258"/>
    <m/>
    <x v="10"/>
  </r>
  <r>
    <n v="1422"/>
    <n v="15"/>
    <n v="15"/>
    <x v="10"/>
    <x v="1465"/>
    <x v="1"/>
    <x v="183"/>
    <n v="0"/>
    <n v="0"/>
    <n v="0"/>
    <n v="258"/>
    <m/>
    <x v="10"/>
  </r>
  <r>
    <n v="1423"/>
    <n v="15"/>
    <n v="15"/>
    <x v="10"/>
    <x v="1466"/>
    <x v="1"/>
    <x v="183"/>
    <n v="0"/>
    <n v="0"/>
    <n v="0"/>
    <n v="259"/>
    <m/>
    <x v="10"/>
  </r>
  <r>
    <n v="1424"/>
    <n v="15"/>
    <n v="15"/>
    <x v="10"/>
    <x v="1467"/>
    <x v="1"/>
    <x v="183"/>
    <n v="0"/>
    <n v="0"/>
    <n v="0"/>
    <n v="265"/>
    <m/>
    <x v="10"/>
  </r>
  <r>
    <n v="1425"/>
    <n v="15"/>
    <n v="15"/>
    <x v="10"/>
    <x v="1468"/>
    <x v="1"/>
    <x v="183"/>
    <n v="0"/>
    <n v="0"/>
    <n v="0"/>
    <n v="265"/>
    <m/>
    <x v="10"/>
  </r>
  <r>
    <n v="1426"/>
    <n v="15"/>
    <n v="15"/>
    <x v="10"/>
    <x v="1469"/>
    <x v="1"/>
    <x v="183"/>
    <n v="0"/>
    <n v="0"/>
    <n v="0"/>
    <n v="275"/>
    <m/>
    <x v="10"/>
  </r>
  <r>
    <n v="1427"/>
    <n v="15"/>
    <n v="15"/>
    <x v="10"/>
    <x v="1470"/>
    <x v="11"/>
    <x v="184"/>
    <n v="0"/>
    <n v="0"/>
    <n v="0"/>
    <n v="273"/>
    <m/>
    <x v="10"/>
  </r>
  <r>
    <n v="1428"/>
    <n v="15"/>
    <n v="15"/>
    <x v="10"/>
    <x v="1471"/>
    <x v="9"/>
    <x v="183"/>
    <n v="0"/>
    <n v="0"/>
    <n v="0"/>
    <n v="286"/>
    <m/>
    <x v="10"/>
  </r>
  <r>
    <n v="1429"/>
    <n v="15"/>
    <n v="15"/>
    <x v="10"/>
    <x v="1472"/>
    <x v="10"/>
    <x v="182"/>
    <n v="0"/>
    <n v="0"/>
    <n v="0"/>
    <n v="279"/>
    <m/>
    <x v="10"/>
  </r>
  <r>
    <n v="1430"/>
    <n v="15"/>
    <n v="15"/>
    <x v="10"/>
    <x v="1473"/>
    <x v="10"/>
    <x v="182"/>
    <n v="0"/>
    <n v="0"/>
    <n v="0"/>
    <n v="265"/>
    <m/>
    <x v="10"/>
  </r>
  <r>
    <n v="1431"/>
    <n v="15"/>
    <n v="15"/>
    <x v="10"/>
    <x v="1474"/>
    <x v="1"/>
    <x v="181"/>
    <n v="0"/>
    <n v="0"/>
    <n v="0"/>
    <n v="265"/>
    <m/>
    <x v="10"/>
  </r>
  <r>
    <n v="1432"/>
    <n v="15"/>
    <n v="15"/>
    <x v="10"/>
    <x v="1475"/>
    <x v="1"/>
    <x v="181"/>
    <n v="0"/>
    <n v="0"/>
    <n v="0"/>
    <n v="251"/>
    <m/>
    <x v="10"/>
  </r>
  <r>
    <n v="1433"/>
    <n v="15"/>
    <n v="15"/>
    <x v="10"/>
    <x v="1476"/>
    <x v="1"/>
    <x v="181"/>
    <n v="0"/>
    <n v="0"/>
    <n v="0"/>
    <n v="257"/>
    <m/>
    <x v="10"/>
  </r>
  <r>
    <n v="1434"/>
    <n v="15"/>
    <n v="15"/>
    <x v="10"/>
    <x v="1477"/>
    <x v="1"/>
    <x v="181"/>
    <n v="0"/>
    <n v="0"/>
    <n v="0"/>
    <n v="256"/>
    <m/>
    <x v="10"/>
  </r>
  <r>
    <n v="1435"/>
    <n v="15"/>
    <n v="15"/>
    <x v="10"/>
    <x v="1478"/>
    <x v="10"/>
    <x v="182"/>
    <n v="0"/>
    <n v="0"/>
    <n v="0"/>
    <n v="249"/>
    <m/>
    <x v="10"/>
  </r>
  <r>
    <n v="1754920"/>
    <n v="16"/>
    <n v="16"/>
    <x v="0"/>
    <x v="1478"/>
    <x v="0"/>
    <x v="44"/>
    <n v="0"/>
    <n v="0"/>
    <n v="0"/>
    <n v="0"/>
    <n v="16"/>
    <x v="0"/>
  </r>
  <r>
    <n v="1792906"/>
    <n v="17"/>
    <n v="17"/>
    <x v="1"/>
    <x v="1478"/>
    <x v="0"/>
    <x v="175"/>
    <n v="0"/>
    <n v="0"/>
    <n v="0"/>
    <n v="0"/>
    <n v="17"/>
    <x v="1"/>
  </r>
  <r>
    <n v="1828051"/>
    <n v="18"/>
    <n v="18"/>
    <x v="2"/>
    <x v="1478"/>
    <x v="0"/>
    <x v="63"/>
    <n v="0"/>
    <n v="0"/>
    <n v="0"/>
    <n v="0"/>
    <n v="18"/>
    <x v="2"/>
  </r>
  <r>
    <n v="1863160"/>
    <n v="19"/>
    <n v="19"/>
    <x v="3"/>
    <x v="1478"/>
    <x v="0"/>
    <x v="2"/>
    <n v="0"/>
    <n v="0"/>
    <n v="0"/>
    <n v="0"/>
    <n v="19"/>
    <x v="3"/>
  </r>
  <r>
    <n v="1900010"/>
    <n v="20"/>
    <n v="20"/>
    <x v="4"/>
    <x v="1478"/>
    <x v="0"/>
    <x v="24"/>
    <n v="0"/>
    <n v="0"/>
    <n v="0"/>
    <n v="0"/>
    <n v="20"/>
    <x v="4"/>
  </r>
  <r>
    <n v="1935321"/>
    <n v="21"/>
    <n v="21"/>
    <x v="5"/>
    <x v="1478"/>
    <x v="0"/>
    <x v="185"/>
    <n v="0"/>
    <n v="0"/>
    <n v="0"/>
    <n v="0"/>
    <n v="21"/>
    <x v="5"/>
  </r>
  <r>
    <n v="1970530"/>
    <n v="22"/>
    <n v="22"/>
    <x v="6"/>
    <x v="1478"/>
    <x v="0"/>
    <x v="175"/>
    <n v="0"/>
    <n v="0"/>
    <n v="0"/>
    <n v="0"/>
    <n v="22"/>
    <x v="6"/>
  </r>
  <r>
    <n v="2008648"/>
    <n v="23"/>
    <n v="23"/>
    <x v="7"/>
    <x v="1478"/>
    <x v="0"/>
    <x v="61"/>
    <n v="0"/>
    <n v="0"/>
    <n v="0"/>
    <n v="0"/>
    <n v="23"/>
    <x v="7"/>
  </r>
  <r>
    <n v="2044866"/>
    <n v="24"/>
    <n v="24"/>
    <x v="8"/>
    <x v="1478"/>
    <x v="0"/>
    <x v="55"/>
    <n v="0"/>
    <n v="0"/>
    <n v="0"/>
    <n v="0"/>
    <n v="24"/>
    <x v="8"/>
  </r>
  <r>
    <n v="2080048"/>
    <n v="25"/>
    <n v="25"/>
    <x v="9"/>
    <x v="1478"/>
    <x v="0"/>
    <x v="49"/>
    <n v="0"/>
    <n v="0"/>
    <n v="0"/>
    <n v="0"/>
    <n v="25"/>
    <x v="9"/>
  </r>
  <r>
    <n v="1436"/>
    <n v="15"/>
    <n v="15"/>
    <x v="10"/>
    <x v="1479"/>
    <x v="10"/>
    <x v="182"/>
    <n v="0"/>
    <n v="0"/>
    <n v="0"/>
    <n v="249"/>
    <m/>
    <x v="10"/>
  </r>
  <r>
    <n v="1437"/>
    <n v="15"/>
    <n v="15"/>
    <x v="10"/>
    <x v="1480"/>
    <x v="9"/>
    <x v="183"/>
    <n v="0"/>
    <n v="0"/>
    <n v="0"/>
    <n v="253"/>
    <m/>
    <x v="10"/>
  </r>
  <r>
    <n v="1438"/>
    <n v="15"/>
    <n v="15"/>
    <x v="10"/>
    <x v="1481"/>
    <x v="9"/>
    <x v="183"/>
    <n v="0"/>
    <n v="0"/>
    <n v="0"/>
    <n v="253"/>
    <m/>
    <x v="10"/>
  </r>
  <r>
    <n v="1439"/>
    <n v="15"/>
    <n v="15"/>
    <x v="10"/>
    <x v="1482"/>
    <x v="10"/>
    <x v="184"/>
    <n v="0"/>
    <n v="0"/>
    <n v="0"/>
    <n v="253"/>
    <m/>
    <x v="10"/>
  </r>
  <r>
    <n v="1440"/>
    <n v="15"/>
    <n v="15"/>
    <x v="10"/>
    <x v="1483"/>
    <x v="10"/>
    <x v="184"/>
    <n v="0"/>
    <n v="0"/>
    <n v="0"/>
    <n v="249"/>
    <m/>
    <x v="10"/>
  </r>
  <r>
    <n v="1441"/>
    <n v="15"/>
    <n v="15"/>
    <x v="10"/>
    <x v="1484"/>
    <x v="9"/>
    <x v="186"/>
    <n v="0"/>
    <n v="0"/>
    <n v="0"/>
    <n v="253"/>
    <m/>
    <x v="10"/>
  </r>
  <r>
    <n v="1442"/>
    <n v="15"/>
    <n v="15"/>
    <x v="10"/>
    <x v="1485"/>
    <x v="9"/>
    <x v="186"/>
    <n v="0"/>
    <n v="0"/>
    <n v="0"/>
    <n v="252"/>
    <m/>
    <x v="10"/>
  </r>
  <r>
    <n v="1443"/>
    <n v="15"/>
    <n v="15"/>
    <x v="10"/>
    <x v="1486"/>
    <x v="9"/>
    <x v="186"/>
    <n v="0"/>
    <n v="0"/>
    <n v="0"/>
    <n v="252"/>
    <m/>
    <x v="10"/>
  </r>
  <r>
    <n v="1444"/>
    <n v="15"/>
    <n v="15"/>
    <x v="10"/>
    <x v="1487"/>
    <x v="9"/>
    <x v="186"/>
    <n v="0"/>
    <n v="0"/>
    <n v="0"/>
    <n v="244"/>
    <m/>
    <x v="10"/>
  </r>
  <r>
    <n v="1445"/>
    <n v="15"/>
    <n v="15"/>
    <x v="10"/>
    <x v="1488"/>
    <x v="10"/>
    <x v="186"/>
    <n v="0"/>
    <n v="0"/>
    <n v="0"/>
    <n v="242"/>
    <m/>
    <x v="10"/>
  </r>
  <r>
    <n v="1446"/>
    <n v="15"/>
    <n v="15"/>
    <x v="10"/>
    <x v="1489"/>
    <x v="11"/>
    <x v="187"/>
    <n v="0"/>
    <n v="0"/>
    <n v="0"/>
    <n v="236"/>
    <m/>
    <x v="10"/>
  </r>
  <r>
    <n v="1447"/>
    <n v="15"/>
    <n v="15"/>
    <x v="10"/>
    <x v="1490"/>
    <x v="11"/>
    <x v="187"/>
    <n v="0"/>
    <n v="0"/>
    <n v="0"/>
    <n v="237"/>
    <m/>
    <x v="10"/>
  </r>
  <r>
    <n v="1448"/>
    <n v="15"/>
    <n v="15"/>
    <x v="10"/>
    <x v="1491"/>
    <x v="11"/>
    <x v="187"/>
    <n v="0"/>
    <n v="0"/>
    <n v="0"/>
    <n v="237"/>
    <m/>
    <x v="10"/>
  </r>
  <r>
    <n v="1449"/>
    <n v="15"/>
    <n v="15"/>
    <x v="10"/>
    <x v="1492"/>
    <x v="12"/>
    <x v="188"/>
    <n v="0"/>
    <n v="0"/>
    <n v="0"/>
    <n v="242"/>
    <m/>
    <x v="10"/>
  </r>
  <r>
    <n v="1450"/>
    <n v="15"/>
    <n v="15"/>
    <x v="10"/>
    <x v="1493"/>
    <x v="12"/>
    <x v="188"/>
    <n v="0"/>
    <n v="0"/>
    <n v="0"/>
    <n v="255"/>
    <m/>
    <x v="10"/>
  </r>
  <r>
    <n v="1451"/>
    <n v="15"/>
    <n v="15"/>
    <x v="10"/>
    <x v="1494"/>
    <x v="9"/>
    <x v="189"/>
    <n v="0"/>
    <n v="0"/>
    <n v="0"/>
    <n v="255"/>
    <m/>
    <x v="10"/>
  </r>
  <r>
    <n v="1452"/>
    <n v="15"/>
    <n v="15"/>
    <x v="10"/>
    <x v="1495"/>
    <x v="9"/>
    <x v="189"/>
    <n v="0"/>
    <n v="0"/>
    <n v="0"/>
    <n v="255"/>
    <m/>
    <x v="10"/>
  </r>
  <r>
    <n v="1453"/>
    <n v="15"/>
    <n v="15"/>
    <x v="10"/>
    <x v="1496"/>
    <x v="10"/>
    <x v="188"/>
    <n v="0"/>
    <n v="0"/>
    <n v="0"/>
    <n v="261"/>
    <m/>
    <x v="10"/>
  </r>
  <r>
    <n v="1454"/>
    <n v="15"/>
    <n v="15"/>
    <x v="10"/>
    <x v="1497"/>
    <x v="9"/>
    <x v="189"/>
    <n v="0"/>
    <n v="0"/>
    <n v="0"/>
    <n v="262"/>
    <m/>
    <x v="10"/>
  </r>
  <r>
    <n v="1455"/>
    <n v="15"/>
    <n v="15"/>
    <x v="10"/>
    <x v="1498"/>
    <x v="9"/>
    <x v="189"/>
    <n v="0"/>
    <n v="0"/>
    <n v="0"/>
    <n v="264"/>
    <m/>
    <x v="10"/>
  </r>
  <r>
    <n v="1456"/>
    <n v="15"/>
    <n v="15"/>
    <x v="10"/>
    <x v="1499"/>
    <x v="11"/>
    <x v="190"/>
    <n v="0"/>
    <n v="0"/>
    <n v="0"/>
    <n v="249"/>
    <m/>
    <x v="10"/>
  </r>
  <r>
    <n v="1457"/>
    <n v="15"/>
    <n v="15"/>
    <x v="10"/>
    <x v="1500"/>
    <x v="4"/>
    <x v="190"/>
    <n v="0"/>
    <n v="0"/>
    <n v="0"/>
    <n v="248"/>
    <m/>
    <x v="10"/>
  </r>
  <r>
    <n v="1458"/>
    <n v="15"/>
    <n v="15"/>
    <x v="10"/>
    <x v="1501"/>
    <x v="2"/>
    <x v="191"/>
    <n v="0"/>
    <n v="0"/>
    <n v="0"/>
    <n v="252"/>
    <m/>
    <x v="10"/>
  </r>
  <r>
    <n v="1459"/>
    <n v="15"/>
    <n v="15"/>
    <x v="10"/>
    <x v="1502"/>
    <x v="1"/>
    <x v="192"/>
    <n v="0"/>
    <n v="0"/>
    <n v="0"/>
    <n v="252"/>
    <m/>
    <x v="10"/>
  </r>
  <r>
    <n v="1460"/>
    <n v="15"/>
    <n v="15"/>
    <x v="10"/>
    <x v="1503"/>
    <x v="10"/>
    <x v="193"/>
    <n v="0"/>
    <n v="0"/>
    <n v="0"/>
    <n v="251"/>
    <m/>
    <x v="10"/>
  </r>
  <r>
    <n v="1461"/>
    <n v="15"/>
    <n v="15"/>
    <x v="10"/>
    <x v="1504"/>
    <x v="9"/>
    <x v="194"/>
    <n v="0"/>
    <n v="0"/>
    <n v="0"/>
    <n v="258"/>
    <m/>
    <x v="10"/>
  </r>
  <r>
    <n v="1462"/>
    <n v="15"/>
    <n v="15"/>
    <x v="10"/>
    <x v="1505"/>
    <x v="11"/>
    <x v="195"/>
    <n v="0"/>
    <n v="0"/>
    <n v="0"/>
    <n v="247"/>
    <m/>
    <x v="10"/>
  </r>
  <r>
    <n v="1463"/>
    <n v="15"/>
    <n v="15"/>
    <x v="10"/>
    <x v="1506"/>
    <x v="5"/>
    <x v="196"/>
    <n v="0"/>
    <n v="0"/>
    <n v="0"/>
    <n v="247"/>
    <m/>
    <x v="10"/>
  </r>
  <r>
    <n v="1464"/>
    <n v="15"/>
    <n v="15"/>
    <x v="10"/>
    <x v="1507"/>
    <x v="4"/>
    <x v="37"/>
    <n v="0"/>
    <n v="0"/>
    <n v="0"/>
    <n v="255"/>
    <m/>
    <x v="10"/>
  </r>
  <r>
    <n v="1465"/>
    <n v="15"/>
    <n v="15"/>
    <x v="10"/>
    <x v="1508"/>
    <x v="2"/>
    <x v="197"/>
    <n v="0"/>
    <n v="0"/>
    <n v="0"/>
    <n v="258"/>
    <m/>
    <x v="10"/>
  </r>
  <r>
    <n v="1466"/>
    <n v="15"/>
    <n v="15"/>
    <x v="10"/>
    <x v="1509"/>
    <x v="1"/>
    <x v="198"/>
    <n v="0"/>
    <n v="0"/>
    <n v="0"/>
    <n v="255"/>
    <m/>
    <x v="10"/>
  </r>
  <r>
    <n v="1467"/>
    <n v="15"/>
    <n v="15"/>
    <x v="10"/>
    <x v="1510"/>
    <x v="1"/>
    <x v="198"/>
    <n v="0"/>
    <n v="0"/>
    <n v="0"/>
    <n v="259"/>
    <m/>
    <x v="10"/>
  </r>
  <r>
    <n v="1468"/>
    <n v="15"/>
    <n v="15"/>
    <x v="10"/>
    <x v="1511"/>
    <x v="10"/>
    <x v="199"/>
    <n v="0"/>
    <n v="0"/>
    <n v="0"/>
    <n v="268"/>
    <m/>
    <x v="10"/>
  </r>
  <r>
    <n v="1469"/>
    <n v="15"/>
    <n v="15"/>
    <x v="10"/>
    <x v="1512"/>
    <x v="1"/>
    <x v="200"/>
    <n v="0"/>
    <n v="0"/>
    <n v="0"/>
    <n v="248"/>
    <m/>
    <x v="10"/>
  </r>
  <r>
    <n v="1470"/>
    <n v="15"/>
    <n v="15"/>
    <x v="10"/>
    <x v="1513"/>
    <x v="9"/>
    <x v="201"/>
    <n v="0"/>
    <n v="0"/>
    <n v="0"/>
    <n v="218"/>
    <m/>
    <x v="10"/>
  </r>
  <r>
    <n v="1471"/>
    <n v="15"/>
    <n v="15"/>
    <x v="10"/>
    <x v="1514"/>
    <x v="11"/>
    <x v="202"/>
    <n v="0"/>
    <n v="0"/>
    <n v="0"/>
    <n v="217"/>
    <m/>
    <x v="10"/>
  </r>
  <r>
    <n v="1472"/>
    <n v="15"/>
    <n v="15"/>
    <x v="10"/>
    <x v="1515"/>
    <x v="12"/>
    <x v="203"/>
    <n v="0"/>
    <n v="0"/>
    <n v="0"/>
    <n v="211"/>
    <m/>
    <x v="10"/>
  </r>
  <r>
    <n v="1473"/>
    <n v="15"/>
    <n v="15"/>
    <x v="10"/>
    <x v="1516"/>
    <x v="14"/>
    <x v="204"/>
    <n v="0"/>
    <n v="0"/>
    <n v="0"/>
    <n v="220"/>
    <m/>
    <x v="10"/>
  </r>
  <r>
    <n v="1474"/>
    <n v="15"/>
    <n v="15"/>
    <x v="10"/>
    <x v="1517"/>
    <x v="21"/>
    <x v="205"/>
    <n v="0"/>
    <n v="0"/>
    <n v="0"/>
    <n v="216"/>
    <m/>
    <x v="10"/>
  </r>
  <r>
    <n v="1475"/>
    <n v="15"/>
    <n v="15"/>
    <x v="10"/>
    <x v="1518"/>
    <x v="10"/>
    <x v="206"/>
    <n v="0"/>
    <n v="0"/>
    <n v="0"/>
    <n v="221"/>
    <m/>
    <x v="10"/>
  </r>
  <r>
    <n v="1476"/>
    <n v="15"/>
    <n v="15"/>
    <x v="10"/>
    <x v="1519"/>
    <x v="9"/>
    <x v="207"/>
    <n v="0"/>
    <n v="0"/>
    <n v="0"/>
    <n v="217"/>
    <m/>
    <x v="10"/>
  </r>
  <r>
    <n v="1477"/>
    <n v="15"/>
    <n v="15"/>
    <x v="10"/>
    <x v="1520"/>
    <x v="11"/>
    <x v="208"/>
    <n v="0"/>
    <n v="0"/>
    <n v="0"/>
    <n v="218"/>
    <m/>
    <x v="10"/>
  </r>
  <r>
    <n v="1478"/>
    <n v="15"/>
    <n v="15"/>
    <x v="10"/>
    <x v="1521"/>
    <x v="13"/>
    <x v="209"/>
    <n v="0"/>
    <n v="0"/>
    <n v="0"/>
    <n v="217"/>
    <m/>
    <x v="10"/>
  </r>
  <r>
    <n v="1479"/>
    <n v="15"/>
    <n v="15"/>
    <x v="10"/>
    <x v="1522"/>
    <x v="14"/>
    <x v="210"/>
    <n v="0"/>
    <n v="0"/>
    <n v="0"/>
    <n v="217"/>
    <m/>
    <x v="10"/>
  </r>
  <r>
    <n v="1480"/>
    <n v="15"/>
    <n v="15"/>
    <x v="10"/>
    <x v="1523"/>
    <x v="22"/>
    <x v="211"/>
    <n v="0"/>
    <n v="0"/>
    <n v="0"/>
    <n v="213"/>
    <m/>
    <x v="10"/>
  </r>
  <r>
    <n v="1481"/>
    <n v="15"/>
    <n v="15"/>
    <x v="10"/>
    <x v="1524"/>
    <x v="10"/>
    <x v="212"/>
    <n v="0"/>
    <n v="0"/>
    <n v="0"/>
    <n v="212"/>
    <m/>
    <x v="10"/>
  </r>
  <r>
    <n v="1482"/>
    <n v="15"/>
    <n v="15"/>
    <x v="10"/>
    <x v="1525"/>
    <x v="11"/>
    <x v="213"/>
    <n v="0"/>
    <n v="0"/>
    <n v="0"/>
    <n v="204"/>
    <m/>
    <x v="10"/>
  </r>
  <r>
    <n v="1483"/>
    <n v="15"/>
    <n v="15"/>
    <x v="10"/>
    <x v="1526"/>
    <x v="12"/>
    <x v="16"/>
    <n v="0"/>
    <n v="0"/>
    <n v="0"/>
    <n v="199"/>
    <m/>
    <x v="10"/>
  </r>
  <r>
    <n v="1484"/>
    <n v="15"/>
    <n v="15"/>
    <x v="10"/>
    <x v="1527"/>
    <x v="21"/>
    <x v="214"/>
    <n v="0"/>
    <n v="0"/>
    <n v="0"/>
    <n v="200"/>
    <m/>
    <x v="10"/>
  </r>
  <r>
    <n v="1485"/>
    <n v="15"/>
    <n v="15"/>
    <x v="10"/>
    <x v="1528"/>
    <x v="22"/>
    <x v="215"/>
    <n v="0"/>
    <n v="0"/>
    <n v="0"/>
    <n v="199"/>
    <m/>
    <x v="10"/>
  </r>
  <r>
    <n v="1486"/>
    <n v="15"/>
    <n v="15"/>
    <x v="10"/>
    <x v="1529"/>
    <x v="23"/>
    <x v="216"/>
    <n v="0"/>
    <n v="0"/>
    <n v="0"/>
    <n v="199"/>
    <m/>
    <x v="10"/>
  </r>
  <r>
    <n v="1487"/>
    <n v="15"/>
    <n v="15"/>
    <x v="10"/>
    <x v="1530"/>
    <x v="9"/>
    <x v="217"/>
    <n v="0"/>
    <n v="0"/>
    <n v="0"/>
    <n v="195"/>
    <m/>
    <x v="10"/>
  </r>
  <r>
    <n v="1488"/>
    <n v="15"/>
    <n v="15"/>
    <x v="10"/>
    <x v="1531"/>
    <x v="12"/>
    <x v="218"/>
    <n v="0"/>
    <n v="0"/>
    <n v="0"/>
    <n v="191"/>
    <m/>
    <x v="10"/>
  </r>
  <r>
    <n v="1489"/>
    <n v="15"/>
    <n v="15"/>
    <x v="10"/>
    <x v="1532"/>
    <x v="21"/>
    <x v="219"/>
    <n v="0"/>
    <n v="0"/>
    <n v="0"/>
    <n v="195"/>
    <m/>
    <x v="10"/>
  </r>
  <r>
    <n v="1490"/>
    <n v="15"/>
    <n v="15"/>
    <x v="10"/>
    <x v="1533"/>
    <x v="22"/>
    <x v="220"/>
    <n v="0"/>
    <n v="0"/>
    <n v="0"/>
    <n v="204"/>
    <m/>
    <x v="10"/>
  </r>
  <r>
    <n v="1491"/>
    <n v="15"/>
    <n v="15"/>
    <x v="10"/>
    <x v="1534"/>
    <x v="24"/>
    <x v="221"/>
    <n v="0"/>
    <n v="0"/>
    <n v="0"/>
    <n v="204"/>
    <m/>
    <x v="10"/>
  </r>
  <r>
    <n v="1492"/>
    <n v="15"/>
    <n v="15"/>
    <x v="10"/>
    <x v="1535"/>
    <x v="25"/>
    <x v="222"/>
    <n v="0"/>
    <n v="0"/>
    <n v="0"/>
    <n v="203"/>
    <m/>
    <x v="10"/>
  </r>
  <r>
    <n v="1493"/>
    <n v="15"/>
    <n v="15"/>
    <x v="10"/>
    <x v="1536"/>
    <x v="12"/>
    <x v="223"/>
    <n v="0"/>
    <n v="0"/>
    <n v="0"/>
    <n v="203"/>
    <m/>
    <x v="10"/>
  </r>
  <r>
    <n v="1494"/>
    <n v="15"/>
    <n v="15"/>
    <x v="10"/>
    <x v="1537"/>
    <x v="13"/>
    <x v="224"/>
    <n v="0"/>
    <n v="0"/>
    <n v="0"/>
    <n v="203"/>
    <m/>
    <x v="10"/>
  </r>
  <r>
    <n v="1495"/>
    <n v="15"/>
    <n v="15"/>
    <x v="10"/>
    <x v="1538"/>
    <x v="21"/>
    <x v="225"/>
    <n v="0"/>
    <n v="0"/>
    <n v="0"/>
    <n v="203"/>
    <m/>
    <x v="10"/>
  </r>
  <r>
    <n v="1496"/>
    <n v="15"/>
    <n v="15"/>
    <x v="10"/>
    <x v="1539"/>
    <x v="22"/>
    <x v="226"/>
    <n v="0"/>
    <n v="0"/>
    <n v="0"/>
    <n v="203"/>
    <m/>
    <x v="10"/>
  </r>
  <r>
    <n v="1497"/>
    <n v="15"/>
    <n v="15"/>
    <x v="10"/>
    <x v="1540"/>
    <x v="24"/>
    <x v="227"/>
    <n v="0"/>
    <n v="0"/>
    <n v="0"/>
    <n v="204"/>
    <m/>
    <x v="10"/>
  </r>
  <r>
    <n v="1498"/>
    <n v="15"/>
    <n v="15"/>
    <x v="10"/>
    <x v="1541"/>
    <x v="26"/>
    <x v="228"/>
    <n v="0"/>
    <n v="0"/>
    <n v="0"/>
    <n v="214"/>
    <m/>
    <x v="10"/>
  </r>
  <r>
    <n v="1499"/>
    <n v="15"/>
    <n v="15"/>
    <x v="10"/>
    <x v="1542"/>
    <x v="12"/>
    <x v="229"/>
    <n v="0"/>
    <n v="0"/>
    <n v="0"/>
    <n v="217"/>
    <m/>
    <x v="10"/>
  </r>
  <r>
    <n v="1500"/>
    <n v="15"/>
    <n v="15"/>
    <x v="10"/>
    <x v="1543"/>
    <x v="12"/>
    <x v="229"/>
    <n v="0"/>
    <n v="0"/>
    <n v="0"/>
    <n v="220"/>
    <m/>
    <x v="10"/>
  </r>
  <r>
    <n v="1501"/>
    <n v="15"/>
    <n v="15"/>
    <x v="10"/>
    <x v="1544"/>
    <x v="13"/>
    <x v="230"/>
    <n v="0"/>
    <n v="0"/>
    <n v="0"/>
    <n v="207"/>
    <m/>
    <x v="10"/>
  </r>
  <r>
    <n v="1502"/>
    <n v="15"/>
    <n v="15"/>
    <x v="10"/>
    <x v="1545"/>
    <x v="21"/>
    <x v="231"/>
    <n v="0"/>
    <n v="0"/>
    <n v="0"/>
    <n v="216"/>
    <m/>
    <x v="10"/>
  </r>
  <r>
    <n v="1503"/>
    <n v="15"/>
    <n v="15"/>
    <x v="10"/>
    <x v="1546"/>
    <x v="21"/>
    <x v="231"/>
    <n v="0"/>
    <n v="0"/>
    <n v="0"/>
    <n v="219"/>
    <m/>
    <x v="10"/>
  </r>
  <r>
    <n v="1504"/>
    <n v="15"/>
    <n v="15"/>
    <x v="10"/>
    <x v="1547"/>
    <x v="22"/>
    <x v="232"/>
    <n v="0"/>
    <n v="0"/>
    <n v="0"/>
    <n v="222"/>
    <m/>
    <x v="10"/>
  </r>
  <r>
    <n v="1505"/>
    <n v="15"/>
    <n v="15"/>
    <x v="10"/>
    <x v="1548"/>
    <x v="11"/>
    <x v="233"/>
    <n v="0"/>
    <n v="0"/>
    <n v="0"/>
    <n v="216"/>
    <m/>
    <x v="10"/>
  </r>
  <r>
    <n v="1506"/>
    <n v="15"/>
    <n v="15"/>
    <x v="10"/>
    <x v="1549"/>
    <x v="12"/>
    <x v="234"/>
    <n v="0"/>
    <n v="0"/>
    <n v="0"/>
    <n v="216"/>
    <m/>
    <x v="10"/>
  </r>
  <r>
    <n v="1507"/>
    <n v="15"/>
    <n v="15"/>
    <x v="10"/>
    <x v="1550"/>
    <x v="13"/>
    <x v="235"/>
    <n v="0"/>
    <n v="0"/>
    <n v="0"/>
    <n v="215"/>
    <m/>
    <x v="10"/>
  </r>
  <r>
    <n v="1508"/>
    <n v="15"/>
    <n v="15"/>
    <x v="10"/>
    <x v="1551"/>
    <x v="14"/>
    <x v="236"/>
    <n v="0"/>
    <n v="0"/>
    <n v="0"/>
    <n v="200"/>
    <m/>
    <x v="10"/>
  </r>
  <r>
    <n v="1509"/>
    <n v="15"/>
    <n v="15"/>
    <x v="10"/>
    <x v="1552"/>
    <x v="22"/>
    <x v="237"/>
    <n v="0"/>
    <n v="0"/>
    <n v="0"/>
    <n v="199"/>
    <m/>
    <x v="10"/>
  </r>
  <r>
    <n v="1510"/>
    <n v="15"/>
    <n v="15"/>
    <x v="10"/>
    <x v="1553"/>
    <x v="24"/>
    <x v="238"/>
    <n v="0"/>
    <n v="0"/>
    <n v="0"/>
    <n v="198"/>
    <m/>
    <x v="10"/>
  </r>
  <r>
    <n v="1511"/>
    <n v="15"/>
    <n v="15"/>
    <x v="10"/>
    <x v="1554"/>
    <x v="9"/>
    <x v="239"/>
    <n v="0"/>
    <n v="0"/>
    <n v="0"/>
    <n v="198"/>
    <m/>
    <x v="10"/>
  </r>
  <r>
    <n v="1512"/>
    <n v="15"/>
    <n v="15"/>
    <x v="10"/>
    <x v="1555"/>
    <x v="11"/>
    <x v="240"/>
    <n v="0"/>
    <n v="0"/>
    <n v="0"/>
    <n v="203"/>
    <m/>
    <x v="10"/>
  </r>
  <r>
    <n v="1513"/>
    <n v="15"/>
    <n v="15"/>
    <x v="10"/>
    <x v="1556"/>
    <x v="13"/>
    <x v="241"/>
    <n v="0"/>
    <n v="0"/>
    <n v="0"/>
    <n v="207"/>
    <m/>
    <x v="10"/>
  </r>
  <r>
    <n v="1754921"/>
    <n v="16"/>
    <n v="16"/>
    <x v="0"/>
    <x v="1557"/>
    <x v="0"/>
    <x v="56"/>
    <n v="0"/>
    <n v="0"/>
    <n v="0"/>
    <n v="0"/>
    <n v="16"/>
    <x v="0"/>
  </r>
  <r>
    <n v="1792907"/>
    <n v="17"/>
    <n v="17"/>
    <x v="1"/>
    <x v="1557"/>
    <x v="0"/>
    <x v="8"/>
    <n v="0"/>
    <n v="0"/>
    <n v="0"/>
    <n v="0"/>
    <n v="17"/>
    <x v="1"/>
  </r>
  <r>
    <n v="1828052"/>
    <n v="18"/>
    <n v="18"/>
    <x v="2"/>
    <x v="1557"/>
    <x v="0"/>
    <x v="63"/>
    <n v="0"/>
    <n v="0"/>
    <n v="0"/>
    <n v="0"/>
    <n v="18"/>
    <x v="2"/>
  </r>
  <r>
    <n v="1863161"/>
    <n v="19"/>
    <n v="19"/>
    <x v="3"/>
    <x v="1557"/>
    <x v="0"/>
    <x v="2"/>
    <n v="0"/>
    <n v="0"/>
    <n v="0"/>
    <n v="0"/>
    <n v="19"/>
    <x v="3"/>
  </r>
  <r>
    <n v="1900011"/>
    <n v="20"/>
    <n v="20"/>
    <x v="4"/>
    <x v="1557"/>
    <x v="0"/>
    <x v="24"/>
    <n v="0"/>
    <n v="0"/>
    <n v="0"/>
    <n v="0"/>
    <n v="20"/>
    <x v="4"/>
  </r>
  <r>
    <n v="1935322"/>
    <n v="21"/>
    <n v="21"/>
    <x v="5"/>
    <x v="1557"/>
    <x v="0"/>
    <x v="242"/>
    <n v="0"/>
    <n v="0"/>
    <n v="0"/>
    <n v="0"/>
    <n v="21"/>
    <x v="5"/>
  </r>
  <r>
    <n v="1970532"/>
    <n v="22"/>
    <n v="22"/>
    <x v="6"/>
    <x v="1557"/>
    <x v="0"/>
    <x v="36"/>
    <n v="0"/>
    <n v="0"/>
    <n v="0"/>
    <n v="0"/>
    <n v="22"/>
    <x v="6"/>
  </r>
  <r>
    <n v="2008649"/>
    <n v="23"/>
    <n v="23"/>
    <x v="7"/>
    <x v="1557"/>
    <x v="0"/>
    <x v="66"/>
    <n v="0"/>
    <n v="0"/>
    <n v="0"/>
    <n v="0"/>
    <n v="23"/>
    <x v="7"/>
  </r>
  <r>
    <n v="2044867"/>
    <n v="24"/>
    <n v="24"/>
    <x v="8"/>
    <x v="1557"/>
    <x v="0"/>
    <x v="50"/>
    <n v="0"/>
    <n v="0"/>
    <n v="0"/>
    <n v="0"/>
    <n v="24"/>
    <x v="8"/>
  </r>
  <r>
    <n v="2080049"/>
    <n v="25"/>
    <n v="25"/>
    <x v="9"/>
    <x v="1557"/>
    <x v="0"/>
    <x v="61"/>
    <n v="0"/>
    <n v="0"/>
    <n v="0"/>
    <n v="0"/>
    <n v="25"/>
    <x v="9"/>
  </r>
  <r>
    <n v="1754922"/>
    <n v="16"/>
    <n v="16"/>
    <x v="0"/>
    <x v="1558"/>
    <x v="0"/>
    <x v="44"/>
    <n v="0"/>
    <n v="0"/>
    <n v="0"/>
    <n v="0"/>
    <n v="16"/>
    <x v="0"/>
  </r>
  <r>
    <n v="1792908"/>
    <n v="17"/>
    <n v="17"/>
    <x v="1"/>
    <x v="1558"/>
    <x v="0"/>
    <x v="5"/>
    <n v="0"/>
    <n v="0"/>
    <n v="0"/>
    <n v="0"/>
    <n v="17"/>
    <x v="1"/>
  </r>
  <r>
    <n v="1828053"/>
    <n v="18"/>
    <n v="18"/>
    <x v="2"/>
    <x v="1558"/>
    <x v="0"/>
    <x v="66"/>
    <n v="0"/>
    <n v="0"/>
    <n v="0"/>
    <n v="0"/>
    <n v="18"/>
    <x v="2"/>
  </r>
  <r>
    <n v="1863162"/>
    <n v="19"/>
    <n v="19"/>
    <x v="3"/>
    <x v="1558"/>
    <x v="0"/>
    <x v="16"/>
    <n v="0"/>
    <n v="0"/>
    <n v="0"/>
    <n v="0"/>
    <n v="19"/>
    <x v="3"/>
  </r>
  <r>
    <n v="1900012"/>
    <n v="20"/>
    <n v="20"/>
    <x v="4"/>
    <x v="1558"/>
    <x v="0"/>
    <x v="24"/>
    <n v="0"/>
    <n v="0"/>
    <n v="0"/>
    <n v="0"/>
    <n v="20"/>
    <x v="4"/>
  </r>
  <r>
    <n v="1935323"/>
    <n v="21"/>
    <n v="21"/>
    <x v="5"/>
    <x v="1558"/>
    <x v="0"/>
    <x v="243"/>
    <n v="0"/>
    <n v="0"/>
    <n v="0"/>
    <n v="0"/>
    <n v="21"/>
    <x v="5"/>
  </r>
  <r>
    <n v="1970533"/>
    <n v="22"/>
    <n v="22"/>
    <x v="6"/>
    <x v="1558"/>
    <x v="0"/>
    <x v="62"/>
    <n v="0"/>
    <n v="0"/>
    <n v="0"/>
    <n v="0"/>
    <n v="22"/>
    <x v="6"/>
  </r>
  <r>
    <n v="2008650"/>
    <n v="23"/>
    <n v="23"/>
    <x v="7"/>
    <x v="1558"/>
    <x v="0"/>
    <x v="61"/>
    <n v="0"/>
    <n v="0"/>
    <n v="0"/>
    <n v="0"/>
    <n v="23"/>
    <x v="7"/>
  </r>
  <r>
    <n v="2044868"/>
    <n v="24"/>
    <n v="24"/>
    <x v="8"/>
    <x v="1558"/>
    <x v="0"/>
    <x v="3"/>
    <n v="0"/>
    <n v="0"/>
    <n v="0"/>
    <n v="0"/>
    <n v="24"/>
    <x v="8"/>
  </r>
  <r>
    <n v="2080050"/>
    <n v="25"/>
    <n v="25"/>
    <x v="9"/>
    <x v="1558"/>
    <x v="0"/>
    <x v="66"/>
    <n v="0"/>
    <n v="0"/>
    <n v="0"/>
    <n v="0"/>
    <n v="25"/>
    <x v="9"/>
  </r>
  <r>
    <n v="1754923"/>
    <n v="16"/>
    <n v="16"/>
    <x v="0"/>
    <x v="1559"/>
    <x v="0"/>
    <x v="44"/>
    <n v="0"/>
    <n v="0"/>
    <n v="0"/>
    <n v="0"/>
    <n v="16"/>
    <x v="0"/>
  </r>
  <r>
    <n v="1792909"/>
    <n v="17"/>
    <n v="17"/>
    <x v="1"/>
    <x v="1559"/>
    <x v="0"/>
    <x v="8"/>
    <n v="0"/>
    <n v="0"/>
    <n v="0"/>
    <n v="0"/>
    <n v="17"/>
    <x v="1"/>
  </r>
  <r>
    <n v="1828054"/>
    <n v="18"/>
    <n v="18"/>
    <x v="2"/>
    <x v="1559"/>
    <x v="0"/>
    <x v="243"/>
    <n v="0"/>
    <n v="0"/>
    <n v="0"/>
    <n v="0"/>
    <n v="18"/>
    <x v="2"/>
  </r>
  <r>
    <n v="1863163"/>
    <n v="19"/>
    <n v="19"/>
    <x v="3"/>
    <x v="1559"/>
    <x v="0"/>
    <x v="16"/>
    <n v="0"/>
    <n v="0"/>
    <n v="0"/>
    <n v="0"/>
    <n v="19"/>
    <x v="3"/>
  </r>
  <r>
    <n v="1900013"/>
    <n v="20"/>
    <n v="20"/>
    <x v="4"/>
    <x v="1559"/>
    <x v="0"/>
    <x v="24"/>
    <n v="0"/>
    <n v="0"/>
    <n v="0"/>
    <n v="0"/>
    <n v="20"/>
    <x v="4"/>
  </r>
  <r>
    <n v="1935324"/>
    <n v="21"/>
    <n v="21"/>
    <x v="5"/>
    <x v="1559"/>
    <x v="0"/>
    <x v="45"/>
    <n v="0"/>
    <n v="0"/>
    <n v="0"/>
    <n v="0"/>
    <n v="21"/>
    <x v="5"/>
  </r>
  <r>
    <n v="1970534"/>
    <n v="22"/>
    <n v="22"/>
    <x v="6"/>
    <x v="1559"/>
    <x v="0"/>
    <x v="64"/>
    <n v="0"/>
    <n v="0"/>
    <n v="0"/>
    <n v="0"/>
    <n v="22"/>
    <x v="6"/>
  </r>
  <r>
    <n v="2008651"/>
    <n v="23"/>
    <n v="23"/>
    <x v="7"/>
    <x v="1559"/>
    <x v="0"/>
    <x v="66"/>
    <n v="0"/>
    <n v="0"/>
    <n v="0"/>
    <n v="0"/>
    <n v="23"/>
    <x v="7"/>
  </r>
  <r>
    <n v="2044869"/>
    <n v="24"/>
    <n v="24"/>
    <x v="8"/>
    <x v="1559"/>
    <x v="0"/>
    <x v="13"/>
    <n v="0"/>
    <n v="0"/>
    <n v="0"/>
    <n v="0"/>
    <n v="24"/>
    <x v="8"/>
  </r>
  <r>
    <n v="2080051"/>
    <n v="25"/>
    <n v="25"/>
    <x v="9"/>
    <x v="1559"/>
    <x v="0"/>
    <x v="66"/>
    <n v="0"/>
    <n v="0"/>
    <n v="0"/>
    <n v="0"/>
    <n v="25"/>
    <x v="9"/>
  </r>
  <r>
    <n v="1754924"/>
    <n v="16"/>
    <n v="16"/>
    <x v="0"/>
    <x v="1560"/>
    <x v="0"/>
    <x v="56"/>
    <n v="0"/>
    <n v="0"/>
    <n v="0"/>
    <n v="0"/>
    <n v="16"/>
    <x v="0"/>
  </r>
  <r>
    <n v="1792910"/>
    <n v="17"/>
    <n v="17"/>
    <x v="1"/>
    <x v="1560"/>
    <x v="0"/>
    <x v="42"/>
    <n v="0"/>
    <n v="0"/>
    <n v="0"/>
    <n v="0"/>
    <n v="17"/>
    <x v="1"/>
  </r>
  <r>
    <n v="1828055"/>
    <n v="18"/>
    <n v="18"/>
    <x v="2"/>
    <x v="1560"/>
    <x v="0"/>
    <x v="66"/>
    <n v="0"/>
    <n v="0"/>
    <n v="0"/>
    <n v="0"/>
    <n v="18"/>
    <x v="2"/>
  </r>
  <r>
    <n v="1863164"/>
    <n v="19"/>
    <n v="19"/>
    <x v="3"/>
    <x v="1560"/>
    <x v="0"/>
    <x v="16"/>
    <n v="0"/>
    <n v="0"/>
    <n v="0"/>
    <n v="0"/>
    <n v="19"/>
    <x v="3"/>
  </r>
  <r>
    <n v="1900014"/>
    <n v="20"/>
    <n v="20"/>
    <x v="4"/>
    <x v="1560"/>
    <x v="0"/>
    <x v="24"/>
    <n v="0"/>
    <n v="0"/>
    <n v="0"/>
    <n v="0"/>
    <n v="20"/>
    <x v="4"/>
  </r>
  <r>
    <n v="1935325"/>
    <n v="21"/>
    <n v="21"/>
    <x v="5"/>
    <x v="1560"/>
    <x v="0"/>
    <x v="12"/>
    <n v="0"/>
    <n v="0"/>
    <n v="0"/>
    <n v="0"/>
    <n v="21"/>
    <x v="5"/>
  </r>
  <r>
    <n v="1970535"/>
    <n v="22"/>
    <n v="22"/>
    <x v="6"/>
    <x v="1560"/>
    <x v="0"/>
    <x v="57"/>
    <n v="0"/>
    <n v="0"/>
    <n v="0"/>
    <n v="0"/>
    <n v="22"/>
    <x v="6"/>
  </r>
  <r>
    <n v="2008652"/>
    <n v="23"/>
    <n v="23"/>
    <x v="7"/>
    <x v="1560"/>
    <x v="0"/>
    <x v="66"/>
    <n v="0"/>
    <n v="0"/>
    <n v="0"/>
    <n v="0"/>
    <n v="23"/>
    <x v="7"/>
  </r>
  <r>
    <n v="2044870"/>
    <n v="24"/>
    <n v="24"/>
    <x v="8"/>
    <x v="1560"/>
    <x v="0"/>
    <x v="16"/>
    <n v="0"/>
    <n v="0"/>
    <n v="0"/>
    <n v="0"/>
    <n v="24"/>
    <x v="8"/>
  </r>
  <r>
    <n v="2080052"/>
    <n v="25"/>
    <n v="25"/>
    <x v="9"/>
    <x v="1560"/>
    <x v="0"/>
    <x v="66"/>
    <n v="0"/>
    <n v="0"/>
    <n v="0"/>
    <n v="0"/>
    <n v="25"/>
    <x v="9"/>
  </r>
  <r>
    <n v="1754925"/>
    <n v="16"/>
    <n v="16"/>
    <x v="0"/>
    <x v="1561"/>
    <x v="0"/>
    <x v="44"/>
    <n v="0"/>
    <n v="0"/>
    <n v="0"/>
    <n v="0"/>
    <n v="16"/>
    <x v="0"/>
  </r>
  <r>
    <n v="1792911"/>
    <n v="17"/>
    <n v="17"/>
    <x v="1"/>
    <x v="1561"/>
    <x v="0"/>
    <x v="8"/>
    <n v="0"/>
    <n v="0"/>
    <n v="0"/>
    <n v="0"/>
    <n v="17"/>
    <x v="1"/>
  </r>
  <r>
    <n v="1828056"/>
    <n v="18"/>
    <n v="18"/>
    <x v="2"/>
    <x v="1561"/>
    <x v="0"/>
    <x v="66"/>
    <n v="0"/>
    <n v="0"/>
    <n v="0"/>
    <n v="0"/>
    <n v="18"/>
    <x v="2"/>
  </r>
  <r>
    <n v="1863165"/>
    <n v="19"/>
    <n v="19"/>
    <x v="3"/>
    <x v="1561"/>
    <x v="0"/>
    <x v="16"/>
    <n v="0"/>
    <n v="0"/>
    <n v="0"/>
    <n v="0"/>
    <n v="19"/>
    <x v="3"/>
  </r>
  <r>
    <n v="1900015"/>
    <n v="20"/>
    <n v="20"/>
    <x v="4"/>
    <x v="1561"/>
    <x v="0"/>
    <x v="24"/>
    <n v="0"/>
    <n v="0"/>
    <n v="0"/>
    <n v="0"/>
    <n v="20"/>
    <x v="4"/>
  </r>
  <r>
    <n v="1935326"/>
    <n v="21"/>
    <n v="21"/>
    <x v="5"/>
    <x v="1561"/>
    <x v="0"/>
    <x v="23"/>
    <n v="0"/>
    <n v="0"/>
    <n v="0"/>
    <n v="0"/>
    <n v="21"/>
    <x v="5"/>
  </r>
  <r>
    <n v="1970536"/>
    <n v="22"/>
    <n v="22"/>
    <x v="6"/>
    <x v="1561"/>
    <x v="0"/>
    <x v="175"/>
    <n v="0"/>
    <n v="0"/>
    <n v="0"/>
    <n v="0"/>
    <n v="22"/>
    <x v="6"/>
  </r>
  <r>
    <n v="2008653"/>
    <n v="23"/>
    <n v="23"/>
    <x v="7"/>
    <x v="1561"/>
    <x v="0"/>
    <x v="22"/>
    <n v="0"/>
    <n v="0"/>
    <n v="0"/>
    <n v="0"/>
    <n v="23"/>
    <x v="7"/>
  </r>
  <r>
    <n v="2044871"/>
    <n v="24"/>
    <n v="24"/>
    <x v="8"/>
    <x v="1561"/>
    <x v="0"/>
    <x v="175"/>
    <n v="0"/>
    <n v="0"/>
    <n v="0"/>
    <n v="0"/>
    <n v="24"/>
    <x v="8"/>
  </r>
  <r>
    <n v="2080053"/>
    <n v="25"/>
    <n v="25"/>
    <x v="9"/>
    <x v="1561"/>
    <x v="0"/>
    <x v="66"/>
    <n v="0"/>
    <n v="0"/>
    <n v="0"/>
    <n v="0"/>
    <n v="25"/>
    <x v="9"/>
  </r>
  <r>
    <n v="1754926"/>
    <n v="16"/>
    <n v="16"/>
    <x v="0"/>
    <x v="1562"/>
    <x v="0"/>
    <x v="37"/>
    <n v="0"/>
    <n v="0"/>
    <n v="0"/>
    <n v="0"/>
    <n v="16"/>
    <x v="0"/>
  </r>
  <r>
    <n v="1792912"/>
    <n v="17"/>
    <n v="17"/>
    <x v="1"/>
    <x v="1562"/>
    <x v="0"/>
    <x v="148"/>
    <n v="0"/>
    <n v="0"/>
    <n v="0"/>
    <n v="0"/>
    <n v="17"/>
    <x v="1"/>
  </r>
  <r>
    <n v="1828057"/>
    <n v="18"/>
    <n v="18"/>
    <x v="2"/>
    <x v="1562"/>
    <x v="0"/>
    <x v="66"/>
    <n v="0"/>
    <n v="0"/>
    <n v="0"/>
    <n v="0"/>
    <n v="18"/>
    <x v="2"/>
  </r>
  <r>
    <n v="1863166"/>
    <n v="19"/>
    <n v="19"/>
    <x v="3"/>
    <x v="1562"/>
    <x v="0"/>
    <x v="44"/>
    <n v="0"/>
    <n v="0"/>
    <n v="0"/>
    <n v="0"/>
    <n v="19"/>
    <x v="3"/>
  </r>
  <r>
    <n v="1900016"/>
    <n v="20"/>
    <n v="20"/>
    <x v="4"/>
    <x v="1562"/>
    <x v="0"/>
    <x v="24"/>
    <n v="0"/>
    <n v="0"/>
    <n v="0"/>
    <n v="0"/>
    <n v="20"/>
    <x v="4"/>
  </r>
  <r>
    <n v="1935327"/>
    <n v="21"/>
    <n v="21"/>
    <x v="5"/>
    <x v="1562"/>
    <x v="0"/>
    <x v="37"/>
    <n v="0"/>
    <n v="0"/>
    <n v="0"/>
    <n v="0"/>
    <n v="21"/>
    <x v="5"/>
  </r>
  <r>
    <n v="1970537"/>
    <n v="22"/>
    <n v="22"/>
    <x v="6"/>
    <x v="1562"/>
    <x v="0"/>
    <x v="55"/>
    <n v="0"/>
    <n v="0"/>
    <n v="0"/>
    <n v="0"/>
    <n v="22"/>
    <x v="6"/>
  </r>
  <r>
    <n v="2008654"/>
    <n v="23"/>
    <n v="23"/>
    <x v="7"/>
    <x v="1562"/>
    <x v="0"/>
    <x v="61"/>
    <n v="0"/>
    <n v="0"/>
    <n v="0"/>
    <n v="0"/>
    <n v="23"/>
    <x v="7"/>
  </r>
  <r>
    <n v="2044872"/>
    <n v="24"/>
    <n v="24"/>
    <x v="8"/>
    <x v="1562"/>
    <x v="0"/>
    <x v="55"/>
    <n v="0"/>
    <n v="0"/>
    <n v="0"/>
    <n v="0"/>
    <n v="24"/>
    <x v="8"/>
  </r>
  <r>
    <n v="2080054"/>
    <n v="25"/>
    <n v="25"/>
    <x v="9"/>
    <x v="1562"/>
    <x v="0"/>
    <x v="66"/>
    <n v="0"/>
    <n v="0"/>
    <n v="0"/>
    <n v="0"/>
    <n v="25"/>
    <x v="9"/>
  </r>
  <r>
    <n v="1754927"/>
    <n v="16"/>
    <n v="16"/>
    <x v="0"/>
    <x v="1563"/>
    <x v="0"/>
    <x v="44"/>
    <n v="0"/>
    <n v="0"/>
    <n v="0"/>
    <n v="0"/>
    <n v="16"/>
    <x v="0"/>
  </r>
  <r>
    <n v="1792913"/>
    <n v="17"/>
    <n v="17"/>
    <x v="1"/>
    <x v="1563"/>
    <x v="0"/>
    <x v="42"/>
    <n v="0"/>
    <n v="0"/>
    <n v="0"/>
    <n v="0"/>
    <n v="17"/>
    <x v="1"/>
  </r>
  <r>
    <n v="1828058"/>
    <n v="18"/>
    <n v="18"/>
    <x v="2"/>
    <x v="1563"/>
    <x v="0"/>
    <x v="66"/>
    <n v="0"/>
    <n v="0"/>
    <n v="0"/>
    <n v="0"/>
    <n v="18"/>
    <x v="2"/>
  </r>
  <r>
    <n v="1863167"/>
    <n v="19"/>
    <n v="19"/>
    <x v="3"/>
    <x v="1563"/>
    <x v="0"/>
    <x v="44"/>
    <n v="0"/>
    <n v="0"/>
    <n v="0"/>
    <n v="0"/>
    <n v="19"/>
    <x v="3"/>
  </r>
  <r>
    <n v="1900017"/>
    <n v="20"/>
    <n v="20"/>
    <x v="4"/>
    <x v="1563"/>
    <x v="0"/>
    <x v="24"/>
    <n v="0"/>
    <n v="0"/>
    <n v="0"/>
    <n v="0"/>
    <n v="20"/>
    <x v="4"/>
  </r>
  <r>
    <n v="1935328"/>
    <n v="21"/>
    <n v="21"/>
    <x v="5"/>
    <x v="1563"/>
    <x v="0"/>
    <x v="64"/>
    <n v="0"/>
    <n v="0"/>
    <n v="0"/>
    <n v="0"/>
    <n v="21"/>
    <x v="5"/>
  </r>
  <r>
    <n v="1970538"/>
    <n v="22"/>
    <n v="22"/>
    <x v="6"/>
    <x v="1563"/>
    <x v="0"/>
    <x v="64"/>
    <n v="0"/>
    <n v="0"/>
    <n v="0"/>
    <n v="0"/>
    <n v="22"/>
    <x v="6"/>
  </r>
  <r>
    <n v="2008655"/>
    <n v="23"/>
    <n v="23"/>
    <x v="7"/>
    <x v="1563"/>
    <x v="0"/>
    <x v="11"/>
    <n v="0"/>
    <n v="0"/>
    <n v="0"/>
    <n v="0"/>
    <n v="23"/>
    <x v="7"/>
  </r>
  <r>
    <n v="2044873"/>
    <n v="24"/>
    <n v="24"/>
    <x v="8"/>
    <x v="1563"/>
    <x v="0"/>
    <x v="50"/>
    <n v="0"/>
    <n v="0"/>
    <n v="0"/>
    <n v="0"/>
    <n v="24"/>
    <x v="8"/>
  </r>
  <r>
    <n v="2080055"/>
    <n v="25"/>
    <n v="25"/>
    <x v="9"/>
    <x v="1563"/>
    <x v="0"/>
    <x v="18"/>
    <n v="0"/>
    <n v="0"/>
    <n v="0"/>
    <n v="0"/>
    <n v="25"/>
    <x v="9"/>
  </r>
  <r>
    <n v="1754928"/>
    <n v="16"/>
    <n v="16"/>
    <x v="0"/>
    <x v="1564"/>
    <x v="0"/>
    <x v="56"/>
    <n v="0"/>
    <n v="0"/>
    <n v="0"/>
    <n v="0"/>
    <n v="16"/>
    <x v="0"/>
  </r>
  <r>
    <n v="1792914"/>
    <n v="17"/>
    <n v="17"/>
    <x v="1"/>
    <x v="1564"/>
    <x v="0"/>
    <x v="42"/>
    <n v="0"/>
    <n v="0"/>
    <n v="0"/>
    <n v="0"/>
    <n v="17"/>
    <x v="1"/>
  </r>
  <r>
    <n v="1828059"/>
    <n v="18"/>
    <n v="18"/>
    <x v="2"/>
    <x v="1564"/>
    <x v="0"/>
    <x v="66"/>
    <n v="0"/>
    <n v="0"/>
    <n v="0"/>
    <n v="0"/>
    <n v="18"/>
    <x v="2"/>
  </r>
  <r>
    <n v="1863168"/>
    <n v="19"/>
    <n v="19"/>
    <x v="3"/>
    <x v="1564"/>
    <x v="0"/>
    <x v="44"/>
    <n v="0"/>
    <n v="0"/>
    <n v="0"/>
    <n v="0"/>
    <n v="19"/>
    <x v="3"/>
  </r>
  <r>
    <n v="1900018"/>
    <n v="20"/>
    <n v="20"/>
    <x v="4"/>
    <x v="1564"/>
    <x v="0"/>
    <x v="24"/>
    <n v="0"/>
    <n v="0"/>
    <n v="0"/>
    <n v="0"/>
    <n v="20"/>
    <x v="4"/>
  </r>
  <r>
    <n v="1935329"/>
    <n v="21"/>
    <n v="21"/>
    <x v="5"/>
    <x v="1564"/>
    <x v="0"/>
    <x v="55"/>
    <n v="0"/>
    <n v="0"/>
    <n v="0"/>
    <n v="0"/>
    <n v="21"/>
    <x v="5"/>
  </r>
  <r>
    <n v="1970539"/>
    <n v="22"/>
    <n v="22"/>
    <x v="6"/>
    <x v="1564"/>
    <x v="0"/>
    <x v="64"/>
    <n v="0"/>
    <n v="0"/>
    <n v="0"/>
    <n v="0"/>
    <n v="22"/>
    <x v="6"/>
  </r>
  <r>
    <n v="2008656"/>
    <n v="23"/>
    <n v="23"/>
    <x v="7"/>
    <x v="1564"/>
    <x v="0"/>
    <x v="51"/>
    <n v="0"/>
    <n v="0"/>
    <n v="0"/>
    <n v="0"/>
    <n v="23"/>
    <x v="7"/>
  </r>
  <r>
    <n v="2044874"/>
    <n v="24"/>
    <n v="24"/>
    <x v="8"/>
    <x v="1564"/>
    <x v="0"/>
    <x v="47"/>
    <n v="0"/>
    <n v="0"/>
    <n v="0"/>
    <n v="0"/>
    <n v="24"/>
    <x v="8"/>
  </r>
  <r>
    <n v="2080056"/>
    <n v="25"/>
    <n v="25"/>
    <x v="9"/>
    <x v="1564"/>
    <x v="0"/>
    <x v="22"/>
    <n v="0"/>
    <n v="0"/>
    <n v="0"/>
    <n v="0"/>
    <n v="25"/>
    <x v="9"/>
  </r>
  <r>
    <n v="1754929"/>
    <n v="16"/>
    <n v="16"/>
    <x v="0"/>
    <x v="1565"/>
    <x v="0"/>
    <x v="16"/>
    <n v="0"/>
    <n v="0"/>
    <n v="0"/>
    <n v="0"/>
    <n v="16"/>
    <x v="0"/>
  </r>
  <r>
    <n v="1792915"/>
    <n v="17"/>
    <n v="17"/>
    <x v="1"/>
    <x v="1565"/>
    <x v="0"/>
    <x v="1"/>
    <n v="0"/>
    <n v="0"/>
    <n v="0"/>
    <n v="0"/>
    <n v="17"/>
    <x v="1"/>
  </r>
  <r>
    <n v="1828060"/>
    <n v="18"/>
    <n v="18"/>
    <x v="2"/>
    <x v="1565"/>
    <x v="0"/>
    <x v="66"/>
    <n v="0"/>
    <n v="0"/>
    <n v="0"/>
    <n v="0"/>
    <n v="18"/>
    <x v="2"/>
  </r>
  <r>
    <n v="1863169"/>
    <n v="19"/>
    <n v="19"/>
    <x v="3"/>
    <x v="1565"/>
    <x v="0"/>
    <x v="44"/>
    <n v="0"/>
    <n v="0"/>
    <n v="0"/>
    <n v="0"/>
    <n v="19"/>
    <x v="3"/>
  </r>
  <r>
    <n v="1900019"/>
    <n v="20"/>
    <n v="20"/>
    <x v="4"/>
    <x v="1565"/>
    <x v="0"/>
    <x v="24"/>
    <n v="0"/>
    <n v="0"/>
    <n v="0"/>
    <n v="0"/>
    <n v="20"/>
    <x v="4"/>
  </r>
  <r>
    <n v="1935330"/>
    <n v="21"/>
    <n v="21"/>
    <x v="5"/>
    <x v="1565"/>
    <x v="0"/>
    <x v="244"/>
    <n v="0"/>
    <n v="0"/>
    <n v="0"/>
    <n v="0"/>
    <n v="21"/>
    <x v="5"/>
  </r>
  <r>
    <n v="1970540"/>
    <n v="22"/>
    <n v="22"/>
    <x v="6"/>
    <x v="1565"/>
    <x v="0"/>
    <x v="54"/>
    <n v="0"/>
    <n v="0"/>
    <n v="0"/>
    <n v="0"/>
    <n v="22"/>
    <x v="6"/>
  </r>
  <r>
    <n v="2008657"/>
    <n v="23"/>
    <n v="23"/>
    <x v="7"/>
    <x v="1565"/>
    <x v="0"/>
    <x v="245"/>
    <n v="0"/>
    <n v="0"/>
    <n v="0"/>
    <n v="0"/>
    <n v="23"/>
    <x v="7"/>
  </r>
  <r>
    <n v="2044875"/>
    <n v="24"/>
    <n v="24"/>
    <x v="8"/>
    <x v="1565"/>
    <x v="0"/>
    <x v="47"/>
    <n v="0"/>
    <n v="0"/>
    <n v="0"/>
    <n v="0"/>
    <n v="24"/>
    <x v="8"/>
  </r>
  <r>
    <n v="2080057"/>
    <n v="25"/>
    <n v="25"/>
    <x v="9"/>
    <x v="1565"/>
    <x v="0"/>
    <x v="7"/>
    <n v="0"/>
    <n v="0"/>
    <n v="0"/>
    <n v="0"/>
    <n v="25"/>
    <x v="9"/>
  </r>
  <r>
    <n v="1754930"/>
    <n v="16"/>
    <n v="16"/>
    <x v="0"/>
    <x v="1566"/>
    <x v="0"/>
    <x v="10"/>
    <n v="0"/>
    <n v="0"/>
    <n v="0"/>
    <n v="0"/>
    <n v="16"/>
    <x v="0"/>
  </r>
  <r>
    <n v="1792916"/>
    <n v="17"/>
    <n v="17"/>
    <x v="1"/>
    <x v="1566"/>
    <x v="0"/>
    <x v="1"/>
    <n v="0"/>
    <n v="0"/>
    <n v="0"/>
    <n v="0"/>
    <n v="17"/>
    <x v="1"/>
  </r>
  <r>
    <n v="1828061"/>
    <n v="18"/>
    <n v="18"/>
    <x v="2"/>
    <x v="1566"/>
    <x v="0"/>
    <x v="66"/>
    <n v="0"/>
    <n v="0"/>
    <n v="0"/>
    <n v="0"/>
    <n v="18"/>
    <x v="2"/>
  </r>
  <r>
    <n v="1863170"/>
    <n v="19"/>
    <n v="19"/>
    <x v="3"/>
    <x v="1566"/>
    <x v="0"/>
    <x v="37"/>
    <n v="0"/>
    <n v="0"/>
    <n v="0"/>
    <n v="0"/>
    <n v="19"/>
    <x v="3"/>
  </r>
  <r>
    <n v="1900020"/>
    <n v="20"/>
    <n v="20"/>
    <x v="4"/>
    <x v="1566"/>
    <x v="0"/>
    <x v="24"/>
    <n v="0"/>
    <n v="0"/>
    <n v="0"/>
    <n v="0"/>
    <n v="20"/>
    <x v="4"/>
  </r>
  <r>
    <n v="1935331"/>
    <n v="21"/>
    <n v="21"/>
    <x v="5"/>
    <x v="1566"/>
    <x v="0"/>
    <x v="27"/>
    <n v="0"/>
    <n v="0"/>
    <n v="0"/>
    <n v="0"/>
    <n v="21"/>
    <x v="5"/>
  </r>
  <r>
    <n v="1970541"/>
    <n v="22"/>
    <n v="22"/>
    <x v="6"/>
    <x v="1566"/>
    <x v="0"/>
    <x v="57"/>
    <n v="0"/>
    <n v="0"/>
    <n v="0"/>
    <n v="0"/>
    <n v="22"/>
    <x v="6"/>
  </r>
  <r>
    <n v="2008658"/>
    <n v="23"/>
    <n v="23"/>
    <x v="7"/>
    <x v="1566"/>
    <x v="0"/>
    <x v="246"/>
    <n v="0"/>
    <n v="0"/>
    <n v="0"/>
    <n v="0"/>
    <n v="23"/>
    <x v="7"/>
  </r>
  <r>
    <n v="2044876"/>
    <n v="24"/>
    <n v="24"/>
    <x v="8"/>
    <x v="1566"/>
    <x v="0"/>
    <x v="47"/>
    <n v="0"/>
    <n v="0"/>
    <n v="0"/>
    <n v="0"/>
    <n v="24"/>
    <x v="8"/>
  </r>
  <r>
    <n v="2080058"/>
    <n v="25"/>
    <n v="25"/>
    <x v="9"/>
    <x v="1566"/>
    <x v="0"/>
    <x v="40"/>
    <n v="0"/>
    <n v="0"/>
    <n v="0"/>
    <n v="0"/>
    <n v="25"/>
    <x v="9"/>
  </r>
  <r>
    <n v="1754931"/>
    <n v="16"/>
    <n v="16"/>
    <x v="0"/>
    <x v="1567"/>
    <x v="0"/>
    <x v="60"/>
    <n v="0"/>
    <n v="0"/>
    <n v="0"/>
    <n v="0"/>
    <n v="16"/>
    <x v="0"/>
  </r>
  <r>
    <n v="1792917"/>
    <n v="17"/>
    <n v="17"/>
    <x v="1"/>
    <x v="1567"/>
    <x v="0"/>
    <x v="8"/>
    <n v="0"/>
    <n v="0"/>
    <n v="0"/>
    <n v="0"/>
    <n v="17"/>
    <x v="1"/>
  </r>
  <r>
    <n v="1828062"/>
    <n v="18"/>
    <n v="18"/>
    <x v="2"/>
    <x v="1567"/>
    <x v="0"/>
    <x v="66"/>
    <n v="0"/>
    <n v="0"/>
    <n v="0"/>
    <n v="0"/>
    <n v="18"/>
    <x v="2"/>
  </r>
  <r>
    <n v="1863171"/>
    <n v="19"/>
    <n v="19"/>
    <x v="3"/>
    <x v="1567"/>
    <x v="0"/>
    <x v="37"/>
    <n v="0"/>
    <n v="0"/>
    <n v="0"/>
    <n v="0"/>
    <n v="19"/>
    <x v="3"/>
  </r>
  <r>
    <n v="1900021"/>
    <n v="20"/>
    <n v="20"/>
    <x v="4"/>
    <x v="1567"/>
    <x v="0"/>
    <x v="24"/>
    <n v="0"/>
    <n v="0"/>
    <n v="0"/>
    <n v="0"/>
    <n v="20"/>
    <x v="4"/>
  </r>
  <r>
    <n v="1935332"/>
    <n v="21"/>
    <n v="21"/>
    <x v="5"/>
    <x v="1567"/>
    <x v="0"/>
    <x v="32"/>
    <n v="0"/>
    <n v="0"/>
    <n v="0"/>
    <n v="0"/>
    <n v="21"/>
    <x v="5"/>
  </r>
  <r>
    <n v="1970542"/>
    <n v="22"/>
    <n v="22"/>
    <x v="6"/>
    <x v="1567"/>
    <x v="0"/>
    <x v="57"/>
    <n v="0"/>
    <n v="0"/>
    <n v="0"/>
    <n v="0"/>
    <n v="22"/>
    <x v="6"/>
  </r>
  <r>
    <n v="2008659"/>
    <n v="23"/>
    <n v="23"/>
    <x v="7"/>
    <x v="1567"/>
    <x v="0"/>
    <x v="13"/>
    <n v="0"/>
    <n v="0"/>
    <n v="0"/>
    <n v="0"/>
    <n v="23"/>
    <x v="7"/>
  </r>
  <r>
    <n v="2044877"/>
    <n v="24"/>
    <n v="24"/>
    <x v="8"/>
    <x v="1567"/>
    <x v="0"/>
    <x v="51"/>
    <n v="0"/>
    <n v="0"/>
    <n v="0"/>
    <n v="0"/>
    <n v="24"/>
    <x v="8"/>
  </r>
  <r>
    <n v="2080059"/>
    <n v="25"/>
    <n v="25"/>
    <x v="9"/>
    <x v="1567"/>
    <x v="0"/>
    <x v="247"/>
    <n v="0"/>
    <n v="0"/>
    <n v="0"/>
    <n v="0"/>
    <n v="25"/>
    <x v="9"/>
  </r>
  <r>
    <n v="1754932"/>
    <n v="16"/>
    <n v="16"/>
    <x v="0"/>
    <x v="1568"/>
    <x v="0"/>
    <x v="60"/>
    <n v="0"/>
    <n v="0"/>
    <n v="0"/>
    <n v="0"/>
    <n v="16"/>
    <x v="0"/>
  </r>
  <r>
    <n v="1792918"/>
    <n v="17"/>
    <n v="17"/>
    <x v="1"/>
    <x v="1568"/>
    <x v="0"/>
    <x v="42"/>
    <n v="0"/>
    <n v="0"/>
    <n v="0"/>
    <n v="0"/>
    <n v="17"/>
    <x v="1"/>
  </r>
  <r>
    <n v="1828063"/>
    <n v="18"/>
    <n v="18"/>
    <x v="2"/>
    <x v="1568"/>
    <x v="0"/>
    <x v="66"/>
    <n v="0"/>
    <n v="0"/>
    <n v="0"/>
    <n v="0"/>
    <n v="18"/>
    <x v="2"/>
  </r>
  <r>
    <n v="1863172"/>
    <n v="19"/>
    <n v="19"/>
    <x v="3"/>
    <x v="1568"/>
    <x v="0"/>
    <x v="37"/>
    <n v="0"/>
    <n v="0"/>
    <n v="0"/>
    <n v="0"/>
    <n v="19"/>
    <x v="3"/>
  </r>
  <r>
    <n v="1900022"/>
    <n v="20"/>
    <n v="20"/>
    <x v="4"/>
    <x v="1568"/>
    <x v="0"/>
    <x v="11"/>
    <n v="0"/>
    <n v="0"/>
    <n v="0"/>
    <n v="0"/>
    <n v="20"/>
    <x v="4"/>
  </r>
  <r>
    <n v="1935333"/>
    <n v="21"/>
    <n v="21"/>
    <x v="5"/>
    <x v="1568"/>
    <x v="0"/>
    <x v="28"/>
    <n v="0"/>
    <n v="0"/>
    <n v="0"/>
    <n v="0"/>
    <n v="21"/>
    <x v="5"/>
  </r>
  <r>
    <n v="1970543"/>
    <n v="22"/>
    <n v="22"/>
    <x v="6"/>
    <x v="1568"/>
    <x v="0"/>
    <x v="47"/>
    <n v="0"/>
    <n v="0"/>
    <n v="0"/>
    <n v="0"/>
    <n v="22"/>
    <x v="6"/>
  </r>
  <r>
    <n v="2008660"/>
    <n v="23"/>
    <n v="23"/>
    <x v="7"/>
    <x v="1568"/>
    <x v="0"/>
    <x v="7"/>
    <n v="0"/>
    <n v="0"/>
    <n v="0"/>
    <n v="0"/>
    <n v="23"/>
    <x v="7"/>
  </r>
  <r>
    <n v="2044878"/>
    <n v="24"/>
    <n v="24"/>
    <x v="8"/>
    <x v="1568"/>
    <x v="0"/>
    <x v="51"/>
    <n v="0"/>
    <n v="0"/>
    <n v="0"/>
    <n v="0"/>
    <n v="24"/>
    <x v="8"/>
  </r>
  <r>
    <n v="2080060"/>
    <n v="25"/>
    <n v="25"/>
    <x v="9"/>
    <x v="1568"/>
    <x v="0"/>
    <x v="9"/>
    <n v="0"/>
    <n v="0"/>
    <n v="0"/>
    <n v="0"/>
    <n v="25"/>
    <x v="9"/>
  </r>
  <r>
    <n v="1754933"/>
    <n v="16"/>
    <n v="16"/>
    <x v="0"/>
    <x v="1569"/>
    <x v="0"/>
    <x v="18"/>
    <n v="0"/>
    <n v="0"/>
    <n v="0"/>
    <n v="0"/>
    <n v="16"/>
    <x v="0"/>
  </r>
  <r>
    <n v="1792919"/>
    <n v="17"/>
    <n v="17"/>
    <x v="1"/>
    <x v="1569"/>
    <x v="0"/>
    <x v="42"/>
    <n v="0"/>
    <n v="0"/>
    <n v="0"/>
    <n v="0"/>
    <n v="17"/>
    <x v="1"/>
  </r>
  <r>
    <n v="1828064"/>
    <n v="18"/>
    <n v="18"/>
    <x v="2"/>
    <x v="1569"/>
    <x v="0"/>
    <x v="66"/>
    <n v="0"/>
    <n v="0"/>
    <n v="0"/>
    <n v="0"/>
    <n v="18"/>
    <x v="2"/>
  </r>
  <r>
    <n v="1863173"/>
    <n v="19"/>
    <n v="19"/>
    <x v="3"/>
    <x v="1569"/>
    <x v="0"/>
    <x v="37"/>
    <n v="0"/>
    <n v="0"/>
    <n v="0"/>
    <n v="0"/>
    <n v="19"/>
    <x v="3"/>
  </r>
  <r>
    <n v="1900023"/>
    <n v="20"/>
    <n v="20"/>
    <x v="4"/>
    <x v="1569"/>
    <x v="0"/>
    <x v="30"/>
    <n v="0"/>
    <n v="0"/>
    <n v="0"/>
    <n v="0"/>
    <n v="20"/>
    <x v="4"/>
  </r>
  <r>
    <n v="1935334"/>
    <n v="21"/>
    <n v="21"/>
    <x v="5"/>
    <x v="1569"/>
    <x v="0"/>
    <x v="31"/>
    <n v="0"/>
    <n v="0"/>
    <n v="0"/>
    <n v="0"/>
    <n v="21"/>
    <x v="5"/>
  </r>
  <r>
    <n v="1970544"/>
    <n v="22"/>
    <n v="22"/>
    <x v="6"/>
    <x v="1569"/>
    <x v="0"/>
    <x v="64"/>
    <n v="0"/>
    <n v="0"/>
    <n v="0"/>
    <n v="0"/>
    <n v="22"/>
    <x v="6"/>
  </r>
  <r>
    <n v="2008661"/>
    <n v="23"/>
    <n v="23"/>
    <x v="7"/>
    <x v="1569"/>
    <x v="0"/>
    <x v="13"/>
    <n v="0"/>
    <n v="0"/>
    <n v="0"/>
    <n v="0"/>
    <n v="23"/>
    <x v="7"/>
  </r>
  <r>
    <n v="2044879"/>
    <n v="24"/>
    <n v="24"/>
    <x v="8"/>
    <x v="1569"/>
    <x v="0"/>
    <x v="148"/>
    <n v="0"/>
    <n v="0"/>
    <n v="0"/>
    <n v="0"/>
    <n v="24"/>
    <x v="8"/>
  </r>
  <r>
    <n v="2080061"/>
    <n v="25"/>
    <n v="25"/>
    <x v="9"/>
    <x v="1569"/>
    <x v="0"/>
    <x v="27"/>
    <n v="0"/>
    <n v="0"/>
    <n v="0"/>
    <n v="0"/>
    <n v="25"/>
    <x v="9"/>
  </r>
  <r>
    <n v="1754934"/>
    <n v="16"/>
    <n v="16"/>
    <x v="0"/>
    <x v="1570"/>
    <x v="0"/>
    <x v="60"/>
    <n v="0"/>
    <n v="0"/>
    <n v="0"/>
    <n v="0"/>
    <n v="16"/>
    <x v="0"/>
  </r>
  <r>
    <n v="1792920"/>
    <n v="17"/>
    <n v="17"/>
    <x v="1"/>
    <x v="1570"/>
    <x v="0"/>
    <x v="42"/>
    <n v="0"/>
    <n v="0"/>
    <n v="0"/>
    <n v="0"/>
    <n v="17"/>
    <x v="1"/>
  </r>
  <r>
    <n v="1828065"/>
    <n v="18"/>
    <n v="18"/>
    <x v="2"/>
    <x v="1570"/>
    <x v="0"/>
    <x v="60"/>
    <n v="0"/>
    <n v="0"/>
    <n v="0"/>
    <n v="0"/>
    <n v="18"/>
    <x v="2"/>
  </r>
  <r>
    <n v="1863174"/>
    <n v="19"/>
    <n v="19"/>
    <x v="3"/>
    <x v="1570"/>
    <x v="0"/>
    <x v="23"/>
    <n v="0"/>
    <n v="0"/>
    <n v="0"/>
    <n v="0"/>
    <n v="19"/>
    <x v="3"/>
  </r>
  <r>
    <n v="1900024"/>
    <n v="20"/>
    <n v="20"/>
    <x v="4"/>
    <x v="1570"/>
    <x v="0"/>
    <x v="2"/>
    <n v="0"/>
    <n v="0"/>
    <n v="0"/>
    <n v="0"/>
    <n v="20"/>
    <x v="4"/>
  </r>
  <r>
    <n v="1935335"/>
    <n v="21"/>
    <n v="21"/>
    <x v="5"/>
    <x v="1570"/>
    <x v="0"/>
    <x v="243"/>
    <n v="0"/>
    <n v="0"/>
    <n v="0"/>
    <n v="0"/>
    <n v="21"/>
    <x v="5"/>
  </r>
  <r>
    <n v="1970545"/>
    <n v="22"/>
    <n v="22"/>
    <x v="6"/>
    <x v="1570"/>
    <x v="0"/>
    <x v="54"/>
    <n v="0"/>
    <n v="0"/>
    <n v="0"/>
    <n v="0"/>
    <n v="22"/>
    <x v="6"/>
  </r>
  <r>
    <n v="2008662"/>
    <n v="23"/>
    <n v="23"/>
    <x v="7"/>
    <x v="1570"/>
    <x v="0"/>
    <x v="10"/>
    <n v="0"/>
    <n v="0"/>
    <n v="0"/>
    <n v="0"/>
    <n v="23"/>
    <x v="7"/>
  </r>
  <r>
    <n v="2044880"/>
    <n v="24"/>
    <n v="24"/>
    <x v="8"/>
    <x v="1570"/>
    <x v="0"/>
    <x v="248"/>
    <n v="0"/>
    <n v="0"/>
    <n v="0"/>
    <n v="0"/>
    <n v="24"/>
    <x v="8"/>
  </r>
  <r>
    <n v="2080062"/>
    <n v="25"/>
    <n v="25"/>
    <x v="9"/>
    <x v="1570"/>
    <x v="0"/>
    <x v="21"/>
    <n v="0"/>
    <n v="0"/>
    <n v="0"/>
    <n v="0"/>
    <n v="25"/>
    <x v="9"/>
  </r>
  <r>
    <n v="1754935"/>
    <n v="16"/>
    <n v="16"/>
    <x v="0"/>
    <x v="1571"/>
    <x v="0"/>
    <x v="60"/>
    <n v="0"/>
    <n v="0"/>
    <n v="0"/>
    <n v="0"/>
    <n v="16"/>
    <x v="0"/>
  </r>
  <r>
    <n v="1792921"/>
    <n v="17"/>
    <n v="17"/>
    <x v="1"/>
    <x v="1571"/>
    <x v="0"/>
    <x v="8"/>
    <n v="0"/>
    <n v="0"/>
    <n v="0"/>
    <n v="0"/>
    <n v="17"/>
    <x v="1"/>
  </r>
  <r>
    <n v="1828066"/>
    <n v="18"/>
    <n v="18"/>
    <x v="2"/>
    <x v="1571"/>
    <x v="0"/>
    <x v="45"/>
    <n v="0"/>
    <n v="0"/>
    <n v="0"/>
    <n v="0"/>
    <n v="18"/>
    <x v="2"/>
  </r>
  <r>
    <n v="1863175"/>
    <n v="19"/>
    <n v="19"/>
    <x v="3"/>
    <x v="1571"/>
    <x v="0"/>
    <x v="23"/>
    <n v="0"/>
    <n v="0"/>
    <n v="0"/>
    <n v="0"/>
    <n v="19"/>
    <x v="3"/>
  </r>
  <r>
    <n v="1900025"/>
    <n v="20"/>
    <n v="20"/>
    <x v="4"/>
    <x v="1571"/>
    <x v="0"/>
    <x v="24"/>
    <n v="0"/>
    <n v="0"/>
    <n v="0"/>
    <n v="0"/>
    <n v="20"/>
    <x v="4"/>
  </r>
  <r>
    <n v="1935336"/>
    <n v="21"/>
    <n v="21"/>
    <x v="5"/>
    <x v="1571"/>
    <x v="0"/>
    <x v="248"/>
    <n v="0"/>
    <n v="0"/>
    <n v="0"/>
    <n v="0"/>
    <n v="21"/>
    <x v="5"/>
  </r>
  <r>
    <n v="1970546"/>
    <n v="22"/>
    <n v="22"/>
    <x v="6"/>
    <x v="1571"/>
    <x v="0"/>
    <x v="249"/>
    <n v="0"/>
    <n v="0"/>
    <n v="0"/>
    <n v="0"/>
    <n v="22"/>
    <x v="6"/>
  </r>
  <r>
    <n v="2008663"/>
    <n v="23"/>
    <n v="23"/>
    <x v="7"/>
    <x v="1571"/>
    <x v="0"/>
    <x v="49"/>
    <n v="0"/>
    <n v="0"/>
    <n v="0"/>
    <n v="0"/>
    <n v="23"/>
    <x v="7"/>
  </r>
  <r>
    <n v="2044881"/>
    <n v="24"/>
    <n v="24"/>
    <x v="8"/>
    <x v="1571"/>
    <x v="0"/>
    <x v="39"/>
    <n v="0"/>
    <n v="0"/>
    <n v="0"/>
    <n v="0"/>
    <n v="24"/>
    <x v="8"/>
  </r>
  <r>
    <n v="2080063"/>
    <n v="25"/>
    <n v="25"/>
    <x v="9"/>
    <x v="1571"/>
    <x v="0"/>
    <x v="67"/>
    <n v="0"/>
    <n v="0"/>
    <n v="0"/>
    <n v="0"/>
    <n v="25"/>
    <x v="9"/>
  </r>
  <r>
    <n v="1754936"/>
    <n v="16"/>
    <n v="16"/>
    <x v="0"/>
    <x v="1572"/>
    <x v="0"/>
    <x v="10"/>
    <n v="0"/>
    <n v="0"/>
    <n v="0"/>
    <n v="0"/>
    <n v="16"/>
    <x v="0"/>
  </r>
  <r>
    <n v="1792922"/>
    <n v="17"/>
    <n v="17"/>
    <x v="1"/>
    <x v="1572"/>
    <x v="0"/>
    <x v="8"/>
    <n v="0"/>
    <n v="0"/>
    <n v="0"/>
    <n v="0"/>
    <n v="17"/>
    <x v="1"/>
  </r>
  <r>
    <n v="1828067"/>
    <n v="18"/>
    <n v="18"/>
    <x v="2"/>
    <x v="1572"/>
    <x v="0"/>
    <x v="9"/>
    <n v="0"/>
    <n v="0"/>
    <n v="0"/>
    <n v="0"/>
    <n v="18"/>
    <x v="2"/>
  </r>
  <r>
    <n v="1863176"/>
    <n v="19"/>
    <n v="19"/>
    <x v="3"/>
    <x v="1572"/>
    <x v="0"/>
    <x v="23"/>
    <n v="0"/>
    <n v="0"/>
    <n v="0"/>
    <n v="0"/>
    <n v="19"/>
    <x v="3"/>
  </r>
  <r>
    <n v="1900026"/>
    <n v="20"/>
    <n v="20"/>
    <x v="4"/>
    <x v="1572"/>
    <x v="0"/>
    <x v="24"/>
    <n v="0"/>
    <n v="0"/>
    <n v="0"/>
    <n v="0"/>
    <n v="20"/>
    <x v="4"/>
  </r>
  <r>
    <n v="1935337"/>
    <n v="21"/>
    <n v="21"/>
    <x v="5"/>
    <x v="1572"/>
    <x v="0"/>
    <x v="9"/>
    <n v="0"/>
    <n v="0"/>
    <n v="0"/>
    <n v="0"/>
    <n v="21"/>
    <x v="5"/>
  </r>
  <r>
    <n v="1970547"/>
    <n v="22"/>
    <n v="22"/>
    <x v="6"/>
    <x v="1572"/>
    <x v="0"/>
    <x v="41"/>
    <n v="0"/>
    <n v="0"/>
    <n v="0"/>
    <n v="0"/>
    <n v="22"/>
    <x v="6"/>
  </r>
  <r>
    <n v="2008664"/>
    <n v="23"/>
    <n v="23"/>
    <x v="7"/>
    <x v="1572"/>
    <x v="0"/>
    <x v="61"/>
    <n v="0"/>
    <n v="0"/>
    <n v="0"/>
    <n v="0"/>
    <n v="23"/>
    <x v="7"/>
  </r>
  <r>
    <n v="2044882"/>
    <n v="24"/>
    <n v="24"/>
    <x v="8"/>
    <x v="1572"/>
    <x v="0"/>
    <x v="51"/>
    <n v="0"/>
    <n v="0"/>
    <n v="0"/>
    <n v="0"/>
    <n v="24"/>
    <x v="8"/>
  </r>
  <r>
    <n v="2080064"/>
    <n v="25"/>
    <n v="25"/>
    <x v="9"/>
    <x v="1572"/>
    <x v="0"/>
    <x v="8"/>
    <n v="0"/>
    <n v="0"/>
    <n v="0"/>
    <n v="0"/>
    <n v="25"/>
    <x v="9"/>
  </r>
  <r>
    <n v="1754937"/>
    <n v="16"/>
    <n v="16"/>
    <x v="0"/>
    <x v="1573"/>
    <x v="0"/>
    <x v="60"/>
    <n v="0"/>
    <n v="0"/>
    <n v="0"/>
    <n v="0"/>
    <n v="16"/>
    <x v="0"/>
  </r>
  <r>
    <n v="1792923"/>
    <n v="17"/>
    <n v="17"/>
    <x v="1"/>
    <x v="1573"/>
    <x v="0"/>
    <x v="67"/>
    <n v="0"/>
    <n v="0"/>
    <n v="0"/>
    <n v="0"/>
    <n v="17"/>
    <x v="1"/>
  </r>
  <r>
    <n v="1828068"/>
    <n v="18"/>
    <n v="18"/>
    <x v="2"/>
    <x v="1573"/>
    <x v="0"/>
    <x v="250"/>
    <n v="0"/>
    <n v="0"/>
    <n v="0"/>
    <n v="0"/>
    <n v="18"/>
    <x v="2"/>
  </r>
  <r>
    <n v="1863177"/>
    <n v="19"/>
    <n v="19"/>
    <x v="3"/>
    <x v="1573"/>
    <x v="0"/>
    <x v="23"/>
    <n v="0"/>
    <n v="0"/>
    <n v="0"/>
    <n v="0"/>
    <n v="19"/>
    <x v="3"/>
  </r>
  <r>
    <n v="1900027"/>
    <n v="20"/>
    <n v="20"/>
    <x v="4"/>
    <x v="1573"/>
    <x v="0"/>
    <x v="61"/>
    <n v="0"/>
    <n v="0"/>
    <n v="0"/>
    <n v="0"/>
    <n v="20"/>
    <x v="4"/>
  </r>
  <r>
    <n v="1935338"/>
    <n v="21"/>
    <n v="21"/>
    <x v="5"/>
    <x v="1573"/>
    <x v="0"/>
    <x v="251"/>
    <n v="0"/>
    <n v="0"/>
    <n v="0"/>
    <n v="0"/>
    <n v="21"/>
    <x v="5"/>
  </r>
  <r>
    <n v="1970548"/>
    <n v="22"/>
    <n v="22"/>
    <x v="6"/>
    <x v="1573"/>
    <x v="0"/>
    <x v="13"/>
    <n v="0"/>
    <n v="0"/>
    <n v="0"/>
    <n v="0"/>
    <n v="22"/>
    <x v="6"/>
  </r>
  <r>
    <n v="2008665"/>
    <n v="23"/>
    <n v="23"/>
    <x v="7"/>
    <x v="1573"/>
    <x v="0"/>
    <x v="61"/>
    <n v="0"/>
    <n v="0"/>
    <n v="0"/>
    <n v="0"/>
    <n v="23"/>
    <x v="7"/>
  </r>
  <r>
    <n v="2044883"/>
    <n v="24"/>
    <n v="24"/>
    <x v="8"/>
    <x v="1573"/>
    <x v="0"/>
    <x v="64"/>
    <n v="0"/>
    <n v="0"/>
    <n v="0"/>
    <n v="0"/>
    <n v="24"/>
    <x v="8"/>
  </r>
  <r>
    <n v="2080065"/>
    <n v="25"/>
    <n v="25"/>
    <x v="9"/>
    <x v="1573"/>
    <x v="0"/>
    <x v="22"/>
    <n v="0"/>
    <n v="0"/>
    <n v="0"/>
    <n v="0"/>
    <n v="25"/>
    <x v="9"/>
  </r>
  <r>
    <n v="1754938"/>
    <n v="16"/>
    <n v="16"/>
    <x v="0"/>
    <x v="1574"/>
    <x v="0"/>
    <x v="60"/>
    <n v="0"/>
    <n v="0"/>
    <n v="0"/>
    <n v="0"/>
    <n v="16"/>
    <x v="0"/>
  </r>
  <r>
    <n v="1792924"/>
    <n v="17"/>
    <n v="17"/>
    <x v="1"/>
    <x v="1574"/>
    <x v="0"/>
    <x v="42"/>
    <n v="0"/>
    <n v="0"/>
    <n v="0"/>
    <n v="0"/>
    <n v="17"/>
    <x v="1"/>
  </r>
  <r>
    <n v="1828069"/>
    <n v="18"/>
    <n v="18"/>
    <x v="2"/>
    <x v="1574"/>
    <x v="0"/>
    <x v="250"/>
    <n v="0"/>
    <n v="0"/>
    <n v="0"/>
    <n v="0"/>
    <n v="18"/>
    <x v="2"/>
  </r>
  <r>
    <n v="1863178"/>
    <n v="19"/>
    <n v="19"/>
    <x v="3"/>
    <x v="1574"/>
    <x v="0"/>
    <x v="252"/>
    <n v="0"/>
    <n v="0"/>
    <n v="0"/>
    <n v="0"/>
    <n v="19"/>
    <x v="3"/>
  </r>
  <r>
    <n v="1900028"/>
    <n v="20"/>
    <n v="20"/>
    <x v="4"/>
    <x v="1574"/>
    <x v="0"/>
    <x v="66"/>
    <n v="0"/>
    <n v="0"/>
    <n v="0"/>
    <n v="0"/>
    <n v="20"/>
    <x v="4"/>
  </r>
  <r>
    <n v="1935339"/>
    <n v="21"/>
    <n v="21"/>
    <x v="5"/>
    <x v="1574"/>
    <x v="0"/>
    <x v="253"/>
    <n v="0"/>
    <n v="0"/>
    <n v="0"/>
    <n v="0"/>
    <n v="21"/>
    <x v="5"/>
  </r>
  <r>
    <n v="1970549"/>
    <n v="22"/>
    <n v="22"/>
    <x v="6"/>
    <x v="1574"/>
    <x v="0"/>
    <x v="13"/>
    <n v="0"/>
    <n v="0"/>
    <n v="0"/>
    <n v="0"/>
    <n v="22"/>
    <x v="6"/>
  </r>
  <r>
    <n v="2008666"/>
    <n v="23"/>
    <n v="23"/>
    <x v="7"/>
    <x v="1574"/>
    <x v="0"/>
    <x v="66"/>
    <n v="0"/>
    <n v="0"/>
    <n v="0"/>
    <n v="0"/>
    <n v="23"/>
    <x v="7"/>
  </r>
  <r>
    <n v="2044884"/>
    <n v="24"/>
    <n v="24"/>
    <x v="8"/>
    <x v="1574"/>
    <x v="0"/>
    <x v="54"/>
    <n v="0"/>
    <n v="0"/>
    <n v="0"/>
    <n v="0"/>
    <n v="24"/>
    <x v="8"/>
  </r>
  <r>
    <n v="2080066"/>
    <n v="25"/>
    <n v="25"/>
    <x v="9"/>
    <x v="1574"/>
    <x v="0"/>
    <x v="23"/>
    <n v="0"/>
    <n v="0"/>
    <n v="0"/>
    <n v="0"/>
    <n v="25"/>
    <x v="9"/>
  </r>
  <r>
    <n v="1514"/>
    <n v="15"/>
    <n v="15"/>
    <x v="10"/>
    <x v="1575"/>
    <x v="27"/>
    <x v="254"/>
    <n v="0"/>
    <n v="0"/>
    <n v="0"/>
    <n v="194"/>
    <m/>
    <x v="10"/>
  </r>
  <r>
    <n v="1515"/>
    <n v="15"/>
    <n v="15"/>
    <x v="10"/>
    <x v="1576"/>
    <x v="28"/>
    <x v="255"/>
    <n v="0"/>
    <n v="0"/>
    <n v="0"/>
    <n v="194"/>
    <m/>
    <x v="10"/>
  </r>
  <r>
    <n v="1754939"/>
    <n v="16"/>
    <n v="16"/>
    <x v="0"/>
    <x v="1576"/>
    <x v="0"/>
    <x v="10"/>
    <n v="0"/>
    <n v="0"/>
    <n v="0"/>
    <n v="0"/>
    <n v="16"/>
    <x v="0"/>
  </r>
  <r>
    <n v="1792925"/>
    <n v="17"/>
    <n v="17"/>
    <x v="1"/>
    <x v="1576"/>
    <x v="0"/>
    <x v="12"/>
    <n v="0"/>
    <n v="0"/>
    <n v="0"/>
    <n v="0"/>
    <n v="17"/>
    <x v="1"/>
  </r>
  <r>
    <n v="1828070"/>
    <n v="18"/>
    <n v="18"/>
    <x v="2"/>
    <x v="1576"/>
    <x v="0"/>
    <x v="256"/>
    <n v="0"/>
    <n v="0"/>
    <n v="0"/>
    <n v="0"/>
    <n v="18"/>
    <x v="2"/>
  </r>
  <r>
    <n v="1863179"/>
    <n v="19"/>
    <n v="19"/>
    <x v="3"/>
    <x v="1576"/>
    <x v="0"/>
    <x v="252"/>
    <n v="0"/>
    <n v="0"/>
    <n v="0"/>
    <n v="0"/>
    <n v="19"/>
    <x v="3"/>
  </r>
  <r>
    <n v="1900029"/>
    <n v="20"/>
    <n v="20"/>
    <x v="4"/>
    <x v="1576"/>
    <x v="0"/>
    <x v="243"/>
    <n v="0"/>
    <n v="0"/>
    <n v="0"/>
    <n v="0"/>
    <n v="20"/>
    <x v="4"/>
  </r>
  <r>
    <n v="1935340"/>
    <n v="21"/>
    <n v="21"/>
    <x v="5"/>
    <x v="1576"/>
    <x v="0"/>
    <x v="243"/>
    <n v="0"/>
    <n v="0"/>
    <n v="0"/>
    <n v="0"/>
    <n v="21"/>
    <x v="5"/>
  </r>
  <r>
    <n v="1970550"/>
    <n v="22"/>
    <n v="22"/>
    <x v="6"/>
    <x v="1576"/>
    <x v="0"/>
    <x v="50"/>
    <n v="0"/>
    <n v="0"/>
    <n v="0"/>
    <n v="0"/>
    <n v="22"/>
    <x v="6"/>
  </r>
  <r>
    <n v="2008667"/>
    <n v="23"/>
    <n v="23"/>
    <x v="7"/>
    <x v="1576"/>
    <x v="0"/>
    <x v="61"/>
    <n v="0"/>
    <n v="0"/>
    <n v="0"/>
    <n v="0"/>
    <n v="23"/>
    <x v="7"/>
  </r>
  <r>
    <n v="2044885"/>
    <n v="24"/>
    <n v="24"/>
    <x v="8"/>
    <x v="1576"/>
    <x v="0"/>
    <x v="51"/>
    <n v="0"/>
    <n v="0"/>
    <n v="0"/>
    <n v="0"/>
    <n v="24"/>
    <x v="8"/>
  </r>
  <r>
    <n v="2080067"/>
    <n v="25"/>
    <n v="25"/>
    <x v="9"/>
    <x v="1576"/>
    <x v="0"/>
    <x v="16"/>
    <n v="0"/>
    <n v="0"/>
    <n v="0"/>
    <n v="0"/>
    <n v="25"/>
    <x v="9"/>
  </r>
  <r>
    <n v="1516"/>
    <n v="15"/>
    <n v="15"/>
    <x v="10"/>
    <x v="1577"/>
    <x v="27"/>
    <x v="257"/>
    <n v="0"/>
    <n v="0"/>
    <n v="0"/>
    <n v="198"/>
    <m/>
    <x v="10"/>
  </r>
  <r>
    <n v="1517"/>
    <n v="15"/>
    <n v="15"/>
    <x v="10"/>
    <x v="1578"/>
    <x v="28"/>
    <x v="258"/>
    <n v="0"/>
    <n v="0"/>
    <n v="0"/>
    <n v="203"/>
    <m/>
    <x v="10"/>
  </r>
  <r>
    <n v="1518"/>
    <n v="15"/>
    <n v="15"/>
    <x v="10"/>
    <x v="1579"/>
    <x v="27"/>
    <x v="259"/>
    <n v="0"/>
    <n v="0"/>
    <n v="0"/>
    <n v="198"/>
    <m/>
    <x v="10"/>
  </r>
  <r>
    <n v="1519"/>
    <n v="15"/>
    <n v="15"/>
    <x v="10"/>
    <x v="1580"/>
    <x v="27"/>
    <x v="260"/>
    <n v="0"/>
    <n v="0"/>
    <n v="0"/>
    <n v="196"/>
    <m/>
    <x v="10"/>
  </r>
  <r>
    <n v="1520"/>
    <n v="15"/>
    <n v="15"/>
    <x v="10"/>
    <x v="1581"/>
    <x v="27"/>
    <x v="260"/>
    <n v="0"/>
    <n v="0"/>
    <n v="0"/>
    <n v="189"/>
    <m/>
    <x v="10"/>
  </r>
  <r>
    <n v="1521"/>
    <n v="15"/>
    <n v="15"/>
    <x v="10"/>
    <x v="1582"/>
    <x v="25"/>
    <x v="260"/>
    <n v="0"/>
    <n v="0"/>
    <n v="0"/>
    <n v="183"/>
    <m/>
    <x v="10"/>
  </r>
  <r>
    <n v="1522"/>
    <n v="15"/>
    <n v="15"/>
    <x v="10"/>
    <x v="1583"/>
    <x v="28"/>
    <x v="260"/>
    <n v="0"/>
    <n v="0"/>
    <n v="0"/>
    <n v="181"/>
    <m/>
    <x v="10"/>
  </r>
  <r>
    <n v="1523"/>
    <n v="15"/>
    <n v="15"/>
    <x v="10"/>
    <x v="1584"/>
    <x v="28"/>
    <x v="260"/>
    <n v="0"/>
    <n v="0"/>
    <n v="0"/>
    <n v="181"/>
    <m/>
    <x v="10"/>
  </r>
  <r>
    <n v="1524"/>
    <n v="15"/>
    <n v="15"/>
    <x v="10"/>
    <x v="1584"/>
    <x v="28"/>
    <x v="260"/>
    <n v="0"/>
    <n v="0"/>
    <n v="0"/>
    <n v="181"/>
    <m/>
    <x v="10"/>
  </r>
  <r>
    <n v="1525"/>
    <n v="15"/>
    <n v="15"/>
    <x v="10"/>
    <x v="1585"/>
    <x v="28"/>
    <x v="260"/>
    <n v="0"/>
    <n v="0"/>
    <n v="0"/>
    <n v="181"/>
    <m/>
    <x v="10"/>
  </r>
  <r>
    <n v="1526"/>
    <n v="15"/>
    <n v="15"/>
    <x v="10"/>
    <x v="1585"/>
    <x v="28"/>
    <x v="260"/>
    <n v="0"/>
    <n v="0"/>
    <n v="0"/>
    <n v="181"/>
    <m/>
    <x v="10"/>
  </r>
  <r>
    <n v="1527"/>
    <n v="15"/>
    <n v="15"/>
    <x v="10"/>
    <x v="1585"/>
    <x v="28"/>
    <x v="260"/>
    <n v="0"/>
    <n v="0"/>
    <n v="0"/>
    <n v="181"/>
    <m/>
    <x v="10"/>
  </r>
  <r>
    <n v="1528"/>
    <n v="15"/>
    <n v="15"/>
    <x v="10"/>
    <x v="1586"/>
    <x v="28"/>
    <x v="260"/>
    <n v="0"/>
    <n v="0"/>
    <n v="0"/>
    <n v="181"/>
    <m/>
    <x v="10"/>
  </r>
  <r>
    <n v="1529"/>
    <n v="15"/>
    <n v="15"/>
    <x v="10"/>
    <x v="1587"/>
    <x v="28"/>
    <x v="259"/>
    <n v="0"/>
    <n v="0"/>
    <n v="0"/>
    <n v="181"/>
    <m/>
    <x v="10"/>
  </r>
  <r>
    <n v="1530"/>
    <n v="15"/>
    <n v="15"/>
    <x v="10"/>
    <x v="1588"/>
    <x v="28"/>
    <x v="259"/>
    <n v="0"/>
    <n v="0"/>
    <n v="0"/>
    <n v="175"/>
    <m/>
    <x v="10"/>
  </r>
  <r>
    <n v="1531"/>
    <n v="15"/>
    <n v="15"/>
    <x v="10"/>
    <x v="1589"/>
    <x v="28"/>
    <x v="259"/>
    <n v="0"/>
    <n v="0"/>
    <n v="0"/>
    <n v="175"/>
    <m/>
    <x v="10"/>
  </r>
  <r>
    <n v="1532"/>
    <n v="15"/>
    <n v="15"/>
    <x v="10"/>
    <x v="1590"/>
    <x v="28"/>
    <x v="259"/>
    <n v="0"/>
    <n v="0"/>
    <n v="0"/>
    <n v="181"/>
    <m/>
    <x v="10"/>
  </r>
  <r>
    <n v="1533"/>
    <n v="15"/>
    <n v="15"/>
    <x v="10"/>
    <x v="1591"/>
    <x v="28"/>
    <x v="259"/>
    <n v="0"/>
    <n v="0"/>
    <n v="0"/>
    <n v="180"/>
    <m/>
    <x v="10"/>
  </r>
  <r>
    <n v="1534"/>
    <n v="15"/>
    <n v="15"/>
    <x v="10"/>
    <x v="1592"/>
    <x v="25"/>
    <x v="259"/>
    <n v="0"/>
    <n v="0"/>
    <n v="0"/>
    <n v="176"/>
    <m/>
    <x v="10"/>
  </r>
  <r>
    <n v="1535"/>
    <n v="15"/>
    <n v="15"/>
    <x v="10"/>
    <x v="1593"/>
    <x v="25"/>
    <x v="261"/>
    <n v="0"/>
    <n v="0"/>
    <n v="0"/>
    <n v="179"/>
    <m/>
    <x v="10"/>
  </r>
  <r>
    <n v="1536"/>
    <n v="15"/>
    <n v="15"/>
    <x v="10"/>
    <x v="1594"/>
    <x v="27"/>
    <x v="261"/>
    <n v="0"/>
    <n v="0"/>
    <n v="0"/>
    <n v="185"/>
    <m/>
    <x v="10"/>
  </r>
  <r>
    <n v="1537"/>
    <n v="15"/>
    <n v="15"/>
    <x v="10"/>
    <x v="1595"/>
    <x v="27"/>
    <x v="257"/>
    <n v="0"/>
    <n v="0"/>
    <n v="0"/>
    <n v="173"/>
    <m/>
    <x v="10"/>
  </r>
  <r>
    <n v="1538"/>
    <n v="15"/>
    <n v="15"/>
    <x v="10"/>
    <x v="1596"/>
    <x v="28"/>
    <x v="258"/>
    <n v="0"/>
    <n v="0"/>
    <n v="0"/>
    <n v="184"/>
    <m/>
    <x v="10"/>
  </r>
  <r>
    <n v="1539"/>
    <n v="15"/>
    <n v="15"/>
    <x v="10"/>
    <x v="1597"/>
    <x v="29"/>
    <x v="258"/>
    <n v="0"/>
    <n v="0"/>
    <n v="0"/>
    <n v="188"/>
    <m/>
    <x v="10"/>
  </r>
  <r>
    <n v="1540"/>
    <n v="15"/>
    <n v="15"/>
    <x v="10"/>
    <x v="1598"/>
    <x v="27"/>
    <x v="258"/>
    <n v="0"/>
    <n v="0"/>
    <n v="0"/>
    <n v="187"/>
    <m/>
    <x v="10"/>
  </r>
  <r>
    <n v="1541"/>
    <n v="15"/>
    <n v="15"/>
    <x v="10"/>
    <x v="1599"/>
    <x v="28"/>
    <x v="258"/>
    <n v="0"/>
    <n v="0"/>
    <n v="0"/>
    <n v="189"/>
    <m/>
    <x v="10"/>
  </r>
  <r>
    <n v="1542"/>
    <n v="15"/>
    <n v="15"/>
    <x v="10"/>
    <x v="1600"/>
    <x v="27"/>
    <x v="258"/>
    <n v="0"/>
    <n v="0"/>
    <n v="0"/>
    <n v="189"/>
    <m/>
    <x v="10"/>
  </r>
  <r>
    <n v="1543"/>
    <n v="15"/>
    <n v="15"/>
    <x v="10"/>
    <x v="1601"/>
    <x v="28"/>
    <x v="262"/>
    <n v="0"/>
    <n v="0"/>
    <n v="0"/>
    <n v="190"/>
    <m/>
    <x v="10"/>
  </r>
  <r>
    <n v="1544"/>
    <n v="15"/>
    <n v="15"/>
    <x v="10"/>
    <x v="1602"/>
    <x v="28"/>
    <x v="262"/>
    <n v="0"/>
    <n v="0"/>
    <n v="0"/>
    <n v="190"/>
    <m/>
    <x v="10"/>
  </r>
  <r>
    <n v="1545"/>
    <n v="15"/>
    <n v="15"/>
    <x v="10"/>
    <x v="1603"/>
    <x v="29"/>
    <x v="263"/>
    <n v="0"/>
    <n v="0"/>
    <n v="0"/>
    <n v="187"/>
    <m/>
    <x v="10"/>
  </r>
  <r>
    <n v="1546"/>
    <n v="15"/>
    <n v="15"/>
    <x v="10"/>
    <x v="1604"/>
    <x v="26"/>
    <x v="262"/>
    <n v="0"/>
    <n v="0"/>
    <n v="0"/>
    <n v="194"/>
    <m/>
    <x v="10"/>
  </r>
  <r>
    <n v="1547"/>
    <n v="15"/>
    <n v="15"/>
    <x v="10"/>
    <x v="1605"/>
    <x v="25"/>
    <x v="263"/>
    <n v="0"/>
    <n v="0"/>
    <n v="0"/>
    <n v="191"/>
    <m/>
    <x v="10"/>
  </r>
  <r>
    <n v="1548"/>
    <n v="15"/>
    <n v="15"/>
    <x v="10"/>
    <x v="1606"/>
    <x v="25"/>
    <x v="263"/>
    <n v="0"/>
    <n v="0"/>
    <n v="0"/>
    <n v="188"/>
    <m/>
    <x v="10"/>
  </r>
  <r>
    <n v="1549"/>
    <n v="15"/>
    <n v="15"/>
    <x v="10"/>
    <x v="1607"/>
    <x v="25"/>
    <x v="263"/>
    <n v="0"/>
    <n v="0"/>
    <n v="0"/>
    <n v="186"/>
    <m/>
    <x v="10"/>
  </r>
  <r>
    <n v="1550"/>
    <n v="15"/>
    <n v="15"/>
    <x v="10"/>
    <x v="1608"/>
    <x v="25"/>
    <x v="263"/>
    <n v="0"/>
    <n v="0"/>
    <n v="0"/>
    <n v="186"/>
    <m/>
    <x v="10"/>
  </r>
  <r>
    <n v="1551"/>
    <n v="15"/>
    <n v="15"/>
    <x v="10"/>
    <x v="1609"/>
    <x v="27"/>
    <x v="254"/>
    <n v="0"/>
    <n v="0"/>
    <n v="0"/>
    <n v="184"/>
    <m/>
    <x v="10"/>
  </r>
  <r>
    <n v="1552"/>
    <n v="15"/>
    <n v="15"/>
    <x v="10"/>
    <x v="1610"/>
    <x v="28"/>
    <x v="255"/>
    <n v="0"/>
    <n v="0"/>
    <n v="0"/>
    <n v="184"/>
    <m/>
    <x v="10"/>
  </r>
  <r>
    <n v="1553"/>
    <n v="15"/>
    <n v="15"/>
    <x v="10"/>
    <x v="1611"/>
    <x v="28"/>
    <x v="255"/>
    <n v="0"/>
    <n v="0"/>
    <n v="0"/>
    <n v="183"/>
    <m/>
    <x v="10"/>
  </r>
  <r>
    <n v="1554"/>
    <n v="15"/>
    <n v="15"/>
    <x v="10"/>
    <x v="1612"/>
    <x v="29"/>
    <x v="264"/>
    <n v="0"/>
    <n v="0"/>
    <n v="0"/>
    <n v="184"/>
    <m/>
    <x v="10"/>
  </r>
  <r>
    <n v="1555"/>
    <n v="15"/>
    <n v="15"/>
    <x v="10"/>
    <x v="1613"/>
    <x v="29"/>
    <x v="264"/>
    <n v="0"/>
    <n v="0"/>
    <n v="0"/>
    <n v="181"/>
    <m/>
    <x v="10"/>
  </r>
  <r>
    <n v="1556"/>
    <n v="15"/>
    <n v="15"/>
    <x v="10"/>
    <x v="1614"/>
    <x v="28"/>
    <x v="255"/>
    <n v="0"/>
    <n v="0"/>
    <n v="0"/>
    <n v="188"/>
    <m/>
    <x v="10"/>
  </r>
  <r>
    <n v="1557"/>
    <n v="15"/>
    <n v="15"/>
    <x v="10"/>
    <x v="1615"/>
    <x v="29"/>
    <x v="264"/>
    <n v="0"/>
    <n v="0"/>
    <n v="0"/>
    <n v="192"/>
    <m/>
    <x v="10"/>
  </r>
  <r>
    <n v="1558"/>
    <n v="15"/>
    <n v="15"/>
    <x v="10"/>
    <x v="1616"/>
    <x v="27"/>
    <x v="264"/>
    <n v="0"/>
    <n v="0"/>
    <n v="0"/>
    <n v="183"/>
    <m/>
    <x v="10"/>
  </r>
  <r>
    <n v="1559"/>
    <n v="15"/>
    <n v="15"/>
    <x v="10"/>
    <x v="1617"/>
    <x v="27"/>
    <x v="264"/>
    <n v="0"/>
    <n v="0"/>
    <n v="0"/>
    <n v="176"/>
    <m/>
    <x v="10"/>
  </r>
  <r>
    <n v="1560"/>
    <n v="15"/>
    <n v="15"/>
    <x v="10"/>
    <x v="1618"/>
    <x v="28"/>
    <x v="3"/>
    <n v="0"/>
    <n v="0"/>
    <n v="0"/>
    <n v="175"/>
    <m/>
    <x v="10"/>
  </r>
  <r>
    <n v="1561"/>
    <n v="15"/>
    <n v="15"/>
    <x v="10"/>
    <x v="1619"/>
    <x v="28"/>
    <x v="3"/>
    <n v="0"/>
    <n v="0"/>
    <n v="0"/>
    <n v="170"/>
    <m/>
    <x v="10"/>
  </r>
  <r>
    <n v="1562"/>
    <n v="15"/>
    <n v="15"/>
    <x v="10"/>
    <x v="1620"/>
    <x v="28"/>
    <x v="3"/>
    <n v="0"/>
    <n v="0"/>
    <n v="0"/>
    <n v="170"/>
    <m/>
    <x v="10"/>
  </r>
  <r>
    <n v="1563"/>
    <n v="15"/>
    <n v="15"/>
    <x v="10"/>
    <x v="1621"/>
    <x v="29"/>
    <x v="265"/>
    <n v="0"/>
    <n v="0"/>
    <n v="0"/>
    <n v="170"/>
    <m/>
    <x v="10"/>
  </r>
  <r>
    <n v="1564"/>
    <n v="15"/>
    <n v="15"/>
    <x v="10"/>
    <x v="1622"/>
    <x v="27"/>
    <x v="265"/>
    <n v="0"/>
    <n v="0"/>
    <n v="0"/>
    <n v="162"/>
    <m/>
    <x v="10"/>
  </r>
  <r>
    <n v="1565"/>
    <n v="15"/>
    <n v="15"/>
    <x v="10"/>
    <x v="1623"/>
    <x v="29"/>
    <x v="266"/>
    <n v="0"/>
    <n v="0"/>
    <n v="0"/>
    <n v="167"/>
    <m/>
    <x v="10"/>
  </r>
  <r>
    <n v="1566"/>
    <n v="15"/>
    <n v="15"/>
    <x v="10"/>
    <x v="1624"/>
    <x v="29"/>
    <x v="266"/>
    <n v="0"/>
    <n v="0"/>
    <n v="0"/>
    <n v="171"/>
    <m/>
    <x v="10"/>
  </r>
  <r>
    <n v="1567"/>
    <n v="15"/>
    <n v="15"/>
    <x v="10"/>
    <x v="1625"/>
    <x v="30"/>
    <x v="267"/>
    <n v="0"/>
    <n v="0"/>
    <n v="0"/>
    <n v="165"/>
    <m/>
    <x v="10"/>
  </r>
  <r>
    <n v="1568"/>
    <n v="15"/>
    <n v="15"/>
    <x v="10"/>
    <x v="1626"/>
    <x v="30"/>
    <x v="267"/>
    <n v="0"/>
    <n v="0"/>
    <n v="0"/>
    <n v="172"/>
    <m/>
    <x v="10"/>
  </r>
  <r>
    <n v="1569"/>
    <n v="15"/>
    <n v="15"/>
    <x v="10"/>
    <x v="1627"/>
    <x v="31"/>
    <x v="268"/>
    <n v="0"/>
    <n v="0"/>
    <n v="0"/>
    <n v="171"/>
    <m/>
    <x v="10"/>
  </r>
  <r>
    <n v="1570"/>
    <n v="15"/>
    <n v="15"/>
    <x v="10"/>
    <x v="1628"/>
    <x v="27"/>
    <x v="269"/>
    <n v="0"/>
    <n v="0"/>
    <n v="0"/>
    <n v="171"/>
    <m/>
    <x v="10"/>
  </r>
  <r>
    <n v="1571"/>
    <n v="15"/>
    <n v="15"/>
    <x v="10"/>
    <x v="1629"/>
    <x v="27"/>
    <x v="269"/>
    <n v="0"/>
    <n v="0"/>
    <n v="0"/>
    <n v="171"/>
    <m/>
    <x v="10"/>
  </r>
  <r>
    <n v="1572"/>
    <n v="15"/>
    <n v="15"/>
    <x v="10"/>
    <x v="1630"/>
    <x v="28"/>
    <x v="270"/>
    <n v="0"/>
    <n v="0"/>
    <n v="0"/>
    <n v="172"/>
    <m/>
    <x v="10"/>
  </r>
  <r>
    <n v="1573"/>
    <n v="15"/>
    <n v="15"/>
    <x v="10"/>
    <x v="1631"/>
    <x v="29"/>
    <x v="271"/>
    <n v="0"/>
    <n v="0"/>
    <n v="0"/>
    <n v="173"/>
    <m/>
    <x v="10"/>
  </r>
  <r>
    <n v="1574"/>
    <n v="15"/>
    <n v="15"/>
    <x v="10"/>
    <x v="1632"/>
    <x v="30"/>
    <x v="272"/>
    <n v="0"/>
    <n v="0"/>
    <n v="0"/>
    <n v="172"/>
    <m/>
    <x v="10"/>
  </r>
  <r>
    <n v="1575"/>
    <n v="15"/>
    <n v="15"/>
    <x v="10"/>
    <x v="1633"/>
    <x v="30"/>
    <x v="272"/>
    <n v="0"/>
    <n v="0"/>
    <n v="0"/>
    <n v="162"/>
    <m/>
    <x v="10"/>
  </r>
  <r>
    <n v="1576"/>
    <n v="15"/>
    <n v="15"/>
    <x v="10"/>
    <x v="1634"/>
    <x v="27"/>
    <x v="273"/>
    <n v="0"/>
    <n v="0"/>
    <n v="0"/>
    <n v="168"/>
    <m/>
    <x v="10"/>
  </r>
  <r>
    <n v="1577"/>
    <n v="15"/>
    <n v="15"/>
    <x v="10"/>
    <x v="1635"/>
    <x v="28"/>
    <x v="274"/>
    <n v="0"/>
    <n v="0"/>
    <n v="0"/>
    <n v="162"/>
    <m/>
    <x v="10"/>
  </r>
  <r>
    <n v="1578"/>
    <n v="15"/>
    <n v="15"/>
    <x v="10"/>
    <x v="1636"/>
    <x v="28"/>
    <x v="274"/>
    <n v="0"/>
    <n v="0"/>
    <n v="0"/>
    <n v="158"/>
    <m/>
    <x v="10"/>
  </r>
  <r>
    <n v="1579"/>
    <n v="15"/>
    <n v="15"/>
    <x v="10"/>
    <x v="1637"/>
    <x v="30"/>
    <x v="275"/>
    <n v="0"/>
    <n v="0"/>
    <n v="0"/>
    <n v="164"/>
    <m/>
    <x v="10"/>
  </r>
  <r>
    <n v="1580"/>
    <n v="15"/>
    <n v="15"/>
    <x v="10"/>
    <x v="1638"/>
    <x v="30"/>
    <x v="275"/>
    <n v="0"/>
    <n v="0"/>
    <n v="0"/>
    <n v="164"/>
    <m/>
    <x v="10"/>
  </r>
  <r>
    <n v="1581"/>
    <n v="15"/>
    <n v="15"/>
    <x v="10"/>
    <x v="1639"/>
    <x v="31"/>
    <x v="276"/>
    <n v="0"/>
    <n v="0"/>
    <n v="0"/>
    <n v="164"/>
    <m/>
    <x v="10"/>
  </r>
  <r>
    <n v="1582"/>
    <n v="15"/>
    <n v="15"/>
    <x v="10"/>
    <x v="1640"/>
    <x v="28"/>
    <x v="276"/>
    <n v="0"/>
    <n v="0"/>
    <n v="0"/>
    <n v="161"/>
    <m/>
    <x v="10"/>
  </r>
  <r>
    <n v="1583"/>
    <n v="15"/>
    <n v="15"/>
    <x v="10"/>
    <x v="1641"/>
    <x v="30"/>
    <x v="277"/>
    <n v="0"/>
    <n v="0"/>
    <n v="0"/>
    <n v="152"/>
    <m/>
    <x v="10"/>
  </r>
  <r>
    <n v="1584"/>
    <n v="15"/>
    <n v="15"/>
    <x v="10"/>
    <x v="1642"/>
    <x v="31"/>
    <x v="278"/>
    <n v="0"/>
    <n v="0"/>
    <n v="0"/>
    <n v="150"/>
    <m/>
    <x v="10"/>
  </r>
  <r>
    <n v="1585"/>
    <n v="15"/>
    <n v="15"/>
    <x v="10"/>
    <x v="1643"/>
    <x v="32"/>
    <x v="279"/>
    <n v="0"/>
    <n v="0"/>
    <n v="0"/>
    <n v="149"/>
    <m/>
    <x v="10"/>
  </r>
  <r>
    <n v="1586"/>
    <n v="15"/>
    <n v="15"/>
    <x v="10"/>
    <x v="1644"/>
    <x v="32"/>
    <x v="279"/>
    <n v="0"/>
    <n v="0"/>
    <n v="0"/>
    <n v="150"/>
    <m/>
    <x v="10"/>
  </r>
  <r>
    <n v="1587"/>
    <n v="15"/>
    <n v="15"/>
    <x v="10"/>
    <x v="1645"/>
    <x v="33"/>
    <x v="280"/>
    <n v="0"/>
    <n v="0"/>
    <n v="0"/>
    <n v="146"/>
    <m/>
    <x v="10"/>
  </r>
  <r>
    <n v="1588"/>
    <n v="15"/>
    <n v="15"/>
    <x v="10"/>
    <x v="1646"/>
    <x v="27"/>
    <x v="281"/>
    <n v="0"/>
    <n v="0"/>
    <n v="0"/>
    <n v="141"/>
    <m/>
    <x v="10"/>
  </r>
  <r>
    <n v="1589"/>
    <n v="15"/>
    <n v="15"/>
    <x v="10"/>
    <x v="1647"/>
    <x v="29"/>
    <x v="282"/>
    <n v="0"/>
    <n v="0"/>
    <n v="0"/>
    <n v="149"/>
    <m/>
    <x v="10"/>
  </r>
  <r>
    <n v="1754940"/>
    <n v="16"/>
    <n v="16"/>
    <x v="0"/>
    <x v="1647"/>
    <x v="0"/>
    <x v="18"/>
    <n v="0"/>
    <n v="0"/>
    <n v="0"/>
    <n v="0"/>
    <n v="16"/>
    <x v="0"/>
  </r>
  <r>
    <n v="1792926"/>
    <n v="17"/>
    <n v="17"/>
    <x v="1"/>
    <x v="1647"/>
    <x v="0"/>
    <x v="3"/>
    <n v="0"/>
    <n v="0"/>
    <n v="0"/>
    <n v="0"/>
    <n v="17"/>
    <x v="1"/>
  </r>
  <r>
    <n v="1828071"/>
    <n v="18"/>
    <n v="18"/>
    <x v="2"/>
    <x v="1647"/>
    <x v="0"/>
    <x v="283"/>
    <n v="0"/>
    <n v="0"/>
    <n v="0"/>
    <n v="0"/>
    <n v="18"/>
    <x v="2"/>
  </r>
  <r>
    <n v="1863180"/>
    <n v="19"/>
    <n v="19"/>
    <x v="3"/>
    <x v="1647"/>
    <x v="0"/>
    <x v="252"/>
    <n v="0"/>
    <n v="0"/>
    <n v="0"/>
    <n v="0"/>
    <n v="19"/>
    <x v="3"/>
  </r>
  <r>
    <n v="1900030"/>
    <n v="20"/>
    <n v="20"/>
    <x v="4"/>
    <x v="1647"/>
    <x v="0"/>
    <x v="46"/>
    <n v="0"/>
    <n v="0"/>
    <n v="0"/>
    <n v="0"/>
    <n v="20"/>
    <x v="4"/>
  </r>
  <r>
    <n v="1935341"/>
    <n v="21"/>
    <n v="21"/>
    <x v="5"/>
    <x v="1647"/>
    <x v="0"/>
    <x v="284"/>
    <n v="0"/>
    <n v="0"/>
    <n v="0"/>
    <n v="0"/>
    <n v="21"/>
    <x v="5"/>
  </r>
  <r>
    <n v="1970551"/>
    <n v="22"/>
    <n v="22"/>
    <x v="6"/>
    <x v="1647"/>
    <x v="0"/>
    <x v="3"/>
    <n v="0"/>
    <n v="0"/>
    <n v="0"/>
    <n v="0"/>
    <n v="22"/>
    <x v="6"/>
  </r>
  <r>
    <n v="2008668"/>
    <n v="23"/>
    <n v="23"/>
    <x v="7"/>
    <x v="1647"/>
    <x v="0"/>
    <x v="10"/>
    <n v="0"/>
    <n v="0"/>
    <n v="0"/>
    <n v="0"/>
    <n v="23"/>
    <x v="7"/>
  </r>
  <r>
    <n v="2044886"/>
    <n v="24"/>
    <n v="24"/>
    <x v="8"/>
    <x v="1647"/>
    <x v="0"/>
    <x v="64"/>
    <n v="0"/>
    <n v="0"/>
    <n v="0"/>
    <n v="0"/>
    <n v="24"/>
    <x v="8"/>
  </r>
  <r>
    <n v="2080068"/>
    <n v="25"/>
    <n v="25"/>
    <x v="9"/>
    <x v="1647"/>
    <x v="0"/>
    <x v="16"/>
    <n v="0"/>
    <n v="0"/>
    <n v="0"/>
    <n v="0"/>
    <n v="25"/>
    <x v="9"/>
  </r>
  <r>
    <n v="1590"/>
    <n v="15"/>
    <n v="15"/>
    <x v="10"/>
    <x v="1648"/>
    <x v="30"/>
    <x v="285"/>
    <n v="0"/>
    <n v="0"/>
    <n v="0"/>
    <n v="147"/>
    <m/>
    <x v="10"/>
  </r>
  <r>
    <n v="1591"/>
    <n v="15"/>
    <n v="15"/>
    <x v="10"/>
    <x v="1649"/>
    <x v="31"/>
    <x v="50"/>
    <n v="0"/>
    <n v="0"/>
    <n v="0"/>
    <n v="148"/>
    <m/>
    <x v="10"/>
  </r>
  <r>
    <n v="1592"/>
    <n v="15"/>
    <n v="15"/>
    <x v="10"/>
    <x v="1650"/>
    <x v="34"/>
    <x v="286"/>
    <n v="0"/>
    <n v="0"/>
    <n v="0"/>
    <n v="148"/>
    <m/>
    <x v="10"/>
  </r>
  <r>
    <n v="1593"/>
    <n v="15"/>
    <n v="15"/>
    <x v="10"/>
    <x v="1651"/>
    <x v="34"/>
    <x v="286"/>
    <n v="0"/>
    <n v="0"/>
    <n v="0"/>
    <n v="161"/>
    <m/>
    <x v="10"/>
  </r>
  <r>
    <n v="1594"/>
    <n v="15"/>
    <n v="15"/>
    <x v="10"/>
    <x v="1652"/>
    <x v="27"/>
    <x v="287"/>
    <n v="0"/>
    <n v="0"/>
    <n v="0"/>
    <n v="159"/>
    <m/>
    <x v="10"/>
  </r>
  <r>
    <n v="1595"/>
    <n v="15"/>
    <n v="15"/>
    <x v="10"/>
    <x v="1653"/>
    <x v="28"/>
    <x v="288"/>
    <n v="0"/>
    <n v="0"/>
    <n v="0"/>
    <n v="161"/>
    <m/>
    <x v="10"/>
  </r>
  <r>
    <n v="1596"/>
    <n v="15"/>
    <n v="15"/>
    <x v="10"/>
    <x v="1654"/>
    <x v="29"/>
    <x v="289"/>
    <n v="0"/>
    <n v="0"/>
    <n v="0"/>
    <n v="169"/>
    <m/>
    <x v="10"/>
  </r>
  <r>
    <n v="1597"/>
    <n v="15"/>
    <n v="15"/>
    <x v="10"/>
    <x v="1655"/>
    <x v="29"/>
    <x v="289"/>
    <n v="0"/>
    <n v="0"/>
    <n v="0"/>
    <n v="169"/>
    <m/>
    <x v="10"/>
  </r>
  <r>
    <n v="1598"/>
    <n v="15"/>
    <n v="15"/>
    <x v="10"/>
    <x v="1656"/>
    <x v="30"/>
    <x v="290"/>
    <n v="0"/>
    <n v="0"/>
    <n v="0"/>
    <n v="174"/>
    <m/>
    <x v="10"/>
  </r>
  <r>
    <n v="1599"/>
    <n v="15"/>
    <n v="15"/>
    <x v="10"/>
    <x v="1657"/>
    <x v="32"/>
    <x v="291"/>
    <n v="0"/>
    <n v="0"/>
    <n v="0"/>
    <n v="173"/>
    <m/>
    <x v="10"/>
  </r>
  <r>
    <n v="1600"/>
    <n v="15"/>
    <n v="15"/>
    <x v="10"/>
    <x v="1658"/>
    <x v="27"/>
    <x v="291"/>
    <n v="0"/>
    <n v="0"/>
    <n v="0"/>
    <n v="172"/>
    <m/>
    <x v="10"/>
  </r>
  <r>
    <n v="1601"/>
    <n v="15"/>
    <n v="15"/>
    <x v="10"/>
    <x v="1659"/>
    <x v="28"/>
    <x v="292"/>
    <n v="0"/>
    <n v="0"/>
    <n v="0"/>
    <n v="176"/>
    <m/>
    <x v="10"/>
  </r>
  <r>
    <n v="1602"/>
    <n v="15"/>
    <n v="15"/>
    <x v="10"/>
    <x v="1660"/>
    <x v="28"/>
    <x v="292"/>
    <n v="0"/>
    <n v="0"/>
    <n v="0"/>
    <n v="178"/>
    <m/>
    <x v="10"/>
  </r>
  <r>
    <n v="1603"/>
    <n v="15"/>
    <n v="15"/>
    <x v="10"/>
    <x v="1661"/>
    <x v="29"/>
    <x v="293"/>
    <n v="0"/>
    <n v="0"/>
    <n v="0"/>
    <n v="180"/>
    <m/>
    <x v="10"/>
  </r>
  <r>
    <n v="1604"/>
    <n v="15"/>
    <n v="15"/>
    <x v="10"/>
    <x v="1662"/>
    <x v="29"/>
    <x v="293"/>
    <n v="0"/>
    <n v="0"/>
    <n v="0"/>
    <n v="180"/>
    <m/>
    <x v="10"/>
  </r>
  <r>
    <n v="1605"/>
    <n v="15"/>
    <n v="15"/>
    <x v="10"/>
    <x v="1663"/>
    <x v="30"/>
    <x v="294"/>
    <n v="0"/>
    <n v="0"/>
    <n v="0"/>
    <n v="181"/>
    <m/>
    <x v="10"/>
  </r>
  <r>
    <n v="1606"/>
    <n v="15"/>
    <n v="15"/>
    <x v="10"/>
    <x v="1664"/>
    <x v="28"/>
    <x v="294"/>
    <n v="0"/>
    <n v="0"/>
    <n v="0"/>
    <n v="179"/>
    <m/>
    <x v="10"/>
  </r>
  <r>
    <n v="1607"/>
    <n v="15"/>
    <n v="15"/>
    <x v="10"/>
    <x v="1665"/>
    <x v="28"/>
    <x v="294"/>
    <n v="0"/>
    <n v="0"/>
    <n v="0"/>
    <n v="176"/>
    <m/>
    <x v="10"/>
  </r>
  <r>
    <n v="1608"/>
    <n v="15"/>
    <n v="15"/>
    <x v="10"/>
    <x v="1666"/>
    <x v="29"/>
    <x v="295"/>
    <n v="0"/>
    <n v="0"/>
    <n v="0"/>
    <n v="159"/>
    <m/>
    <x v="10"/>
  </r>
  <r>
    <n v="1609"/>
    <n v="15"/>
    <n v="15"/>
    <x v="10"/>
    <x v="1667"/>
    <x v="30"/>
    <x v="296"/>
    <n v="0"/>
    <n v="0"/>
    <n v="0"/>
    <n v="159"/>
    <m/>
    <x v="10"/>
  </r>
  <r>
    <n v="1610"/>
    <n v="15"/>
    <n v="15"/>
    <x v="10"/>
    <x v="1668"/>
    <x v="31"/>
    <x v="297"/>
    <n v="0"/>
    <n v="0"/>
    <n v="0"/>
    <n v="160"/>
    <m/>
    <x v="10"/>
  </r>
  <r>
    <n v="1611"/>
    <n v="15"/>
    <n v="15"/>
    <x v="10"/>
    <x v="1669"/>
    <x v="32"/>
    <x v="298"/>
    <n v="0"/>
    <n v="0"/>
    <n v="0"/>
    <n v="159"/>
    <m/>
    <x v="10"/>
  </r>
  <r>
    <n v="1612"/>
    <n v="15"/>
    <n v="15"/>
    <x v="10"/>
    <x v="1670"/>
    <x v="29"/>
    <x v="299"/>
    <n v="0"/>
    <n v="0"/>
    <n v="0"/>
    <n v="156"/>
    <m/>
    <x v="10"/>
  </r>
  <r>
    <n v="1613"/>
    <n v="15"/>
    <n v="15"/>
    <x v="10"/>
    <x v="1671"/>
    <x v="29"/>
    <x v="299"/>
    <n v="0"/>
    <n v="0"/>
    <n v="0"/>
    <n v="156"/>
    <m/>
    <x v="10"/>
  </r>
  <r>
    <n v="1614"/>
    <n v="15"/>
    <n v="15"/>
    <x v="10"/>
    <x v="1672"/>
    <x v="30"/>
    <x v="300"/>
    <n v="0"/>
    <n v="0"/>
    <n v="0"/>
    <n v="161"/>
    <m/>
    <x v="10"/>
  </r>
  <r>
    <n v="1615"/>
    <n v="15"/>
    <n v="15"/>
    <x v="10"/>
    <x v="1673"/>
    <x v="30"/>
    <x v="300"/>
    <n v="0"/>
    <n v="0"/>
    <n v="0"/>
    <n v="163"/>
    <m/>
    <x v="10"/>
  </r>
  <r>
    <n v="1616"/>
    <n v="15"/>
    <n v="15"/>
    <x v="10"/>
    <x v="1674"/>
    <x v="32"/>
    <x v="301"/>
    <n v="0"/>
    <n v="0"/>
    <n v="0"/>
    <n v="162"/>
    <m/>
    <x v="10"/>
  </r>
  <r>
    <n v="1617"/>
    <n v="15"/>
    <n v="15"/>
    <x v="10"/>
    <x v="1675"/>
    <x v="32"/>
    <x v="301"/>
    <n v="0"/>
    <n v="0"/>
    <n v="0"/>
    <n v="162"/>
    <m/>
    <x v="10"/>
  </r>
  <r>
    <n v="1618"/>
    <n v="15"/>
    <n v="15"/>
    <x v="10"/>
    <x v="1676"/>
    <x v="30"/>
    <x v="302"/>
    <n v="0"/>
    <n v="0"/>
    <n v="0"/>
    <n v="162"/>
    <m/>
    <x v="10"/>
  </r>
  <r>
    <n v="1619"/>
    <n v="15"/>
    <n v="15"/>
    <x v="10"/>
    <x v="1677"/>
    <x v="30"/>
    <x v="302"/>
    <n v="0"/>
    <n v="0"/>
    <n v="0"/>
    <n v="162"/>
    <m/>
    <x v="10"/>
  </r>
  <r>
    <n v="1620"/>
    <n v="15"/>
    <n v="15"/>
    <x v="10"/>
    <x v="1678"/>
    <x v="31"/>
    <x v="303"/>
    <n v="0"/>
    <n v="0"/>
    <n v="0"/>
    <n v="162"/>
    <m/>
    <x v="10"/>
  </r>
  <r>
    <n v="1621"/>
    <n v="15"/>
    <n v="15"/>
    <x v="10"/>
    <x v="1679"/>
    <x v="32"/>
    <x v="304"/>
    <n v="0"/>
    <n v="0"/>
    <n v="0"/>
    <n v="167"/>
    <m/>
    <x v="10"/>
  </r>
  <r>
    <n v="1622"/>
    <n v="15"/>
    <n v="15"/>
    <x v="10"/>
    <x v="1679"/>
    <x v="32"/>
    <x v="304"/>
    <n v="0"/>
    <n v="0"/>
    <n v="0"/>
    <n v="167"/>
    <m/>
    <x v="10"/>
  </r>
  <r>
    <n v="1623"/>
    <n v="15"/>
    <n v="15"/>
    <x v="10"/>
    <x v="1680"/>
    <x v="32"/>
    <x v="304"/>
    <n v="0"/>
    <n v="0"/>
    <n v="0"/>
    <n v="167"/>
    <m/>
    <x v="10"/>
  </r>
  <r>
    <n v="1624"/>
    <n v="15"/>
    <n v="15"/>
    <x v="10"/>
    <x v="1681"/>
    <x v="29"/>
    <x v="305"/>
    <n v="0"/>
    <n v="0"/>
    <n v="0"/>
    <n v="171"/>
    <m/>
    <x v="10"/>
  </r>
  <r>
    <n v="1625"/>
    <n v="15"/>
    <n v="15"/>
    <x v="10"/>
    <x v="1682"/>
    <x v="29"/>
    <x v="305"/>
    <n v="0"/>
    <n v="0"/>
    <n v="0"/>
    <n v="162"/>
    <m/>
    <x v="10"/>
  </r>
  <r>
    <n v="1626"/>
    <n v="15"/>
    <n v="15"/>
    <x v="10"/>
    <x v="1683"/>
    <x v="29"/>
    <x v="305"/>
    <n v="0"/>
    <n v="0"/>
    <n v="0"/>
    <n v="174"/>
    <m/>
    <x v="10"/>
  </r>
  <r>
    <n v="1627"/>
    <n v="15"/>
    <n v="15"/>
    <x v="10"/>
    <x v="1684"/>
    <x v="30"/>
    <x v="55"/>
    <n v="0"/>
    <n v="0"/>
    <n v="0"/>
    <n v="161"/>
    <m/>
    <x v="10"/>
  </r>
  <r>
    <n v="1628"/>
    <n v="15"/>
    <n v="15"/>
    <x v="10"/>
    <x v="1685"/>
    <x v="30"/>
    <x v="55"/>
    <n v="0"/>
    <n v="0"/>
    <n v="0"/>
    <n v="161"/>
    <m/>
    <x v="10"/>
  </r>
  <r>
    <n v="1629"/>
    <n v="15"/>
    <n v="15"/>
    <x v="10"/>
    <x v="1686"/>
    <x v="31"/>
    <x v="306"/>
    <n v="0"/>
    <n v="0"/>
    <n v="0"/>
    <n v="157"/>
    <m/>
    <x v="10"/>
  </r>
  <r>
    <n v="1630"/>
    <n v="15"/>
    <n v="15"/>
    <x v="10"/>
    <x v="1687"/>
    <x v="28"/>
    <x v="307"/>
    <n v="0"/>
    <n v="0"/>
    <n v="0"/>
    <n v="153"/>
    <m/>
    <x v="10"/>
  </r>
  <r>
    <n v="1631"/>
    <n v="15"/>
    <n v="15"/>
    <x v="10"/>
    <x v="1688"/>
    <x v="28"/>
    <x v="307"/>
    <n v="0"/>
    <n v="0"/>
    <n v="0"/>
    <n v="147"/>
    <m/>
    <x v="10"/>
  </r>
  <r>
    <n v="1632"/>
    <n v="15"/>
    <n v="15"/>
    <x v="10"/>
    <x v="1689"/>
    <x v="30"/>
    <x v="308"/>
    <n v="0"/>
    <n v="0"/>
    <n v="0"/>
    <n v="143"/>
    <m/>
    <x v="10"/>
  </r>
  <r>
    <n v="1633"/>
    <n v="15"/>
    <n v="15"/>
    <x v="10"/>
    <x v="1690"/>
    <x v="31"/>
    <x v="309"/>
    <n v="0"/>
    <n v="0"/>
    <n v="0"/>
    <n v="140"/>
    <m/>
    <x v="10"/>
  </r>
  <r>
    <n v="1634"/>
    <n v="15"/>
    <n v="15"/>
    <x v="10"/>
    <x v="1691"/>
    <x v="32"/>
    <x v="310"/>
    <n v="0"/>
    <n v="0"/>
    <n v="0"/>
    <n v="145"/>
    <m/>
    <x v="10"/>
  </r>
  <r>
    <n v="1635"/>
    <n v="15"/>
    <n v="15"/>
    <x v="10"/>
    <x v="1692"/>
    <x v="34"/>
    <x v="311"/>
    <n v="0"/>
    <n v="0"/>
    <n v="0"/>
    <n v="144"/>
    <m/>
    <x v="10"/>
  </r>
  <r>
    <n v="1636"/>
    <n v="15"/>
    <n v="15"/>
    <x v="10"/>
    <x v="1693"/>
    <x v="28"/>
    <x v="312"/>
    <n v="0"/>
    <n v="0"/>
    <n v="0"/>
    <n v="144"/>
    <m/>
    <x v="10"/>
  </r>
  <r>
    <n v="1637"/>
    <n v="15"/>
    <n v="15"/>
    <x v="10"/>
    <x v="1694"/>
    <x v="29"/>
    <x v="313"/>
    <n v="0"/>
    <n v="0"/>
    <n v="0"/>
    <n v="145"/>
    <m/>
    <x v="10"/>
  </r>
  <r>
    <n v="1638"/>
    <n v="15"/>
    <n v="15"/>
    <x v="10"/>
    <x v="1695"/>
    <x v="30"/>
    <x v="314"/>
    <n v="0"/>
    <n v="0"/>
    <n v="0"/>
    <n v="145"/>
    <m/>
    <x v="10"/>
  </r>
  <r>
    <n v="1639"/>
    <n v="15"/>
    <n v="15"/>
    <x v="10"/>
    <x v="1696"/>
    <x v="32"/>
    <x v="315"/>
    <n v="0"/>
    <n v="0"/>
    <n v="0"/>
    <n v="144"/>
    <m/>
    <x v="10"/>
  </r>
  <r>
    <n v="1640"/>
    <n v="15"/>
    <n v="15"/>
    <x v="10"/>
    <x v="1697"/>
    <x v="34"/>
    <x v="316"/>
    <n v="0"/>
    <n v="0"/>
    <n v="0"/>
    <n v="144"/>
    <m/>
    <x v="10"/>
  </r>
  <r>
    <n v="1641"/>
    <n v="15"/>
    <n v="15"/>
    <x v="10"/>
    <x v="1698"/>
    <x v="33"/>
    <x v="317"/>
    <n v="0"/>
    <n v="0"/>
    <n v="0"/>
    <n v="139"/>
    <m/>
    <x v="10"/>
  </r>
  <r>
    <n v="1642"/>
    <n v="15"/>
    <n v="15"/>
    <x v="10"/>
    <x v="1699"/>
    <x v="29"/>
    <x v="318"/>
    <n v="0"/>
    <n v="0"/>
    <n v="0"/>
    <n v="140"/>
    <m/>
    <x v="10"/>
  </r>
  <r>
    <n v="1643"/>
    <n v="15"/>
    <n v="15"/>
    <x v="10"/>
    <x v="1700"/>
    <x v="30"/>
    <x v="319"/>
    <n v="0"/>
    <n v="0"/>
    <n v="0"/>
    <n v="159"/>
    <m/>
    <x v="10"/>
  </r>
  <r>
    <n v="1644"/>
    <n v="15"/>
    <n v="15"/>
    <x v="10"/>
    <x v="1701"/>
    <x v="31"/>
    <x v="320"/>
    <n v="0"/>
    <n v="0"/>
    <n v="0"/>
    <n v="159"/>
    <m/>
    <x v="10"/>
  </r>
  <r>
    <n v="1645"/>
    <n v="15"/>
    <n v="15"/>
    <x v="10"/>
    <x v="1702"/>
    <x v="31"/>
    <x v="320"/>
    <n v="0"/>
    <n v="0"/>
    <n v="0"/>
    <n v="166"/>
    <m/>
    <x v="10"/>
  </r>
  <r>
    <n v="1646"/>
    <n v="15"/>
    <n v="15"/>
    <x v="10"/>
    <x v="1703"/>
    <x v="32"/>
    <x v="321"/>
    <n v="0"/>
    <n v="0"/>
    <n v="0"/>
    <n v="165"/>
    <m/>
    <x v="10"/>
  </r>
  <r>
    <n v="1647"/>
    <n v="15"/>
    <n v="15"/>
    <x v="10"/>
    <x v="1704"/>
    <x v="34"/>
    <x v="322"/>
    <n v="0"/>
    <n v="0"/>
    <n v="0"/>
    <n v="161"/>
    <m/>
    <x v="10"/>
  </r>
  <r>
    <n v="1648"/>
    <n v="15"/>
    <n v="15"/>
    <x v="10"/>
    <x v="1705"/>
    <x v="29"/>
    <x v="322"/>
    <n v="0"/>
    <n v="0"/>
    <n v="0"/>
    <n v="164"/>
    <m/>
    <x v="10"/>
  </r>
  <r>
    <n v="1649"/>
    <n v="15"/>
    <n v="15"/>
    <x v="10"/>
    <x v="1706"/>
    <x v="30"/>
    <x v="323"/>
    <n v="0"/>
    <n v="0"/>
    <n v="0"/>
    <n v="171"/>
    <m/>
    <x v="10"/>
  </r>
  <r>
    <n v="1650"/>
    <n v="15"/>
    <n v="15"/>
    <x v="10"/>
    <x v="1707"/>
    <x v="30"/>
    <x v="323"/>
    <n v="0"/>
    <n v="0"/>
    <n v="0"/>
    <n v="175"/>
    <m/>
    <x v="10"/>
  </r>
  <r>
    <n v="1651"/>
    <n v="15"/>
    <n v="15"/>
    <x v="10"/>
    <x v="1708"/>
    <x v="30"/>
    <x v="323"/>
    <n v="0"/>
    <n v="0"/>
    <n v="0"/>
    <n v="179"/>
    <m/>
    <x v="10"/>
  </r>
  <r>
    <n v="1652"/>
    <n v="15"/>
    <n v="15"/>
    <x v="10"/>
    <x v="1709"/>
    <x v="30"/>
    <x v="323"/>
    <n v="0"/>
    <n v="0"/>
    <n v="0"/>
    <n v="179"/>
    <m/>
    <x v="10"/>
  </r>
  <r>
    <n v="1653"/>
    <n v="15"/>
    <n v="15"/>
    <x v="10"/>
    <x v="1710"/>
    <x v="29"/>
    <x v="322"/>
    <n v="0"/>
    <n v="0"/>
    <n v="0"/>
    <n v="176"/>
    <m/>
    <x v="10"/>
  </r>
  <r>
    <n v="1654"/>
    <n v="15"/>
    <n v="15"/>
    <x v="10"/>
    <x v="1711"/>
    <x v="30"/>
    <x v="322"/>
    <n v="0"/>
    <n v="0"/>
    <n v="0"/>
    <n v="170"/>
    <m/>
    <x v="10"/>
  </r>
  <r>
    <n v="1655"/>
    <n v="15"/>
    <n v="15"/>
    <x v="10"/>
    <x v="1712"/>
    <x v="30"/>
    <x v="322"/>
    <n v="0"/>
    <n v="0"/>
    <n v="0"/>
    <n v="163"/>
    <m/>
    <x v="10"/>
  </r>
  <r>
    <n v="1656"/>
    <n v="15"/>
    <n v="15"/>
    <x v="10"/>
    <x v="1713"/>
    <x v="30"/>
    <x v="322"/>
    <n v="0"/>
    <n v="0"/>
    <n v="0"/>
    <n v="164"/>
    <m/>
    <x v="10"/>
  </r>
  <r>
    <n v="1657"/>
    <n v="15"/>
    <n v="15"/>
    <x v="10"/>
    <x v="1714"/>
    <x v="31"/>
    <x v="323"/>
    <n v="0"/>
    <n v="0"/>
    <n v="0"/>
    <n v="165"/>
    <m/>
    <x v="10"/>
  </r>
  <r>
    <n v="1658"/>
    <n v="15"/>
    <n v="15"/>
    <x v="10"/>
    <x v="1715"/>
    <x v="31"/>
    <x v="323"/>
    <n v="0"/>
    <n v="0"/>
    <n v="0"/>
    <n v="169"/>
    <m/>
    <x v="10"/>
  </r>
  <r>
    <n v="1659"/>
    <n v="15"/>
    <n v="15"/>
    <x v="10"/>
    <x v="1716"/>
    <x v="30"/>
    <x v="322"/>
    <n v="0"/>
    <n v="0"/>
    <n v="0"/>
    <n v="172"/>
    <m/>
    <x v="10"/>
  </r>
  <r>
    <n v="1660"/>
    <n v="15"/>
    <n v="15"/>
    <x v="10"/>
    <x v="1717"/>
    <x v="30"/>
    <x v="322"/>
    <n v="0"/>
    <n v="0"/>
    <n v="0"/>
    <n v="171"/>
    <m/>
    <x v="10"/>
  </r>
  <r>
    <n v="1661"/>
    <n v="15"/>
    <n v="15"/>
    <x v="10"/>
    <x v="1718"/>
    <x v="31"/>
    <x v="323"/>
    <n v="0"/>
    <n v="0"/>
    <n v="0"/>
    <n v="178"/>
    <m/>
    <x v="10"/>
  </r>
  <r>
    <n v="1662"/>
    <n v="15"/>
    <n v="15"/>
    <x v="10"/>
    <x v="1719"/>
    <x v="31"/>
    <x v="323"/>
    <n v="0"/>
    <n v="0"/>
    <n v="0"/>
    <n v="163"/>
    <m/>
    <x v="10"/>
  </r>
  <r>
    <n v="1663"/>
    <n v="15"/>
    <n v="15"/>
    <x v="10"/>
    <x v="1720"/>
    <x v="30"/>
    <x v="322"/>
    <n v="0"/>
    <n v="0"/>
    <n v="0"/>
    <n v="161"/>
    <m/>
    <x v="10"/>
  </r>
  <r>
    <n v="1664"/>
    <n v="15"/>
    <n v="15"/>
    <x v="10"/>
    <x v="1721"/>
    <x v="31"/>
    <x v="323"/>
    <n v="0"/>
    <n v="0"/>
    <n v="0"/>
    <n v="154"/>
    <m/>
    <x v="10"/>
  </r>
  <r>
    <n v="1665"/>
    <n v="15"/>
    <n v="15"/>
    <x v="10"/>
    <x v="1722"/>
    <x v="32"/>
    <x v="324"/>
    <n v="0"/>
    <n v="0"/>
    <n v="0"/>
    <n v="155"/>
    <m/>
    <x v="10"/>
  </r>
  <r>
    <n v="1666"/>
    <n v="15"/>
    <n v="15"/>
    <x v="10"/>
    <x v="1723"/>
    <x v="31"/>
    <x v="323"/>
    <n v="0"/>
    <n v="0"/>
    <n v="0"/>
    <n v="156"/>
    <m/>
    <x v="10"/>
  </r>
  <r>
    <n v="1667"/>
    <n v="15"/>
    <n v="15"/>
    <x v="10"/>
    <x v="1724"/>
    <x v="32"/>
    <x v="324"/>
    <n v="0"/>
    <n v="0"/>
    <n v="0"/>
    <n v="156"/>
    <m/>
    <x v="10"/>
  </r>
  <r>
    <n v="1668"/>
    <n v="15"/>
    <n v="15"/>
    <x v="10"/>
    <x v="1725"/>
    <x v="34"/>
    <x v="325"/>
    <n v="0"/>
    <n v="0"/>
    <n v="0"/>
    <n v="156"/>
    <m/>
    <x v="10"/>
  </r>
  <r>
    <n v="1669"/>
    <n v="15"/>
    <n v="15"/>
    <x v="10"/>
    <x v="1726"/>
    <x v="32"/>
    <x v="324"/>
    <n v="0"/>
    <n v="0"/>
    <n v="0"/>
    <n v="156"/>
    <m/>
    <x v="10"/>
  </r>
  <r>
    <n v="1670"/>
    <n v="15"/>
    <n v="15"/>
    <x v="10"/>
    <x v="1727"/>
    <x v="34"/>
    <x v="325"/>
    <n v="0"/>
    <n v="0"/>
    <n v="0"/>
    <n v="156"/>
    <m/>
    <x v="10"/>
  </r>
  <r>
    <n v="1671"/>
    <n v="15"/>
    <n v="15"/>
    <x v="10"/>
    <x v="1728"/>
    <x v="34"/>
    <x v="325"/>
    <n v="0"/>
    <n v="0"/>
    <n v="0"/>
    <n v="161"/>
    <m/>
    <x v="10"/>
  </r>
  <r>
    <n v="1672"/>
    <n v="15"/>
    <n v="15"/>
    <x v="10"/>
    <x v="1729"/>
    <x v="33"/>
    <x v="325"/>
    <n v="0"/>
    <n v="0"/>
    <n v="0"/>
    <n v="167"/>
    <m/>
    <x v="10"/>
  </r>
  <r>
    <n v="1673"/>
    <n v="15"/>
    <n v="15"/>
    <x v="10"/>
    <x v="1730"/>
    <x v="34"/>
    <x v="324"/>
    <n v="0"/>
    <n v="0"/>
    <n v="0"/>
    <n v="173"/>
    <m/>
    <x v="10"/>
  </r>
  <r>
    <n v="1674"/>
    <n v="15"/>
    <n v="15"/>
    <x v="10"/>
    <x v="1731"/>
    <x v="32"/>
    <x v="323"/>
    <n v="0"/>
    <n v="0"/>
    <n v="0"/>
    <n v="180"/>
    <m/>
    <x v="10"/>
  </r>
  <r>
    <n v="1675"/>
    <n v="15"/>
    <n v="15"/>
    <x v="10"/>
    <x v="1732"/>
    <x v="31"/>
    <x v="322"/>
    <n v="0"/>
    <n v="0"/>
    <n v="0"/>
    <n v="171"/>
    <m/>
    <x v="10"/>
  </r>
  <r>
    <n v="1676"/>
    <n v="15"/>
    <n v="15"/>
    <x v="10"/>
    <x v="1733"/>
    <x v="32"/>
    <x v="323"/>
    <n v="0"/>
    <n v="0"/>
    <n v="0"/>
    <n v="171"/>
    <m/>
    <x v="10"/>
  </r>
  <r>
    <n v="1677"/>
    <n v="15"/>
    <n v="15"/>
    <x v="10"/>
    <x v="1734"/>
    <x v="31"/>
    <x v="322"/>
    <n v="0"/>
    <n v="0"/>
    <n v="0"/>
    <n v="171"/>
    <m/>
    <x v="10"/>
  </r>
  <r>
    <n v="1678"/>
    <n v="15"/>
    <n v="15"/>
    <x v="10"/>
    <x v="1735"/>
    <x v="33"/>
    <x v="321"/>
    <n v="0"/>
    <n v="0"/>
    <n v="0"/>
    <n v="165"/>
    <m/>
    <x v="10"/>
  </r>
  <r>
    <n v="1679"/>
    <n v="15"/>
    <n v="15"/>
    <x v="10"/>
    <x v="1736"/>
    <x v="33"/>
    <x v="321"/>
    <n v="0"/>
    <n v="0"/>
    <n v="0"/>
    <n v="161"/>
    <m/>
    <x v="10"/>
  </r>
  <r>
    <n v="1754941"/>
    <n v="16"/>
    <n v="16"/>
    <x v="0"/>
    <x v="1736"/>
    <x v="0"/>
    <x v="10"/>
    <n v="0"/>
    <n v="0"/>
    <n v="0"/>
    <n v="0"/>
    <n v="16"/>
    <x v="0"/>
  </r>
  <r>
    <n v="1792927"/>
    <n v="17"/>
    <n v="17"/>
    <x v="1"/>
    <x v="1736"/>
    <x v="0"/>
    <x v="57"/>
    <n v="0"/>
    <n v="0"/>
    <n v="0"/>
    <n v="0"/>
    <n v="17"/>
    <x v="1"/>
  </r>
  <r>
    <n v="1828072"/>
    <n v="18"/>
    <n v="18"/>
    <x v="2"/>
    <x v="1736"/>
    <x v="0"/>
    <x v="326"/>
    <n v="0"/>
    <n v="0"/>
    <n v="0"/>
    <n v="0"/>
    <n v="18"/>
    <x v="2"/>
  </r>
  <r>
    <n v="1863181"/>
    <n v="19"/>
    <n v="19"/>
    <x v="3"/>
    <x v="1736"/>
    <x v="0"/>
    <x v="252"/>
    <n v="0"/>
    <n v="0"/>
    <n v="0"/>
    <n v="0"/>
    <n v="19"/>
    <x v="3"/>
  </r>
  <r>
    <n v="1900031"/>
    <n v="20"/>
    <n v="20"/>
    <x v="4"/>
    <x v="1736"/>
    <x v="0"/>
    <x v="12"/>
    <n v="0"/>
    <n v="0"/>
    <n v="0"/>
    <n v="0"/>
    <n v="20"/>
    <x v="4"/>
  </r>
  <r>
    <n v="1935342"/>
    <n v="21"/>
    <n v="21"/>
    <x v="5"/>
    <x v="1736"/>
    <x v="0"/>
    <x v="42"/>
    <n v="0"/>
    <n v="0"/>
    <n v="0"/>
    <n v="0"/>
    <n v="21"/>
    <x v="5"/>
  </r>
  <r>
    <n v="1970552"/>
    <n v="22"/>
    <n v="22"/>
    <x v="6"/>
    <x v="1736"/>
    <x v="0"/>
    <x v="327"/>
    <n v="0"/>
    <n v="0"/>
    <n v="0"/>
    <n v="0"/>
    <n v="22"/>
    <x v="6"/>
  </r>
  <r>
    <n v="2008669"/>
    <n v="23"/>
    <n v="23"/>
    <x v="7"/>
    <x v="1736"/>
    <x v="0"/>
    <x v="247"/>
    <n v="0"/>
    <n v="0"/>
    <n v="0"/>
    <n v="0"/>
    <n v="23"/>
    <x v="7"/>
  </r>
  <r>
    <n v="2044887"/>
    <n v="24"/>
    <n v="24"/>
    <x v="8"/>
    <x v="1736"/>
    <x v="0"/>
    <x v="3"/>
    <n v="0"/>
    <n v="0"/>
    <n v="0"/>
    <n v="0"/>
    <n v="24"/>
    <x v="8"/>
  </r>
  <r>
    <n v="2080069"/>
    <n v="25"/>
    <n v="25"/>
    <x v="9"/>
    <x v="1736"/>
    <x v="0"/>
    <x v="16"/>
    <n v="0"/>
    <n v="0"/>
    <n v="0"/>
    <n v="0"/>
    <n v="25"/>
    <x v="9"/>
  </r>
  <r>
    <n v="1680"/>
    <n v="15"/>
    <n v="15"/>
    <x v="10"/>
    <x v="1737"/>
    <x v="34"/>
    <x v="320"/>
    <n v="0"/>
    <n v="0"/>
    <n v="0"/>
    <n v="169"/>
    <m/>
    <x v="10"/>
  </r>
  <r>
    <n v="1681"/>
    <n v="15"/>
    <n v="15"/>
    <x v="10"/>
    <x v="1738"/>
    <x v="32"/>
    <x v="319"/>
    <n v="0"/>
    <n v="0"/>
    <n v="0"/>
    <n v="165"/>
    <m/>
    <x v="10"/>
  </r>
  <r>
    <n v="1682"/>
    <n v="15"/>
    <n v="15"/>
    <x v="10"/>
    <x v="1739"/>
    <x v="31"/>
    <x v="318"/>
    <n v="0"/>
    <n v="0"/>
    <n v="0"/>
    <n v="174"/>
    <m/>
    <x v="10"/>
  </r>
  <r>
    <n v="1683"/>
    <n v="15"/>
    <n v="15"/>
    <x v="10"/>
    <x v="1740"/>
    <x v="32"/>
    <x v="319"/>
    <n v="0"/>
    <n v="0"/>
    <n v="0"/>
    <n v="173"/>
    <m/>
    <x v="10"/>
  </r>
  <r>
    <n v="1684"/>
    <n v="15"/>
    <n v="15"/>
    <x v="10"/>
    <x v="1741"/>
    <x v="31"/>
    <x v="318"/>
    <n v="0"/>
    <n v="0"/>
    <n v="0"/>
    <n v="165"/>
    <m/>
    <x v="10"/>
  </r>
  <r>
    <n v="1685"/>
    <n v="15"/>
    <n v="15"/>
    <x v="10"/>
    <x v="1742"/>
    <x v="30"/>
    <x v="317"/>
    <n v="0"/>
    <n v="0"/>
    <n v="0"/>
    <n v="164"/>
    <m/>
    <x v="10"/>
  </r>
  <r>
    <n v="1686"/>
    <n v="15"/>
    <n v="15"/>
    <x v="10"/>
    <x v="1743"/>
    <x v="31"/>
    <x v="318"/>
    <n v="0"/>
    <n v="0"/>
    <n v="0"/>
    <n v="158"/>
    <m/>
    <x v="10"/>
  </r>
  <r>
    <n v="1687"/>
    <n v="15"/>
    <n v="15"/>
    <x v="10"/>
    <x v="1744"/>
    <x v="31"/>
    <x v="318"/>
    <n v="0"/>
    <n v="0"/>
    <n v="0"/>
    <n v="158"/>
    <m/>
    <x v="10"/>
  </r>
  <r>
    <n v="1688"/>
    <n v="15"/>
    <n v="15"/>
    <x v="10"/>
    <x v="1745"/>
    <x v="32"/>
    <x v="319"/>
    <n v="0"/>
    <n v="0"/>
    <n v="0"/>
    <n v="158"/>
    <m/>
    <x v="10"/>
  </r>
  <r>
    <n v="1689"/>
    <n v="15"/>
    <n v="15"/>
    <x v="10"/>
    <x v="1746"/>
    <x v="32"/>
    <x v="319"/>
    <n v="0"/>
    <n v="0"/>
    <n v="0"/>
    <n v="159"/>
    <m/>
    <x v="10"/>
  </r>
  <r>
    <n v="1690"/>
    <n v="15"/>
    <n v="15"/>
    <x v="10"/>
    <x v="1747"/>
    <x v="29"/>
    <x v="319"/>
    <n v="0"/>
    <n v="0"/>
    <n v="0"/>
    <n v="158"/>
    <m/>
    <x v="10"/>
  </r>
  <r>
    <n v="1691"/>
    <n v="15"/>
    <n v="15"/>
    <x v="10"/>
    <x v="1748"/>
    <x v="30"/>
    <x v="320"/>
    <n v="0"/>
    <n v="0"/>
    <n v="0"/>
    <n v="162"/>
    <m/>
    <x v="10"/>
  </r>
  <r>
    <n v="1692"/>
    <n v="15"/>
    <n v="15"/>
    <x v="10"/>
    <x v="1749"/>
    <x v="30"/>
    <x v="320"/>
    <n v="0"/>
    <n v="0"/>
    <n v="0"/>
    <n v="161"/>
    <m/>
    <x v="10"/>
  </r>
  <r>
    <n v="1693"/>
    <n v="15"/>
    <n v="15"/>
    <x v="10"/>
    <x v="1750"/>
    <x v="31"/>
    <x v="321"/>
    <n v="0"/>
    <n v="0"/>
    <n v="0"/>
    <n v="169"/>
    <m/>
    <x v="10"/>
  </r>
  <r>
    <n v="1694"/>
    <n v="15"/>
    <n v="15"/>
    <x v="10"/>
    <x v="1751"/>
    <x v="31"/>
    <x v="321"/>
    <n v="0"/>
    <n v="0"/>
    <n v="0"/>
    <n v="166"/>
    <m/>
    <x v="10"/>
  </r>
  <r>
    <n v="1695"/>
    <n v="15"/>
    <n v="15"/>
    <x v="10"/>
    <x v="1752"/>
    <x v="31"/>
    <x v="321"/>
    <n v="0"/>
    <n v="0"/>
    <n v="0"/>
    <n v="165"/>
    <m/>
    <x v="10"/>
  </r>
  <r>
    <n v="1696"/>
    <n v="15"/>
    <n v="15"/>
    <x v="10"/>
    <x v="1753"/>
    <x v="32"/>
    <x v="322"/>
    <n v="0"/>
    <n v="0"/>
    <n v="0"/>
    <n v="171"/>
    <m/>
    <x v="10"/>
  </r>
  <r>
    <n v="1697"/>
    <n v="15"/>
    <n v="15"/>
    <x v="10"/>
    <x v="1754"/>
    <x v="32"/>
    <x v="322"/>
    <n v="0"/>
    <n v="0"/>
    <n v="0"/>
    <n v="176"/>
    <m/>
    <x v="10"/>
  </r>
  <r>
    <n v="1698"/>
    <n v="15"/>
    <n v="15"/>
    <x v="10"/>
    <x v="1755"/>
    <x v="32"/>
    <x v="322"/>
    <n v="0"/>
    <n v="0"/>
    <n v="0"/>
    <n v="172"/>
    <m/>
    <x v="10"/>
  </r>
  <r>
    <n v="1699"/>
    <n v="15"/>
    <n v="15"/>
    <x v="10"/>
    <x v="1756"/>
    <x v="31"/>
    <x v="321"/>
    <n v="0"/>
    <n v="0"/>
    <n v="0"/>
    <n v="169"/>
    <m/>
    <x v="10"/>
  </r>
  <r>
    <n v="1700"/>
    <n v="15"/>
    <n v="15"/>
    <x v="10"/>
    <x v="1757"/>
    <x v="30"/>
    <x v="320"/>
    <n v="0"/>
    <n v="0"/>
    <n v="0"/>
    <n v="168"/>
    <m/>
    <x v="10"/>
  </r>
  <r>
    <n v="1701"/>
    <n v="15"/>
    <n v="15"/>
    <x v="10"/>
    <x v="1758"/>
    <x v="31"/>
    <x v="321"/>
    <n v="0"/>
    <n v="0"/>
    <n v="0"/>
    <n v="163"/>
    <m/>
    <x v="10"/>
  </r>
  <r>
    <n v="1702"/>
    <n v="15"/>
    <n v="15"/>
    <x v="10"/>
    <x v="1759"/>
    <x v="32"/>
    <x v="320"/>
    <n v="0"/>
    <n v="0"/>
    <n v="0"/>
    <n v="166"/>
    <m/>
    <x v="10"/>
  </r>
  <r>
    <n v="1703"/>
    <n v="15"/>
    <n v="15"/>
    <x v="10"/>
    <x v="1760"/>
    <x v="34"/>
    <x v="321"/>
    <n v="0"/>
    <n v="0"/>
    <n v="0"/>
    <n v="166"/>
    <m/>
    <x v="10"/>
  </r>
  <r>
    <n v="1704"/>
    <n v="15"/>
    <n v="15"/>
    <x v="10"/>
    <x v="1761"/>
    <x v="32"/>
    <x v="320"/>
    <n v="0"/>
    <n v="0"/>
    <n v="0"/>
    <n v="173"/>
    <m/>
    <x v="10"/>
  </r>
  <r>
    <n v="1705"/>
    <n v="15"/>
    <n v="15"/>
    <x v="10"/>
    <x v="1762"/>
    <x v="32"/>
    <x v="320"/>
    <n v="0"/>
    <n v="0"/>
    <n v="0"/>
    <n v="173"/>
    <m/>
    <x v="10"/>
  </r>
  <r>
    <n v="1706"/>
    <n v="15"/>
    <n v="15"/>
    <x v="10"/>
    <x v="1763"/>
    <x v="31"/>
    <x v="319"/>
    <n v="0"/>
    <n v="0"/>
    <n v="0"/>
    <n v="173"/>
    <m/>
    <x v="10"/>
  </r>
  <r>
    <n v="1707"/>
    <n v="15"/>
    <n v="15"/>
    <x v="10"/>
    <x v="1764"/>
    <x v="31"/>
    <x v="319"/>
    <n v="0"/>
    <n v="0"/>
    <n v="0"/>
    <n v="170"/>
    <m/>
    <x v="10"/>
  </r>
  <r>
    <n v="1708"/>
    <n v="15"/>
    <n v="15"/>
    <x v="10"/>
    <x v="1765"/>
    <x v="32"/>
    <x v="319"/>
    <n v="0"/>
    <n v="0"/>
    <n v="0"/>
    <n v="170"/>
    <m/>
    <x v="10"/>
  </r>
  <r>
    <n v="1709"/>
    <n v="15"/>
    <n v="15"/>
    <x v="10"/>
    <x v="1766"/>
    <x v="32"/>
    <x v="319"/>
    <n v="0"/>
    <n v="0"/>
    <n v="0"/>
    <n v="166"/>
    <m/>
    <x v="10"/>
  </r>
  <r>
    <n v="1710"/>
    <n v="15"/>
    <n v="15"/>
    <x v="10"/>
    <x v="1767"/>
    <x v="31"/>
    <x v="318"/>
    <n v="0"/>
    <n v="0"/>
    <n v="0"/>
    <n v="169"/>
    <m/>
    <x v="10"/>
  </r>
  <r>
    <n v="1711"/>
    <n v="15"/>
    <n v="15"/>
    <x v="10"/>
    <x v="1768"/>
    <x v="32"/>
    <x v="319"/>
    <n v="0"/>
    <n v="0"/>
    <n v="0"/>
    <n v="169"/>
    <m/>
    <x v="10"/>
  </r>
  <r>
    <n v="1712"/>
    <n v="15"/>
    <n v="15"/>
    <x v="10"/>
    <x v="1769"/>
    <x v="31"/>
    <x v="318"/>
    <n v="0"/>
    <n v="0"/>
    <n v="0"/>
    <n v="176"/>
    <m/>
    <x v="10"/>
  </r>
  <r>
    <n v="1713"/>
    <n v="15"/>
    <n v="15"/>
    <x v="10"/>
    <x v="1770"/>
    <x v="31"/>
    <x v="318"/>
    <n v="0"/>
    <n v="0"/>
    <n v="0"/>
    <n v="176"/>
    <m/>
    <x v="10"/>
  </r>
  <r>
    <n v="1714"/>
    <n v="15"/>
    <n v="15"/>
    <x v="10"/>
    <x v="1771"/>
    <x v="32"/>
    <x v="317"/>
    <n v="0"/>
    <n v="0"/>
    <n v="0"/>
    <n v="176"/>
    <m/>
    <x v="10"/>
  </r>
  <r>
    <n v="1715"/>
    <n v="15"/>
    <n v="15"/>
    <x v="10"/>
    <x v="1772"/>
    <x v="32"/>
    <x v="317"/>
    <n v="0"/>
    <n v="0"/>
    <n v="0"/>
    <n v="170"/>
    <m/>
    <x v="10"/>
  </r>
  <r>
    <n v="1716"/>
    <n v="15"/>
    <n v="15"/>
    <x v="10"/>
    <x v="1773"/>
    <x v="32"/>
    <x v="317"/>
    <n v="0"/>
    <n v="0"/>
    <n v="0"/>
    <n v="176"/>
    <m/>
    <x v="10"/>
  </r>
  <r>
    <n v="1717"/>
    <n v="15"/>
    <n v="15"/>
    <x v="10"/>
    <x v="1774"/>
    <x v="31"/>
    <x v="316"/>
    <n v="0"/>
    <n v="0"/>
    <n v="0"/>
    <n v="176"/>
    <m/>
    <x v="10"/>
  </r>
  <r>
    <n v="1718"/>
    <n v="15"/>
    <n v="15"/>
    <x v="10"/>
    <x v="1775"/>
    <x v="32"/>
    <x v="317"/>
    <n v="0"/>
    <n v="0"/>
    <n v="0"/>
    <n v="176"/>
    <m/>
    <x v="10"/>
  </r>
  <r>
    <n v="1719"/>
    <n v="15"/>
    <n v="15"/>
    <x v="10"/>
    <x v="1776"/>
    <x v="31"/>
    <x v="316"/>
    <n v="0"/>
    <n v="0"/>
    <n v="0"/>
    <n v="171"/>
    <m/>
    <x v="10"/>
  </r>
  <r>
    <n v="1720"/>
    <n v="15"/>
    <n v="15"/>
    <x v="10"/>
    <x v="1777"/>
    <x v="33"/>
    <x v="315"/>
    <n v="0"/>
    <n v="0"/>
    <n v="0"/>
    <n v="170"/>
    <m/>
    <x v="10"/>
  </r>
  <r>
    <n v="1721"/>
    <n v="15"/>
    <n v="15"/>
    <x v="10"/>
    <x v="1778"/>
    <x v="33"/>
    <x v="315"/>
    <n v="0"/>
    <n v="0"/>
    <n v="0"/>
    <n v="175"/>
    <m/>
    <x v="10"/>
  </r>
  <r>
    <n v="1722"/>
    <n v="15"/>
    <n v="15"/>
    <x v="10"/>
    <x v="1779"/>
    <x v="34"/>
    <x v="328"/>
    <n v="0"/>
    <n v="0"/>
    <n v="0"/>
    <n v="175"/>
    <m/>
    <x v="10"/>
  </r>
  <r>
    <n v="1723"/>
    <n v="15"/>
    <n v="15"/>
    <x v="10"/>
    <x v="1780"/>
    <x v="34"/>
    <x v="328"/>
    <n v="0"/>
    <n v="0"/>
    <n v="0"/>
    <n v="175"/>
    <m/>
    <x v="10"/>
  </r>
  <r>
    <n v="1724"/>
    <n v="15"/>
    <n v="15"/>
    <x v="10"/>
    <x v="1781"/>
    <x v="32"/>
    <x v="314"/>
    <n v="0"/>
    <n v="0"/>
    <n v="0"/>
    <n v="174"/>
    <m/>
    <x v="10"/>
  </r>
  <r>
    <n v="1725"/>
    <n v="15"/>
    <n v="15"/>
    <x v="10"/>
    <x v="1782"/>
    <x v="31"/>
    <x v="313"/>
    <n v="0"/>
    <n v="0"/>
    <n v="0"/>
    <n v="160"/>
    <m/>
    <x v="10"/>
  </r>
  <r>
    <n v="1726"/>
    <n v="15"/>
    <n v="15"/>
    <x v="10"/>
    <x v="1783"/>
    <x v="35"/>
    <x v="313"/>
    <n v="0"/>
    <n v="0"/>
    <n v="0"/>
    <n v="161"/>
    <m/>
    <x v="10"/>
  </r>
  <r>
    <n v="1727"/>
    <n v="15"/>
    <n v="15"/>
    <x v="10"/>
    <x v="1784"/>
    <x v="33"/>
    <x v="312"/>
    <n v="0"/>
    <n v="0"/>
    <n v="0"/>
    <n v="165"/>
    <m/>
    <x v="10"/>
  </r>
  <r>
    <n v="1728"/>
    <n v="15"/>
    <n v="15"/>
    <x v="10"/>
    <x v="1785"/>
    <x v="33"/>
    <x v="312"/>
    <n v="0"/>
    <n v="0"/>
    <n v="0"/>
    <n v="162"/>
    <m/>
    <x v="10"/>
  </r>
  <r>
    <n v="1729"/>
    <n v="15"/>
    <n v="15"/>
    <x v="10"/>
    <x v="1786"/>
    <x v="34"/>
    <x v="329"/>
    <n v="0"/>
    <n v="0"/>
    <n v="0"/>
    <n v="164"/>
    <m/>
    <x v="10"/>
  </r>
  <r>
    <n v="1730"/>
    <n v="15"/>
    <n v="15"/>
    <x v="10"/>
    <x v="1787"/>
    <x v="34"/>
    <x v="329"/>
    <n v="0"/>
    <n v="0"/>
    <n v="0"/>
    <n v="163"/>
    <m/>
    <x v="10"/>
  </r>
  <r>
    <n v="1731"/>
    <n v="15"/>
    <n v="15"/>
    <x v="10"/>
    <x v="1788"/>
    <x v="32"/>
    <x v="311"/>
    <n v="0"/>
    <n v="0"/>
    <n v="0"/>
    <n v="155"/>
    <m/>
    <x v="10"/>
  </r>
  <r>
    <n v="1732"/>
    <n v="15"/>
    <n v="15"/>
    <x v="10"/>
    <x v="1789"/>
    <x v="34"/>
    <x v="311"/>
    <n v="0"/>
    <n v="0"/>
    <n v="0"/>
    <n v="159"/>
    <m/>
    <x v="10"/>
  </r>
  <r>
    <n v="1733"/>
    <n v="15"/>
    <n v="15"/>
    <x v="10"/>
    <x v="1790"/>
    <x v="32"/>
    <x v="310"/>
    <n v="0"/>
    <n v="0"/>
    <n v="0"/>
    <n v="163"/>
    <m/>
    <x v="10"/>
  </r>
  <r>
    <n v="1734"/>
    <n v="15"/>
    <n v="15"/>
    <x v="10"/>
    <x v="1791"/>
    <x v="32"/>
    <x v="310"/>
    <n v="0"/>
    <n v="0"/>
    <n v="0"/>
    <n v="164"/>
    <m/>
    <x v="10"/>
  </r>
  <r>
    <n v="1735"/>
    <n v="15"/>
    <n v="15"/>
    <x v="10"/>
    <x v="1792"/>
    <x v="32"/>
    <x v="310"/>
    <n v="0"/>
    <n v="0"/>
    <n v="0"/>
    <n v="164"/>
    <m/>
    <x v="10"/>
  </r>
  <r>
    <n v="1736"/>
    <n v="15"/>
    <n v="15"/>
    <x v="10"/>
    <x v="1793"/>
    <x v="34"/>
    <x v="311"/>
    <n v="0"/>
    <n v="0"/>
    <n v="0"/>
    <n v="164"/>
    <m/>
    <x v="10"/>
  </r>
  <r>
    <n v="1737"/>
    <n v="15"/>
    <n v="15"/>
    <x v="10"/>
    <x v="1794"/>
    <x v="32"/>
    <x v="310"/>
    <n v="0"/>
    <n v="0"/>
    <n v="0"/>
    <n v="168"/>
    <m/>
    <x v="10"/>
  </r>
  <r>
    <n v="1738"/>
    <n v="15"/>
    <n v="15"/>
    <x v="10"/>
    <x v="1795"/>
    <x v="30"/>
    <x v="310"/>
    <n v="0"/>
    <n v="0"/>
    <n v="0"/>
    <n v="168"/>
    <m/>
    <x v="10"/>
  </r>
  <r>
    <n v="1739"/>
    <n v="15"/>
    <n v="15"/>
    <x v="10"/>
    <x v="1796"/>
    <x v="30"/>
    <x v="310"/>
    <n v="0"/>
    <n v="0"/>
    <n v="0"/>
    <n v="169"/>
    <m/>
    <x v="10"/>
  </r>
  <r>
    <n v="1740"/>
    <n v="15"/>
    <n v="15"/>
    <x v="10"/>
    <x v="1797"/>
    <x v="30"/>
    <x v="310"/>
    <n v="0"/>
    <n v="0"/>
    <n v="0"/>
    <n v="169"/>
    <m/>
    <x v="10"/>
  </r>
  <r>
    <n v="1741"/>
    <n v="15"/>
    <n v="15"/>
    <x v="10"/>
    <x v="1798"/>
    <x v="30"/>
    <x v="310"/>
    <n v="0"/>
    <n v="0"/>
    <n v="0"/>
    <n v="168"/>
    <m/>
    <x v="10"/>
  </r>
  <r>
    <n v="1742"/>
    <n v="15"/>
    <n v="15"/>
    <x v="10"/>
    <x v="1799"/>
    <x v="31"/>
    <x v="311"/>
    <n v="0"/>
    <n v="0"/>
    <n v="0"/>
    <n v="170"/>
    <m/>
    <x v="10"/>
  </r>
  <r>
    <n v="1743"/>
    <n v="15"/>
    <n v="15"/>
    <x v="10"/>
    <x v="1800"/>
    <x v="31"/>
    <x v="311"/>
    <n v="0"/>
    <n v="0"/>
    <n v="0"/>
    <n v="184"/>
    <m/>
    <x v="10"/>
  </r>
  <r>
    <n v="1744"/>
    <n v="15"/>
    <n v="15"/>
    <x v="10"/>
    <x v="1801"/>
    <x v="32"/>
    <x v="311"/>
    <n v="0"/>
    <n v="0"/>
    <n v="0"/>
    <n v="181"/>
    <m/>
    <x v="10"/>
  </r>
  <r>
    <n v="1745"/>
    <n v="15"/>
    <n v="15"/>
    <x v="10"/>
    <x v="1802"/>
    <x v="30"/>
    <x v="309"/>
    <n v="0"/>
    <n v="0"/>
    <n v="0"/>
    <n v="183"/>
    <m/>
    <x v="10"/>
  </r>
  <r>
    <n v="1746"/>
    <n v="15"/>
    <n v="15"/>
    <x v="10"/>
    <x v="1803"/>
    <x v="30"/>
    <x v="309"/>
    <n v="0"/>
    <n v="0"/>
    <n v="0"/>
    <n v="188"/>
    <m/>
    <x v="10"/>
  </r>
  <r>
    <n v="1747"/>
    <n v="15"/>
    <n v="15"/>
    <x v="10"/>
    <x v="1804"/>
    <x v="29"/>
    <x v="308"/>
    <n v="0"/>
    <n v="0"/>
    <n v="0"/>
    <n v="178"/>
    <m/>
    <x v="10"/>
  </r>
  <r>
    <n v="1748"/>
    <n v="15"/>
    <n v="15"/>
    <x v="10"/>
    <x v="1805"/>
    <x v="29"/>
    <x v="308"/>
    <n v="0"/>
    <n v="0"/>
    <n v="0"/>
    <n v="171"/>
    <m/>
    <x v="10"/>
  </r>
  <r>
    <n v="1749"/>
    <n v="15"/>
    <n v="15"/>
    <x v="10"/>
    <x v="1806"/>
    <x v="29"/>
    <x v="308"/>
    <n v="0"/>
    <n v="0"/>
    <n v="0"/>
    <n v="177"/>
    <m/>
    <x v="10"/>
  </r>
  <r>
    <n v="1750"/>
    <n v="15"/>
    <n v="15"/>
    <x v="10"/>
    <x v="1807"/>
    <x v="31"/>
    <x v="308"/>
    <n v="0"/>
    <n v="0"/>
    <n v="0"/>
    <n v="183"/>
    <m/>
    <x v="10"/>
  </r>
  <r>
    <n v="1751"/>
    <n v="15"/>
    <n v="15"/>
    <x v="10"/>
    <x v="1808"/>
    <x v="30"/>
    <x v="330"/>
    <n v="0"/>
    <n v="0"/>
    <n v="0"/>
    <n v="183"/>
    <m/>
    <x v="10"/>
  </r>
  <r>
    <n v="1752"/>
    <n v="15"/>
    <n v="15"/>
    <x v="10"/>
    <x v="1809"/>
    <x v="30"/>
    <x v="330"/>
    <n v="0"/>
    <n v="0"/>
    <n v="0"/>
    <n v="173"/>
    <m/>
    <x v="10"/>
  </r>
  <r>
    <n v="1753"/>
    <n v="15"/>
    <n v="15"/>
    <x v="10"/>
    <x v="1810"/>
    <x v="31"/>
    <x v="308"/>
    <n v="0"/>
    <n v="0"/>
    <n v="0"/>
    <n v="171"/>
    <m/>
    <x v="10"/>
  </r>
  <r>
    <n v="1754"/>
    <n v="15"/>
    <n v="15"/>
    <x v="10"/>
    <x v="1811"/>
    <x v="30"/>
    <x v="330"/>
    <n v="0"/>
    <n v="0"/>
    <n v="0"/>
    <n v="171"/>
    <m/>
    <x v="10"/>
  </r>
  <r>
    <n v="1755"/>
    <n v="15"/>
    <n v="15"/>
    <x v="10"/>
    <x v="1812"/>
    <x v="29"/>
    <x v="307"/>
    <n v="0"/>
    <n v="0"/>
    <n v="0"/>
    <n v="171"/>
    <m/>
    <x v="10"/>
  </r>
  <r>
    <n v="1756"/>
    <n v="15"/>
    <n v="15"/>
    <x v="10"/>
    <x v="1813"/>
    <x v="32"/>
    <x v="307"/>
    <n v="0"/>
    <n v="0"/>
    <n v="0"/>
    <n v="170"/>
    <m/>
    <x v="10"/>
  </r>
  <r>
    <n v="1757"/>
    <n v="15"/>
    <n v="15"/>
    <x v="10"/>
    <x v="1814"/>
    <x v="32"/>
    <x v="307"/>
    <n v="0"/>
    <n v="0"/>
    <n v="0"/>
    <n v="170"/>
    <m/>
    <x v="10"/>
  </r>
  <r>
    <n v="1758"/>
    <n v="15"/>
    <n v="15"/>
    <x v="10"/>
    <x v="1815"/>
    <x v="31"/>
    <x v="306"/>
    <n v="0"/>
    <n v="0"/>
    <n v="0"/>
    <n v="170"/>
    <m/>
    <x v="10"/>
  </r>
  <r>
    <n v="1759"/>
    <n v="15"/>
    <n v="15"/>
    <x v="10"/>
    <x v="1816"/>
    <x v="31"/>
    <x v="306"/>
    <n v="0"/>
    <n v="0"/>
    <n v="0"/>
    <n v="175"/>
    <m/>
    <x v="10"/>
  </r>
  <r>
    <n v="1760"/>
    <n v="15"/>
    <n v="15"/>
    <x v="10"/>
    <x v="1817"/>
    <x v="30"/>
    <x v="55"/>
    <n v="0"/>
    <n v="0"/>
    <n v="0"/>
    <n v="180"/>
    <m/>
    <x v="10"/>
  </r>
  <r>
    <n v="1761"/>
    <n v="15"/>
    <n v="15"/>
    <x v="10"/>
    <x v="1818"/>
    <x v="29"/>
    <x v="305"/>
    <n v="0"/>
    <n v="0"/>
    <n v="0"/>
    <n v="181"/>
    <m/>
    <x v="10"/>
  </r>
  <r>
    <n v="1762"/>
    <n v="15"/>
    <n v="15"/>
    <x v="10"/>
    <x v="1819"/>
    <x v="30"/>
    <x v="305"/>
    <n v="0"/>
    <n v="0"/>
    <n v="0"/>
    <n v="182"/>
    <m/>
    <x v="10"/>
  </r>
  <r>
    <n v="1763"/>
    <n v="15"/>
    <n v="15"/>
    <x v="10"/>
    <x v="1820"/>
    <x v="30"/>
    <x v="305"/>
    <n v="0"/>
    <n v="0"/>
    <n v="0"/>
    <n v="176"/>
    <m/>
    <x v="10"/>
  </r>
  <r>
    <n v="1764"/>
    <n v="15"/>
    <n v="15"/>
    <x v="10"/>
    <x v="1821"/>
    <x v="30"/>
    <x v="305"/>
    <n v="0"/>
    <n v="0"/>
    <n v="0"/>
    <n v="172"/>
    <m/>
    <x v="10"/>
  </r>
  <r>
    <n v="1765"/>
    <n v="15"/>
    <n v="15"/>
    <x v="10"/>
    <x v="1822"/>
    <x v="30"/>
    <x v="305"/>
    <n v="0"/>
    <n v="0"/>
    <n v="0"/>
    <n v="182"/>
    <m/>
    <x v="10"/>
  </r>
  <r>
    <n v="1766"/>
    <n v="15"/>
    <n v="15"/>
    <x v="10"/>
    <x v="1823"/>
    <x v="29"/>
    <x v="304"/>
    <n v="0"/>
    <n v="0"/>
    <n v="0"/>
    <n v="185"/>
    <m/>
    <x v="10"/>
  </r>
  <r>
    <n v="1767"/>
    <n v="15"/>
    <n v="15"/>
    <x v="10"/>
    <x v="1824"/>
    <x v="29"/>
    <x v="304"/>
    <n v="0"/>
    <n v="0"/>
    <n v="0"/>
    <n v="187"/>
    <m/>
    <x v="10"/>
  </r>
  <r>
    <n v="1768"/>
    <n v="15"/>
    <n v="15"/>
    <x v="10"/>
    <x v="1825"/>
    <x v="31"/>
    <x v="304"/>
    <n v="0"/>
    <n v="0"/>
    <n v="0"/>
    <n v="187"/>
    <m/>
    <x v="10"/>
  </r>
  <r>
    <n v="1769"/>
    <n v="15"/>
    <n v="15"/>
    <x v="10"/>
    <x v="1826"/>
    <x v="30"/>
    <x v="303"/>
    <n v="0"/>
    <n v="0"/>
    <n v="0"/>
    <n v="187"/>
    <m/>
    <x v="10"/>
  </r>
  <r>
    <n v="1754942"/>
    <n v="16"/>
    <n v="16"/>
    <x v="0"/>
    <x v="1826"/>
    <x v="0"/>
    <x v="10"/>
    <n v="0"/>
    <n v="0"/>
    <n v="0"/>
    <n v="0"/>
    <n v="16"/>
    <x v="0"/>
  </r>
  <r>
    <n v="1792928"/>
    <n v="17"/>
    <n v="17"/>
    <x v="1"/>
    <x v="1826"/>
    <x v="0"/>
    <x v="47"/>
    <n v="0"/>
    <n v="0"/>
    <n v="0"/>
    <n v="0"/>
    <n v="17"/>
    <x v="1"/>
  </r>
  <r>
    <n v="1828073"/>
    <n v="18"/>
    <n v="18"/>
    <x v="2"/>
    <x v="1826"/>
    <x v="0"/>
    <x v="36"/>
    <n v="0"/>
    <n v="0"/>
    <n v="0"/>
    <n v="0"/>
    <n v="18"/>
    <x v="2"/>
  </r>
  <r>
    <n v="1863182"/>
    <n v="19"/>
    <n v="19"/>
    <x v="3"/>
    <x v="1826"/>
    <x v="0"/>
    <x v="246"/>
    <n v="0"/>
    <n v="0"/>
    <n v="0"/>
    <n v="0"/>
    <n v="19"/>
    <x v="3"/>
  </r>
  <r>
    <n v="1900032"/>
    <n v="20"/>
    <n v="20"/>
    <x v="4"/>
    <x v="1826"/>
    <x v="0"/>
    <x v="37"/>
    <n v="0"/>
    <n v="0"/>
    <n v="0"/>
    <n v="0"/>
    <n v="20"/>
    <x v="4"/>
  </r>
  <r>
    <n v="1935343"/>
    <n v="21"/>
    <n v="21"/>
    <x v="5"/>
    <x v="1826"/>
    <x v="0"/>
    <x v="40"/>
    <n v="0"/>
    <n v="0"/>
    <n v="0"/>
    <n v="0"/>
    <n v="21"/>
    <x v="5"/>
  </r>
  <r>
    <n v="1970553"/>
    <n v="22"/>
    <n v="22"/>
    <x v="6"/>
    <x v="1826"/>
    <x v="0"/>
    <x v="20"/>
    <n v="0"/>
    <n v="0"/>
    <n v="0"/>
    <n v="0"/>
    <n v="22"/>
    <x v="6"/>
  </r>
  <r>
    <n v="2008670"/>
    <n v="23"/>
    <n v="23"/>
    <x v="7"/>
    <x v="1826"/>
    <x v="0"/>
    <x v="331"/>
    <n v="0"/>
    <n v="0"/>
    <n v="0"/>
    <n v="0"/>
    <n v="23"/>
    <x v="7"/>
  </r>
  <r>
    <n v="2044888"/>
    <n v="24"/>
    <n v="24"/>
    <x v="8"/>
    <x v="1826"/>
    <x v="0"/>
    <x v="51"/>
    <n v="0"/>
    <n v="0"/>
    <n v="0"/>
    <n v="0"/>
    <n v="24"/>
    <x v="8"/>
  </r>
  <r>
    <n v="2080070"/>
    <n v="25"/>
    <n v="25"/>
    <x v="9"/>
    <x v="1826"/>
    <x v="0"/>
    <x v="32"/>
    <n v="0"/>
    <n v="0"/>
    <n v="0"/>
    <n v="0"/>
    <n v="25"/>
    <x v="9"/>
  </r>
  <r>
    <n v="1770"/>
    <n v="15"/>
    <n v="15"/>
    <x v="10"/>
    <x v="1827"/>
    <x v="29"/>
    <x v="302"/>
    <n v="0"/>
    <n v="0"/>
    <n v="0"/>
    <n v="192"/>
    <m/>
    <x v="10"/>
  </r>
  <r>
    <n v="1771"/>
    <n v="15"/>
    <n v="15"/>
    <x v="10"/>
    <x v="1828"/>
    <x v="29"/>
    <x v="302"/>
    <n v="0"/>
    <n v="0"/>
    <n v="0"/>
    <n v="186"/>
    <m/>
    <x v="10"/>
  </r>
  <r>
    <n v="1772"/>
    <n v="15"/>
    <n v="15"/>
    <x v="10"/>
    <x v="1829"/>
    <x v="29"/>
    <x v="302"/>
    <n v="0"/>
    <n v="0"/>
    <n v="0"/>
    <n v="178"/>
    <m/>
    <x v="10"/>
  </r>
  <r>
    <n v="1773"/>
    <n v="15"/>
    <n v="15"/>
    <x v="10"/>
    <x v="1830"/>
    <x v="28"/>
    <x v="301"/>
    <n v="0"/>
    <n v="0"/>
    <n v="0"/>
    <n v="178"/>
    <m/>
    <x v="10"/>
  </r>
  <r>
    <n v="1774"/>
    <n v="15"/>
    <n v="15"/>
    <x v="10"/>
    <x v="1831"/>
    <x v="31"/>
    <x v="301"/>
    <n v="0"/>
    <n v="0"/>
    <n v="0"/>
    <n v="178"/>
    <m/>
    <x v="10"/>
  </r>
  <r>
    <n v="1775"/>
    <n v="15"/>
    <n v="15"/>
    <x v="10"/>
    <x v="1832"/>
    <x v="31"/>
    <x v="301"/>
    <n v="0"/>
    <n v="0"/>
    <n v="0"/>
    <n v="173"/>
    <m/>
    <x v="10"/>
  </r>
  <r>
    <n v="1776"/>
    <n v="15"/>
    <n v="15"/>
    <x v="10"/>
    <x v="1833"/>
    <x v="31"/>
    <x v="332"/>
    <n v="0"/>
    <n v="0"/>
    <n v="0"/>
    <n v="172"/>
    <m/>
    <x v="10"/>
  </r>
  <r>
    <n v="1777"/>
    <n v="15"/>
    <n v="15"/>
    <x v="10"/>
    <x v="1834"/>
    <x v="31"/>
    <x v="301"/>
    <n v="0"/>
    <n v="0"/>
    <n v="0"/>
    <n v="167"/>
    <m/>
    <x v="10"/>
  </r>
  <r>
    <n v="1778"/>
    <n v="15"/>
    <n v="15"/>
    <x v="10"/>
    <x v="1835"/>
    <x v="31"/>
    <x v="332"/>
    <n v="0"/>
    <n v="0"/>
    <n v="0"/>
    <n v="159"/>
    <m/>
    <x v="10"/>
  </r>
  <r>
    <n v="1779"/>
    <n v="15"/>
    <n v="15"/>
    <x v="10"/>
    <x v="1836"/>
    <x v="30"/>
    <x v="332"/>
    <n v="0"/>
    <n v="0"/>
    <n v="0"/>
    <n v="158"/>
    <m/>
    <x v="10"/>
  </r>
  <r>
    <n v="1780"/>
    <n v="15"/>
    <n v="15"/>
    <x v="10"/>
    <x v="1837"/>
    <x v="32"/>
    <x v="332"/>
    <n v="0"/>
    <n v="0"/>
    <n v="0"/>
    <n v="158"/>
    <m/>
    <x v="10"/>
  </r>
  <r>
    <n v="1781"/>
    <n v="15"/>
    <n v="15"/>
    <x v="10"/>
    <x v="1838"/>
    <x v="32"/>
    <x v="332"/>
    <n v="0"/>
    <n v="0"/>
    <n v="0"/>
    <n v="164"/>
    <m/>
    <x v="10"/>
  </r>
  <r>
    <n v="1782"/>
    <n v="15"/>
    <n v="15"/>
    <x v="10"/>
    <x v="1839"/>
    <x v="32"/>
    <x v="332"/>
    <n v="0"/>
    <n v="0"/>
    <n v="0"/>
    <n v="164"/>
    <m/>
    <x v="10"/>
  </r>
  <r>
    <n v="1783"/>
    <n v="15"/>
    <n v="15"/>
    <x v="10"/>
    <x v="1840"/>
    <x v="32"/>
    <x v="332"/>
    <n v="0"/>
    <n v="0"/>
    <n v="0"/>
    <n v="164"/>
    <m/>
    <x v="10"/>
  </r>
  <r>
    <n v="1784"/>
    <n v="15"/>
    <n v="15"/>
    <x v="10"/>
    <x v="1841"/>
    <x v="34"/>
    <x v="332"/>
    <n v="0"/>
    <n v="0"/>
    <n v="0"/>
    <n v="164"/>
    <m/>
    <x v="10"/>
  </r>
  <r>
    <n v="1785"/>
    <n v="15"/>
    <n v="15"/>
    <x v="10"/>
    <x v="1842"/>
    <x v="32"/>
    <x v="301"/>
    <n v="0"/>
    <n v="0"/>
    <n v="0"/>
    <n v="161"/>
    <m/>
    <x v="10"/>
  </r>
  <r>
    <n v="1786"/>
    <n v="15"/>
    <n v="15"/>
    <x v="10"/>
    <x v="1843"/>
    <x v="31"/>
    <x v="332"/>
    <n v="0"/>
    <n v="0"/>
    <n v="0"/>
    <n v="157"/>
    <m/>
    <x v="10"/>
  </r>
  <r>
    <n v="1787"/>
    <n v="15"/>
    <n v="15"/>
    <x v="10"/>
    <x v="1844"/>
    <x v="31"/>
    <x v="301"/>
    <n v="0"/>
    <n v="0"/>
    <n v="0"/>
    <n v="157"/>
    <m/>
    <x v="10"/>
  </r>
  <r>
    <n v="1788"/>
    <n v="15"/>
    <n v="15"/>
    <x v="10"/>
    <x v="1845"/>
    <x v="32"/>
    <x v="301"/>
    <n v="0"/>
    <n v="0"/>
    <n v="0"/>
    <n v="157"/>
    <m/>
    <x v="10"/>
  </r>
  <r>
    <n v="1789"/>
    <n v="15"/>
    <n v="15"/>
    <x v="10"/>
    <x v="1846"/>
    <x v="31"/>
    <x v="302"/>
    <n v="0"/>
    <n v="0"/>
    <n v="0"/>
    <n v="171"/>
    <m/>
    <x v="10"/>
  </r>
  <r>
    <n v="1790"/>
    <n v="15"/>
    <n v="15"/>
    <x v="10"/>
    <x v="1847"/>
    <x v="31"/>
    <x v="302"/>
    <n v="0"/>
    <n v="0"/>
    <n v="0"/>
    <n v="177"/>
    <m/>
    <x v="10"/>
  </r>
  <r>
    <n v="1791"/>
    <n v="15"/>
    <n v="15"/>
    <x v="10"/>
    <x v="1848"/>
    <x v="32"/>
    <x v="301"/>
    <n v="0"/>
    <n v="0"/>
    <n v="0"/>
    <n v="172"/>
    <m/>
    <x v="10"/>
  </r>
  <r>
    <n v="1792"/>
    <n v="15"/>
    <n v="15"/>
    <x v="10"/>
    <x v="1849"/>
    <x v="30"/>
    <x v="301"/>
    <n v="0"/>
    <n v="0"/>
    <n v="0"/>
    <n v="168"/>
    <m/>
    <x v="10"/>
  </r>
  <r>
    <n v="1793"/>
    <n v="15"/>
    <n v="15"/>
    <x v="10"/>
    <x v="1850"/>
    <x v="30"/>
    <x v="301"/>
    <n v="0"/>
    <n v="0"/>
    <n v="0"/>
    <n v="167"/>
    <m/>
    <x v="10"/>
  </r>
  <r>
    <n v="1794"/>
    <n v="15"/>
    <n v="15"/>
    <x v="10"/>
    <x v="1851"/>
    <x v="31"/>
    <x v="301"/>
    <n v="0"/>
    <n v="0"/>
    <n v="0"/>
    <n v="162"/>
    <m/>
    <x v="10"/>
  </r>
  <r>
    <n v="1795"/>
    <n v="15"/>
    <n v="15"/>
    <x v="10"/>
    <x v="1852"/>
    <x v="31"/>
    <x v="302"/>
    <n v="0"/>
    <n v="0"/>
    <n v="0"/>
    <n v="161"/>
    <m/>
    <x v="10"/>
  </r>
  <r>
    <n v="1796"/>
    <n v="15"/>
    <n v="15"/>
    <x v="10"/>
    <x v="1853"/>
    <x v="31"/>
    <x v="302"/>
    <n v="0"/>
    <n v="0"/>
    <n v="0"/>
    <n v="169"/>
    <m/>
    <x v="10"/>
  </r>
  <r>
    <n v="1797"/>
    <n v="15"/>
    <n v="15"/>
    <x v="10"/>
    <x v="1854"/>
    <x v="31"/>
    <x v="302"/>
    <n v="0"/>
    <n v="0"/>
    <n v="0"/>
    <n v="168"/>
    <m/>
    <x v="10"/>
  </r>
  <r>
    <n v="1798"/>
    <n v="15"/>
    <n v="15"/>
    <x v="10"/>
    <x v="1855"/>
    <x v="30"/>
    <x v="302"/>
    <n v="0"/>
    <n v="0"/>
    <n v="0"/>
    <n v="167"/>
    <m/>
    <x v="10"/>
  </r>
  <r>
    <n v="1799"/>
    <n v="15"/>
    <n v="15"/>
    <x v="10"/>
    <x v="1856"/>
    <x v="31"/>
    <x v="302"/>
    <n v="0"/>
    <n v="0"/>
    <n v="0"/>
    <n v="167"/>
    <m/>
    <x v="10"/>
  </r>
  <r>
    <n v="1800"/>
    <n v="15"/>
    <n v="15"/>
    <x v="10"/>
    <x v="1857"/>
    <x v="30"/>
    <x v="302"/>
    <n v="0"/>
    <n v="0"/>
    <n v="0"/>
    <n v="161"/>
    <m/>
    <x v="10"/>
  </r>
  <r>
    <n v="1801"/>
    <n v="15"/>
    <n v="15"/>
    <x v="10"/>
    <x v="1858"/>
    <x v="31"/>
    <x v="302"/>
    <n v="0"/>
    <n v="0"/>
    <n v="0"/>
    <n v="155"/>
    <m/>
    <x v="10"/>
  </r>
  <r>
    <n v="1802"/>
    <n v="15"/>
    <n v="15"/>
    <x v="10"/>
    <x v="1859"/>
    <x v="31"/>
    <x v="303"/>
    <n v="0"/>
    <n v="0"/>
    <n v="0"/>
    <n v="150"/>
    <m/>
    <x v="10"/>
  </r>
  <r>
    <n v="1803"/>
    <n v="15"/>
    <n v="15"/>
    <x v="10"/>
    <x v="1860"/>
    <x v="32"/>
    <x v="304"/>
    <n v="0"/>
    <n v="0"/>
    <n v="0"/>
    <n v="150"/>
    <m/>
    <x v="10"/>
  </r>
  <r>
    <n v="1804"/>
    <n v="15"/>
    <n v="15"/>
    <x v="10"/>
    <x v="1861"/>
    <x v="31"/>
    <x v="305"/>
    <n v="0"/>
    <n v="0"/>
    <n v="0"/>
    <n v="150"/>
    <m/>
    <x v="10"/>
  </r>
  <r>
    <n v="1805"/>
    <n v="15"/>
    <n v="15"/>
    <x v="10"/>
    <x v="1862"/>
    <x v="31"/>
    <x v="305"/>
    <n v="0"/>
    <n v="0"/>
    <n v="0"/>
    <n v="145"/>
    <m/>
    <x v="10"/>
  </r>
  <r>
    <n v="1806"/>
    <n v="15"/>
    <n v="15"/>
    <x v="10"/>
    <x v="1863"/>
    <x v="32"/>
    <x v="55"/>
    <n v="0"/>
    <n v="0"/>
    <n v="0"/>
    <n v="144"/>
    <m/>
    <x v="10"/>
  </r>
  <r>
    <n v="1807"/>
    <n v="15"/>
    <n v="15"/>
    <x v="10"/>
    <x v="1864"/>
    <x v="34"/>
    <x v="306"/>
    <n v="0"/>
    <n v="0"/>
    <n v="0"/>
    <n v="150"/>
    <m/>
    <x v="10"/>
  </r>
  <r>
    <n v="1808"/>
    <n v="15"/>
    <n v="15"/>
    <x v="10"/>
    <x v="1865"/>
    <x v="33"/>
    <x v="307"/>
    <n v="0"/>
    <n v="0"/>
    <n v="0"/>
    <n v="144"/>
    <m/>
    <x v="10"/>
  </r>
  <r>
    <n v="1809"/>
    <n v="15"/>
    <n v="15"/>
    <x v="10"/>
    <x v="1866"/>
    <x v="35"/>
    <x v="330"/>
    <n v="0"/>
    <n v="0"/>
    <n v="0"/>
    <n v="152"/>
    <m/>
    <x v="10"/>
  </r>
  <r>
    <n v="1810"/>
    <n v="15"/>
    <n v="15"/>
    <x v="10"/>
    <x v="1867"/>
    <x v="30"/>
    <x v="307"/>
    <n v="0"/>
    <n v="0"/>
    <n v="0"/>
    <n v="152"/>
    <m/>
    <x v="10"/>
  </r>
  <r>
    <n v="1811"/>
    <n v="15"/>
    <n v="15"/>
    <x v="10"/>
    <x v="1868"/>
    <x v="31"/>
    <x v="330"/>
    <n v="0"/>
    <n v="0"/>
    <n v="0"/>
    <n v="152"/>
    <m/>
    <x v="10"/>
  </r>
  <r>
    <n v="1812"/>
    <n v="15"/>
    <n v="15"/>
    <x v="10"/>
    <x v="1869"/>
    <x v="32"/>
    <x v="308"/>
    <n v="0"/>
    <n v="0"/>
    <n v="0"/>
    <n v="152"/>
    <m/>
    <x v="10"/>
  </r>
  <r>
    <n v="1813"/>
    <n v="15"/>
    <n v="15"/>
    <x v="10"/>
    <x v="1870"/>
    <x v="34"/>
    <x v="309"/>
    <n v="0"/>
    <n v="0"/>
    <n v="0"/>
    <n v="157"/>
    <m/>
    <x v="10"/>
  </r>
  <r>
    <n v="1814"/>
    <n v="15"/>
    <n v="15"/>
    <x v="10"/>
    <x v="1871"/>
    <x v="34"/>
    <x v="309"/>
    <n v="0"/>
    <n v="0"/>
    <n v="0"/>
    <n v="152"/>
    <m/>
    <x v="10"/>
  </r>
  <r>
    <n v="1815"/>
    <n v="15"/>
    <n v="15"/>
    <x v="10"/>
    <x v="1872"/>
    <x v="34"/>
    <x v="309"/>
    <n v="0"/>
    <n v="0"/>
    <n v="0"/>
    <n v="164"/>
    <m/>
    <x v="10"/>
  </r>
  <r>
    <n v="1816"/>
    <n v="15"/>
    <n v="15"/>
    <x v="10"/>
    <x v="1873"/>
    <x v="32"/>
    <x v="309"/>
    <n v="0"/>
    <n v="0"/>
    <n v="0"/>
    <n v="162"/>
    <m/>
    <x v="10"/>
  </r>
  <r>
    <n v="1817"/>
    <n v="15"/>
    <n v="15"/>
    <x v="10"/>
    <x v="1874"/>
    <x v="32"/>
    <x v="309"/>
    <n v="0"/>
    <n v="0"/>
    <n v="0"/>
    <n v="162"/>
    <m/>
    <x v="10"/>
  </r>
  <r>
    <n v="1818"/>
    <n v="15"/>
    <n v="15"/>
    <x v="10"/>
    <x v="1875"/>
    <x v="34"/>
    <x v="310"/>
    <n v="0"/>
    <n v="0"/>
    <n v="0"/>
    <n v="150"/>
    <m/>
    <x v="10"/>
  </r>
  <r>
    <n v="1819"/>
    <n v="15"/>
    <n v="15"/>
    <x v="10"/>
    <x v="1876"/>
    <x v="32"/>
    <x v="309"/>
    <n v="0"/>
    <n v="0"/>
    <n v="0"/>
    <n v="165"/>
    <m/>
    <x v="10"/>
  </r>
  <r>
    <n v="1820"/>
    <n v="15"/>
    <n v="15"/>
    <x v="10"/>
    <x v="1877"/>
    <x v="32"/>
    <x v="309"/>
    <n v="0"/>
    <n v="0"/>
    <n v="0"/>
    <n v="170"/>
    <m/>
    <x v="10"/>
  </r>
  <r>
    <n v="1821"/>
    <n v="15"/>
    <n v="15"/>
    <x v="10"/>
    <x v="1878"/>
    <x v="32"/>
    <x v="309"/>
    <n v="0"/>
    <n v="0"/>
    <n v="0"/>
    <n v="170"/>
    <m/>
    <x v="10"/>
  </r>
  <r>
    <n v="1822"/>
    <n v="15"/>
    <n v="15"/>
    <x v="10"/>
    <x v="1879"/>
    <x v="32"/>
    <x v="309"/>
    <n v="0"/>
    <n v="0"/>
    <n v="0"/>
    <n v="170"/>
    <m/>
    <x v="10"/>
  </r>
  <r>
    <n v="1823"/>
    <n v="15"/>
    <n v="15"/>
    <x v="10"/>
    <x v="1880"/>
    <x v="31"/>
    <x v="308"/>
    <n v="0"/>
    <n v="0"/>
    <n v="0"/>
    <n v="171"/>
    <m/>
    <x v="10"/>
  </r>
  <r>
    <n v="1824"/>
    <n v="15"/>
    <n v="15"/>
    <x v="10"/>
    <x v="1881"/>
    <x v="31"/>
    <x v="308"/>
    <n v="0"/>
    <n v="0"/>
    <n v="0"/>
    <n v="173"/>
    <m/>
    <x v="10"/>
  </r>
  <r>
    <n v="1825"/>
    <n v="15"/>
    <n v="15"/>
    <x v="10"/>
    <x v="1882"/>
    <x v="31"/>
    <x v="308"/>
    <n v="0"/>
    <n v="0"/>
    <n v="0"/>
    <n v="168"/>
    <m/>
    <x v="10"/>
  </r>
  <r>
    <n v="1826"/>
    <n v="15"/>
    <n v="15"/>
    <x v="10"/>
    <x v="1883"/>
    <x v="31"/>
    <x v="309"/>
    <n v="0"/>
    <n v="0"/>
    <n v="0"/>
    <n v="157"/>
    <m/>
    <x v="10"/>
  </r>
  <r>
    <n v="1827"/>
    <n v="15"/>
    <n v="15"/>
    <x v="10"/>
    <x v="1883"/>
    <x v="31"/>
    <x v="309"/>
    <n v="0"/>
    <n v="0"/>
    <n v="0"/>
    <n v="157"/>
    <m/>
    <x v="10"/>
  </r>
  <r>
    <n v="1828"/>
    <n v="15"/>
    <n v="15"/>
    <x v="10"/>
    <x v="1884"/>
    <x v="31"/>
    <x v="309"/>
    <n v="0"/>
    <n v="0"/>
    <n v="0"/>
    <n v="157"/>
    <m/>
    <x v="10"/>
  </r>
  <r>
    <n v="1829"/>
    <n v="15"/>
    <n v="15"/>
    <x v="10"/>
    <x v="1884"/>
    <x v="30"/>
    <x v="308"/>
    <n v="0"/>
    <n v="0"/>
    <n v="0"/>
    <n v="157"/>
    <m/>
    <x v="10"/>
  </r>
  <r>
    <n v="1830"/>
    <n v="15"/>
    <n v="15"/>
    <x v="10"/>
    <x v="1885"/>
    <x v="31"/>
    <x v="309"/>
    <n v="0"/>
    <n v="0"/>
    <n v="0"/>
    <n v="157"/>
    <m/>
    <x v="10"/>
  </r>
  <r>
    <n v="1831"/>
    <n v="15"/>
    <n v="15"/>
    <x v="10"/>
    <x v="1886"/>
    <x v="31"/>
    <x v="309"/>
    <n v="0"/>
    <n v="0"/>
    <n v="0"/>
    <n v="157"/>
    <m/>
    <x v="10"/>
  </r>
  <r>
    <n v="1832"/>
    <n v="15"/>
    <n v="15"/>
    <x v="10"/>
    <x v="1887"/>
    <x v="31"/>
    <x v="309"/>
    <n v="0"/>
    <n v="0"/>
    <n v="0"/>
    <n v="157"/>
    <m/>
    <x v="10"/>
  </r>
  <r>
    <n v="1833"/>
    <n v="15"/>
    <n v="15"/>
    <x v="10"/>
    <x v="1888"/>
    <x v="32"/>
    <x v="310"/>
    <n v="0"/>
    <n v="0"/>
    <n v="0"/>
    <n v="158"/>
    <m/>
    <x v="10"/>
  </r>
  <r>
    <n v="1834"/>
    <n v="15"/>
    <n v="15"/>
    <x v="10"/>
    <x v="1889"/>
    <x v="30"/>
    <x v="311"/>
    <n v="0"/>
    <n v="0"/>
    <n v="0"/>
    <n v="157"/>
    <m/>
    <x v="10"/>
  </r>
  <r>
    <n v="1835"/>
    <n v="15"/>
    <n v="15"/>
    <x v="10"/>
    <x v="1890"/>
    <x v="30"/>
    <x v="311"/>
    <n v="0"/>
    <n v="0"/>
    <n v="0"/>
    <n v="166"/>
    <m/>
    <x v="10"/>
  </r>
  <r>
    <n v="1836"/>
    <n v="15"/>
    <n v="15"/>
    <x v="10"/>
    <x v="1891"/>
    <x v="30"/>
    <x v="311"/>
    <n v="0"/>
    <n v="0"/>
    <n v="0"/>
    <n v="166"/>
    <m/>
    <x v="10"/>
  </r>
  <r>
    <n v="1837"/>
    <n v="15"/>
    <n v="15"/>
    <x v="10"/>
    <x v="1892"/>
    <x v="31"/>
    <x v="329"/>
    <n v="0"/>
    <n v="0"/>
    <n v="0"/>
    <n v="167"/>
    <m/>
    <x v="10"/>
  </r>
  <r>
    <n v="1838"/>
    <n v="15"/>
    <n v="15"/>
    <x v="10"/>
    <x v="1893"/>
    <x v="31"/>
    <x v="329"/>
    <n v="0"/>
    <n v="0"/>
    <n v="0"/>
    <n v="167"/>
    <m/>
    <x v="10"/>
  </r>
  <r>
    <n v="1839"/>
    <n v="15"/>
    <n v="15"/>
    <x v="10"/>
    <x v="1894"/>
    <x v="32"/>
    <x v="312"/>
    <n v="0"/>
    <n v="0"/>
    <n v="0"/>
    <n v="167"/>
    <m/>
    <x v="10"/>
  </r>
  <r>
    <n v="1840"/>
    <n v="15"/>
    <n v="15"/>
    <x v="10"/>
    <x v="1895"/>
    <x v="30"/>
    <x v="312"/>
    <n v="0"/>
    <n v="0"/>
    <n v="0"/>
    <n v="166"/>
    <m/>
    <x v="10"/>
  </r>
  <r>
    <n v="1841"/>
    <n v="15"/>
    <n v="15"/>
    <x v="10"/>
    <x v="1896"/>
    <x v="30"/>
    <x v="312"/>
    <n v="0"/>
    <n v="0"/>
    <n v="0"/>
    <n v="166"/>
    <m/>
    <x v="10"/>
  </r>
  <r>
    <n v="1842"/>
    <n v="15"/>
    <n v="15"/>
    <x v="10"/>
    <x v="1897"/>
    <x v="31"/>
    <x v="313"/>
    <n v="0"/>
    <n v="0"/>
    <n v="0"/>
    <n v="161"/>
    <m/>
    <x v="10"/>
  </r>
  <r>
    <n v="1843"/>
    <n v="15"/>
    <n v="15"/>
    <x v="10"/>
    <x v="1898"/>
    <x v="31"/>
    <x v="313"/>
    <n v="0"/>
    <n v="0"/>
    <n v="0"/>
    <n v="163"/>
    <m/>
    <x v="10"/>
  </r>
  <r>
    <n v="1844"/>
    <n v="15"/>
    <n v="15"/>
    <x v="10"/>
    <x v="1899"/>
    <x v="32"/>
    <x v="314"/>
    <n v="0"/>
    <n v="0"/>
    <n v="0"/>
    <n v="168"/>
    <m/>
    <x v="10"/>
  </r>
  <r>
    <n v="1845"/>
    <n v="15"/>
    <n v="15"/>
    <x v="10"/>
    <x v="1900"/>
    <x v="32"/>
    <x v="314"/>
    <n v="0"/>
    <n v="0"/>
    <n v="0"/>
    <n v="168"/>
    <m/>
    <x v="10"/>
  </r>
  <r>
    <n v="1846"/>
    <n v="15"/>
    <n v="15"/>
    <x v="10"/>
    <x v="1901"/>
    <x v="29"/>
    <x v="313"/>
    <n v="0"/>
    <n v="0"/>
    <n v="0"/>
    <n v="168"/>
    <m/>
    <x v="10"/>
  </r>
  <r>
    <n v="1847"/>
    <n v="15"/>
    <n v="15"/>
    <x v="10"/>
    <x v="1902"/>
    <x v="29"/>
    <x v="313"/>
    <n v="0"/>
    <n v="0"/>
    <n v="0"/>
    <n v="176"/>
    <m/>
    <x v="10"/>
  </r>
  <r>
    <n v="1848"/>
    <n v="15"/>
    <n v="15"/>
    <x v="10"/>
    <x v="1903"/>
    <x v="30"/>
    <x v="314"/>
    <n v="0"/>
    <n v="0"/>
    <n v="0"/>
    <n v="176"/>
    <m/>
    <x v="10"/>
  </r>
  <r>
    <n v="1849"/>
    <n v="15"/>
    <n v="15"/>
    <x v="10"/>
    <x v="1904"/>
    <x v="30"/>
    <x v="314"/>
    <n v="0"/>
    <n v="0"/>
    <n v="0"/>
    <n v="175"/>
    <m/>
    <x v="10"/>
  </r>
  <r>
    <n v="1850"/>
    <n v="15"/>
    <n v="15"/>
    <x v="10"/>
    <x v="1905"/>
    <x v="29"/>
    <x v="313"/>
    <n v="0"/>
    <n v="0"/>
    <n v="0"/>
    <n v="179"/>
    <m/>
    <x v="10"/>
  </r>
  <r>
    <n v="1851"/>
    <n v="15"/>
    <n v="15"/>
    <x v="10"/>
    <x v="1906"/>
    <x v="30"/>
    <x v="314"/>
    <n v="0"/>
    <n v="0"/>
    <n v="0"/>
    <n v="178"/>
    <m/>
    <x v="10"/>
  </r>
  <r>
    <n v="1754943"/>
    <n v="16"/>
    <n v="16"/>
    <x v="0"/>
    <x v="1907"/>
    <x v="0"/>
    <x v="18"/>
    <n v="0"/>
    <n v="0"/>
    <n v="0"/>
    <n v="0"/>
    <n v="16"/>
    <x v="0"/>
  </r>
  <r>
    <n v="1792929"/>
    <n v="17"/>
    <n v="17"/>
    <x v="1"/>
    <x v="1907"/>
    <x v="0"/>
    <x v="50"/>
    <n v="0"/>
    <n v="0"/>
    <n v="0"/>
    <n v="0"/>
    <n v="17"/>
    <x v="1"/>
  </r>
  <r>
    <n v="1828074"/>
    <n v="18"/>
    <n v="18"/>
    <x v="2"/>
    <x v="1907"/>
    <x v="0"/>
    <x v="333"/>
    <n v="0"/>
    <n v="0"/>
    <n v="0"/>
    <n v="0"/>
    <n v="18"/>
    <x v="2"/>
  </r>
  <r>
    <n v="1863183"/>
    <n v="19"/>
    <n v="19"/>
    <x v="3"/>
    <x v="1907"/>
    <x v="0"/>
    <x v="246"/>
    <n v="0"/>
    <n v="0"/>
    <n v="0"/>
    <n v="0"/>
    <n v="19"/>
    <x v="3"/>
  </r>
  <r>
    <n v="1900033"/>
    <n v="20"/>
    <n v="20"/>
    <x v="4"/>
    <x v="1907"/>
    <x v="0"/>
    <x v="26"/>
    <n v="0"/>
    <n v="0"/>
    <n v="0"/>
    <n v="0"/>
    <n v="20"/>
    <x v="4"/>
  </r>
  <r>
    <n v="1935344"/>
    <n v="21"/>
    <n v="21"/>
    <x v="5"/>
    <x v="1907"/>
    <x v="0"/>
    <x v="334"/>
    <n v="0"/>
    <n v="0"/>
    <n v="0"/>
    <n v="0"/>
    <n v="21"/>
    <x v="5"/>
  </r>
  <r>
    <n v="1970554"/>
    <n v="22"/>
    <n v="22"/>
    <x v="6"/>
    <x v="1907"/>
    <x v="0"/>
    <x v="335"/>
    <n v="0"/>
    <n v="0"/>
    <n v="0"/>
    <n v="0"/>
    <n v="22"/>
    <x v="6"/>
  </r>
  <r>
    <n v="2008671"/>
    <n v="23"/>
    <n v="23"/>
    <x v="7"/>
    <x v="1907"/>
    <x v="0"/>
    <x v="20"/>
    <n v="0"/>
    <n v="0"/>
    <n v="0"/>
    <n v="0"/>
    <n v="23"/>
    <x v="7"/>
  </r>
  <r>
    <n v="2044889"/>
    <n v="24"/>
    <n v="24"/>
    <x v="8"/>
    <x v="1907"/>
    <x v="0"/>
    <x v="64"/>
    <n v="0"/>
    <n v="0"/>
    <n v="0"/>
    <n v="0"/>
    <n v="24"/>
    <x v="8"/>
  </r>
  <r>
    <n v="2080071"/>
    <n v="25"/>
    <n v="25"/>
    <x v="9"/>
    <x v="1907"/>
    <x v="0"/>
    <x v="33"/>
    <n v="0"/>
    <n v="0"/>
    <n v="0"/>
    <n v="0"/>
    <n v="25"/>
    <x v="9"/>
  </r>
  <r>
    <n v="1852"/>
    <n v="15"/>
    <n v="15"/>
    <x v="10"/>
    <x v="1908"/>
    <x v="30"/>
    <x v="316"/>
    <n v="0"/>
    <n v="0"/>
    <n v="0"/>
    <n v="170"/>
    <m/>
    <x v="10"/>
  </r>
  <r>
    <n v="1853"/>
    <n v="15"/>
    <n v="15"/>
    <x v="10"/>
    <x v="1909"/>
    <x v="30"/>
    <x v="316"/>
    <n v="0"/>
    <n v="0"/>
    <n v="0"/>
    <n v="164"/>
    <m/>
    <x v="10"/>
  </r>
  <r>
    <n v="1854"/>
    <n v="15"/>
    <n v="15"/>
    <x v="10"/>
    <x v="1910"/>
    <x v="31"/>
    <x v="317"/>
    <n v="0"/>
    <n v="0"/>
    <n v="0"/>
    <n v="164"/>
    <m/>
    <x v="10"/>
  </r>
  <r>
    <n v="1855"/>
    <n v="15"/>
    <n v="15"/>
    <x v="10"/>
    <x v="1911"/>
    <x v="31"/>
    <x v="317"/>
    <n v="0"/>
    <n v="0"/>
    <n v="0"/>
    <n v="160"/>
    <m/>
    <x v="10"/>
  </r>
  <r>
    <n v="1856"/>
    <n v="15"/>
    <n v="15"/>
    <x v="10"/>
    <x v="1912"/>
    <x v="31"/>
    <x v="318"/>
    <n v="0"/>
    <n v="0"/>
    <n v="0"/>
    <n v="160"/>
    <m/>
    <x v="10"/>
  </r>
  <r>
    <n v="1857"/>
    <n v="15"/>
    <n v="15"/>
    <x v="10"/>
    <x v="1913"/>
    <x v="31"/>
    <x v="318"/>
    <n v="0"/>
    <n v="0"/>
    <n v="0"/>
    <n v="145"/>
    <m/>
    <x v="10"/>
  </r>
  <r>
    <n v="1858"/>
    <n v="15"/>
    <n v="15"/>
    <x v="10"/>
    <x v="1914"/>
    <x v="32"/>
    <x v="319"/>
    <n v="0"/>
    <n v="0"/>
    <n v="0"/>
    <n v="139"/>
    <m/>
    <x v="10"/>
  </r>
  <r>
    <n v="1859"/>
    <n v="15"/>
    <n v="15"/>
    <x v="10"/>
    <x v="1915"/>
    <x v="33"/>
    <x v="321"/>
    <n v="0"/>
    <n v="0"/>
    <n v="0"/>
    <n v="139"/>
    <m/>
    <x v="10"/>
  </r>
  <r>
    <n v="1860"/>
    <n v="15"/>
    <n v="15"/>
    <x v="10"/>
    <x v="1916"/>
    <x v="33"/>
    <x v="321"/>
    <n v="0"/>
    <n v="0"/>
    <n v="0"/>
    <n v="132"/>
    <m/>
    <x v="10"/>
  </r>
  <r>
    <n v="1861"/>
    <n v="15"/>
    <n v="15"/>
    <x v="10"/>
    <x v="1917"/>
    <x v="35"/>
    <x v="322"/>
    <n v="0"/>
    <n v="0"/>
    <n v="0"/>
    <n v="138"/>
    <m/>
    <x v="10"/>
  </r>
  <r>
    <n v="1862"/>
    <n v="15"/>
    <n v="15"/>
    <x v="10"/>
    <x v="1918"/>
    <x v="32"/>
    <x v="322"/>
    <n v="0"/>
    <n v="0"/>
    <n v="0"/>
    <n v="141"/>
    <m/>
    <x v="10"/>
  </r>
  <r>
    <n v="1863"/>
    <n v="15"/>
    <n v="15"/>
    <x v="10"/>
    <x v="1919"/>
    <x v="34"/>
    <x v="323"/>
    <n v="0"/>
    <n v="0"/>
    <n v="0"/>
    <n v="145"/>
    <m/>
    <x v="10"/>
  </r>
  <r>
    <n v="1864"/>
    <n v="15"/>
    <n v="15"/>
    <x v="10"/>
    <x v="1920"/>
    <x v="34"/>
    <x v="323"/>
    <n v="0"/>
    <n v="0"/>
    <n v="0"/>
    <n v="143"/>
    <m/>
    <x v="10"/>
  </r>
  <r>
    <n v="1865"/>
    <n v="15"/>
    <n v="15"/>
    <x v="10"/>
    <x v="1921"/>
    <x v="33"/>
    <x v="324"/>
    <n v="0"/>
    <n v="0"/>
    <n v="0"/>
    <n v="142"/>
    <m/>
    <x v="10"/>
  </r>
  <r>
    <n v="1866"/>
    <n v="15"/>
    <n v="15"/>
    <x v="10"/>
    <x v="1922"/>
    <x v="33"/>
    <x v="324"/>
    <n v="0"/>
    <n v="0"/>
    <n v="0"/>
    <n v="145"/>
    <m/>
    <x v="10"/>
  </r>
  <r>
    <n v="1867"/>
    <n v="15"/>
    <n v="15"/>
    <x v="10"/>
    <x v="1923"/>
    <x v="35"/>
    <x v="325"/>
    <n v="0"/>
    <n v="0"/>
    <n v="0"/>
    <n v="142"/>
    <m/>
    <x v="10"/>
  </r>
  <r>
    <n v="1868"/>
    <n v="15"/>
    <n v="15"/>
    <x v="10"/>
    <x v="1924"/>
    <x v="32"/>
    <x v="325"/>
    <n v="0"/>
    <n v="0"/>
    <n v="0"/>
    <n v="142"/>
    <m/>
    <x v="10"/>
  </r>
  <r>
    <n v="1869"/>
    <n v="15"/>
    <n v="15"/>
    <x v="10"/>
    <x v="1925"/>
    <x v="34"/>
    <x v="336"/>
    <n v="0"/>
    <n v="0"/>
    <n v="0"/>
    <n v="150"/>
    <m/>
    <x v="10"/>
  </r>
  <r>
    <n v="1870"/>
    <n v="15"/>
    <n v="15"/>
    <x v="10"/>
    <x v="1926"/>
    <x v="34"/>
    <x v="336"/>
    <n v="0"/>
    <n v="0"/>
    <n v="0"/>
    <n v="149"/>
    <m/>
    <x v="10"/>
  </r>
  <r>
    <n v="1871"/>
    <n v="15"/>
    <n v="15"/>
    <x v="10"/>
    <x v="1927"/>
    <x v="33"/>
    <x v="57"/>
    <n v="0"/>
    <n v="0"/>
    <n v="0"/>
    <n v="156"/>
    <m/>
    <x v="10"/>
  </r>
  <r>
    <n v="1872"/>
    <n v="15"/>
    <n v="15"/>
    <x v="10"/>
    <x v="1928"/>
    <x v="33"/>
    <x v="57"/>
    <n v="0"/>
    <n v="0"/>
    <n v="0"/>
    <n v="152"/>
    <m/>
    <x v="10"/>
  </r>
  <r>
    <n v="1873"/>
    <n v="15"/>
    <n v="15"/>
    <x v="10"/>
    <x v="1929"/>
    <x v="33"/>
    <x v="57"/>
    <n v="0"/>
    <n v="0"/>
    <n v="0"/>
    <n v="156"/>
    <m/>
    <x v="10"/>
  </r>
  <r>
    <n v="1874"/>
    <n v="15"/>
    <n v="15"/>
    <x v="10"/>
    <x v="1930"/>
    <x v="32"/>
    <x v="337"/>
    <n v="0"/>
    <n v="0"/>
    <n v="0"/>
    <n v="159"/>
    <m/>
    <x v="10"/>
  </r>
  <r>
    <n v="1875"/>
    <n v="15"/>
    <n v="15"/>
    <x v="10"/>
    <x v="1931"/>
    <x v="32"/>
    <x v="337"/>
    <n v="0"/>
    <n v="0"/>
    <n v="0"/>
    <n v="174"/>
    <m/>
    <x v="10"/>
  </r>
  <r>
    <n v="1876"/>
    <n v="15"/>
    <n v="15"/>
    <x v="10"/>
    <x v="1932"/>
    <x v="31"/>
    <x v="57"/>
    <n v="0"/>
    <n v="0"/>
    <n v="0"/>
    <n v="177"/>
    <m/>
    <x v="10"/>
  </r>
  <r>
    <n v="1877"/>
    <n v="15"/>
    <n v="15"/>
    <x v="10"/>
    <x v="1933"/>
    <x v="31"/>
    <x v="57"/>
    <n v="0"/>
    <n v="0"/>
    <n v="0"/>
    <n v="173"/>
    <m/>
    <x v="10"/>
  </r>
  <r>
    <n v="1878"/>
    <n v="15"/>
    <n v="15"/>
    <x v="10"/>
    <x v="1934"/>
    <x v="30"/>
    <x v="336"/>
    <n v="0"/>
    <n v="0"/>
    <n v="0"/>
    <n v="178"/>
    <m/>
    <x v="10"/>
  </r>
  <r>
    <n v="1879"/>
    <n v="15"/>
    <n v="15"/>
    <x v="10"/>
    <x v="1935"/>
    <x v="30"/>
    <x v="336"/>
    <n v="0"/>
    <n v="0"/>
    <n v="0"/>
    <n v="178"/>
    <m/>
    <x v="10"/>
  </r>
  <r>
    <n v="1880"/>
    <n v="15"/>
    <n v="15"/>
    <x v="10"/>
    <x v="1936"/>
    <x v="32"/>
    <x v="336"/>
    <n v="0"/>
    <n v="0"/>
    <n v="0"/>
    <n v="172"/>
    <m/>
    <x v="10"/>
  </r>
  <r>
    <n v="1881"/>
    <n v="15"/>
    <n v="15"/>
    <x v="10"/>
    <x v="1937"/>
    <x v="32"/>
    <x v="336"/>
    <n v="0"/>
    <n v="0"/>
    <n v="0"/>
    <n v="172"/>
    <m/>
    <x v="10"/>
  </r>
  <r>
    <n v="1882"/>
    <n v="15"/>
    <n v="15"/>
    <x v="10"/>
    <x v="1938"/>
    <x v="32"/>
    <x v="336"/>
    <n v="0"/>
    <n v="0"/>
    <n v="0"/>
    <n v="171"/>
    <m/>
    <x v="10"/>
  </r>
  <r>
    <n v="1883"/>
    <n v="15"/>
    <n v="15"/>
    <x v="10"/>
    <x v="1939"/>
    <x v="31"/>
    <x v="325"/>
    <n v="0"/>
    <n v="0"/>
    <n v="0"/>
    <n v="171"/>
    <m/>
    <x v="10"/>
  </r>
  <r>
    <n v="1884"/>
    <n v="15"/>
    <n v="15"/>
    <x v="10"/>
    <x v="1940"/>
    <x v="31"/>
    <x v="325"/>
    <n v="0"/>
    <n v="0"/>
    <n v="0"/>
    <n v="171"/>
    <m/>
    <x v="10"/>
  </r>
  <r>
    <n v="1885"/>
    <n v="15"/>
    <n v="15"/>
    <x v="10"/>
    <x v="1941"/>
    <x v="30"/>
    <x v="324"/>
    <n v="0"/>
    <n v="0"/>
    <n v="0"/>
    <n v="177"/>
    <m/>
    <x v="10"/>
  </r>
  <r>
    <n v="1886"/>
    <n v="15"/>
    <n v="15"/>
    <x v="10"/>
    <x v="1942"/>
    <x v="33"/>
    <x v="323"/>
    <n v="0"/>
    <n v="0"/>
    <n v="0"/>
    <n v="177"/>
    <m/>
    <x v="10"/>
  </r>
  <r>
    <n v="1887"/>
    <n v="15"/>
    <n v="15"/>
    <x v="10"/>
    <x v="1943"/>
    <x v="33"/>
    <x v="323"/>
    <n v="0"/>
    <n v="0"/>
    <n v="0"/>
    <n v="177"/>
    <m/>
    <x v="10"/>
  </r>
  <r>
    <n v="1888"/>
    <n v="15"/>
    <n v="15"/>
    <x v="10"/>
    <x v="1944"/>
    <x v="34"/>
    <x v="322"/>
    <n v="0"/>
    <n v="0"/>
    <n v="0"/>
    <n v="171"/>
    <m/>
    <x v="10"/>
  </r>
  <r>
    <n v="1889"/>
    <n v="15"/>
    <n v="15"/>
    <x v="10"/>
    <x v="1945"/>
    <x v="32"/>
    <x v="319"/>
    <n v="0"/>
    <n v="0"/>
    <n v="0"/>
    <n v="158"/>
    <m/>
    <x v="10"/>
  </r>
  <r>
    <n v="1890"/>
    <n v="15"/>
    <n v="15"/>
    <x v="10"/>
    <x v="1946"/>
    <x v="32"/>
    <x v="319"/>
    <n v="0"/>
    <n v="0"/>
    <n v="0"/>
    <n v="155"/>
    <m/>
    <x v="10"/>
  </r>
  <r>
    <n v="1891"/>
    <n v="15"/>
    <n v="15"/>
    <x v="10"/>
    <x v="1947"/>
    <x v="32"/>
    <x v="319"/>
    <n v="0"/>
    <n v="0"/>
    <n v="0"/>
    <n v="155"/>
    <m/>
    <x v="10"/>
  </r>
  <r>
    <n v="1892"/>
    <n v="15"/>
    <n v="15"/>
    <x v="10"/>
    <x v="1948"/>
    <x v="32"/>
    <x v="319"/>
    <n v="0"/>
    <n v="0"/>
    <n v="0"/>
    <n v="155"/>
    <m/>
    <x v="10"/>
  </r>
  <r>
    <n v="1893"/>
    <n v="15"/>
    <n v="15"/>
    <x v="10"/>
    <x v="1949"/>
    <x v="32"/>
    <x v="320"/>
    <n v="0"/>
    <n v="0"/>
    <n v="0"/>
    <n v="161"/>
    <m/>
    <x v="10"/>
  </r>
  <r>
    <n v="1894"/>
    <n v="15"/>
    <n v="15"/>
    <x v="10"/>
    <x v="1950"/>
    <x v="31"/>
    <x v="319"/>
    <n v="0"/>
    <n v="0"/>
    <n v="0"/>
    <n v="161"/>
    <m/>
    <x v="10"/>
  </r>
  <r>
    <n v="1895"/>
    <n v="15"/>
    <n v="15"/>
    <x v="10"/>
    <x v="1951"/>
    <x v="31"/>
    <x v="319"/>
    <n v="0"/>
    <n v="0"/>
    <n v="0"/>
    <n v="161"/>
    <m/>
    <x v="10"/>
  </r>
  <r>
    <n v="1896"/>
    <n v="15"/>
    <n v="15"/>
    <x v="10"/>
    <x v="1952"/>
    <x v="31"/>
    <x v="319"/>
    <n v="0"/>
    <n v="0"/>
    <n v="0"/>
    <n v="157"/>
    <m/>
    <x v="10"/>
  </r>
  <r>
    <n v="1897"/>
    <n v="15"/>
    <n v="15"/>
    <x v="10"/>
    <x v="1953"/>
    <x v="32"/>
    <x v="320"/>
    <n v="0"/>
    <n v="0"/>
    <n v="0"/>
    <n v="157"/>
    <m/>
    <x v="10"/>
  </r>
  <r>
    <n v="1898"/>
    <n v="15"/>
    <n v="15"/>
    <x v="10"/>
    <x v="1954"/>
    <x v="32"/>
    <x v="320"/>
    <n v="0"/>
    <n v="0"/>
    <n v="0"/>
    <n v="155"/>
    <m/>
    <x v="10"/>
  </r>
  <r>
    <n v="1899"/>
    <n v="15"/>
    <n v="15"/>
    <x v="10"/>
    <x v="1955"/>
    <x v="32"/>
    <x v="321"/>
    <n v="0"/>
    <n v="0"/>
    <n v="0"/>
    <n v="150"/>
    <m/>
    <x v="10"/>
  </r>
  <r>
    <n v="1900"/>
    <n v="15"/>
    <n v="15"/>
    <x v="10"/>
    <x v="1956"/>
    <x v="32"/>
    <x v="321"/>
    <n v="0"/>
    <n v="0"/>
    <n v="0"/>
    <n v="149"/>
    <m/>
    <x v="10"/>
  </r>
  <r>
    <n v="1901"/>
    <n v="15"/>
    <n v="15"/>
    <x v="10"/>
    <x v="1957"/>
    <x v="34"/>
    <x v="322"/>
    <n v="0"/>
    <n v="0"/>
    <n v="0"/>
    <n v="144"/>
    <m/>
    <x v="10"/>
  </r>
  <r>
    <n v="1902"/>
    <n v="15"/>
    <n v="15"/>
    <x v="10"/>
    <x v="1958"/>
    <x v="34"/>
    <x v="322"/>
    <n v="0"/>
    <n v="0"/>
    <n v="0"/>
    <n v="143"/>
    <m/>
    <x v="10"/>
  </r>
  <r>
    <n v="1903"/>
    <n v="15"/>
    <n v="15"/>
    <x v="10"/>
    <x v="1959"/>
    <x v="33"/>
    <x v="323"/>
    <n v="0"/>
    <n v="0"/>
    <n v="0"/>
    <n v="143"/>
    <m/>
    <x v="10"/>
  </r>
  <r>
    <n v="1904"/>
    <n v="15"/>
    <n v="15"/>
    <x v="10"/>
    <x v="1960"/>
    <x v="35"/>
    <x v="324"/>
    <n v="0"/>
    <n v="0"/>
    <n v="0"/>
    <n v="138"/>
    <m/>
    <x v="10"/>
  </r>
  <r>
    <n v="1905"/>
    <n v="15"/>
    <n v="15"/>
    <x v="10"/>
    <x v="1961"/>
    <x v="34"/>
    <x v="325"/>
    <n v="0"/>
    <n v="0"/>
    <n v="0"/>
    <n v="130"/>
    <m/>
    <x v="10"/>
  </r>
  <r>
    <n v="1906"/>
    <n v="15"/>
    <n v="15"/>
    <x v="10"/>
    <x v="1962"/>
    <x v="34"/>
    <x v="325"/>
    <n v="0"/>
    <n v="0"/>
    <n v="0"/>
    <n v="130"/>
    <m/>
    <x v="10"/>
  </r>
  <r>
    <n v="1907"/>
    <n v="15"/>
    <n v="15"/>
    <x v="10"/>
    <x v="1963"/>
    <x v="33"/>
    <x v="336"/>
    <n v="0"/>
    <n v="0"/>
    <n v="0"/>
    <n v="139"/>
    <m/>
    <x v="10"/>
  </r>
  <r>
    <n v="1908"/>
    <n v="15"/>
    <n v="15"/>
    <x v="10"/>
    <x v="1964"/>
    <x v="33"/>
    <x v="336"/>
    <n v="0"/>
    <n v="0"/>
    <n v="0"/>
    <n v="140"/>
    <m/>
    <x v="10"/>
  </r>
  <r>
    <n v="1909"/>
    <n v="15"/>
    <n v="15"/>
    <x v="10"/>
    <x v="1965"/>
    <x v="36"/>
    <x v="337"/>
    <n v="0"/>
    <n v="0"/>
    <n v="0"/>
    <n v="140"/>
    <m/>
    <x v="10"/>
  </r>
  <r>
    <n v="1910"/>
    <n v="15"/>
    <n v="15"/>
    <x v="10"/>
    <x v="1966"/>
    <x v="32"/>
    <x v="338"/>
    <n v="0"/>
    <n v="0"/>
    <n v="0"/>
    <n v="147"/>
    <m/>
    <x v="10"/>
  </r>
  <r>
    <n v="1911"/>
    <n v="15"/>
    <n v="15"/>
    <x v="10"/>
    <x v="1966"/>
    <x v="32"/>
    <x v="338"/>
    <n v="0"/>
    <n v="0"/>
    <n v="0"/>
    <n v="147"/>
    <m/>
    <x v="10"/>
  </r>
  <r>
    <n v="1912"/>
    <n v="15"/>
    <n v="15"/>
    <x v="10"/>
    <x v="1967"/>
    <x v="32"/>
    <x v="338"/>
    <n v="0"/>
    <n v="0"/>
    <n v="0"/>
    <n v="147"/>
    <m/>
    <x v="10"/>
  </r>
  <r>
    <n v="1913"/>
    <n v="15"/>
    <n v="15"/>
    <x v="10"/>
    <x v="1967"/>
    <x v="31"/>
    <x v="339"/>
    <n v="0"/>
    <n v="0"/>
    <n v="0"/>
    <n v="147"/>
    <m/>
    <x v="10"/>
  </r>
  <r>
    <n v="1914"/>
    <n v="15"/>
    <n v="15"/>
    <x v="10"/>
    <x v="1968"/>
    <x v="31"/>
    <x v="339"/>
    <n v="0"/>
    <n v="0"/>
    <n v="0"/>
    <n v="147"/>
    <m/>
    <x v="10"/>
  </r>
  <r>
    <n v="1915"/>
    <n v="15"/>
    <n v="15"/>
    <x v="10"/>
    <x v="1968"/>
    <x v="31"/>
    <x v="338"/>
    <n v="0"/>
    <n v="0"/>
    <n v="0"/>
    <n v="147"/>
    <m/>
    <x v="10"/>
  </r>
  <r>
    <n v="1916"/>
    <n v="15"/>
    <n v="15"/>
    <x v="10"/>
    <x v="1968"/>
    <x v="32"/>
    <x v="338"/>
    <n v="0"/>
    <n v="0"/>
    <n v="0"/>
    <n v="147"/>
    <m/>
    <x v="10"/>
  </r>
  <r>
    <n v="1917"/>
    <n v="15"/>
    <n v="15"/>
    <x v="10"/>
    <x v="1969"/>
    <x v="32"/>
    <x v="338"/>
    <n v="0"/>
    <n v="0"/>
    <n v="0"/>
    <n v="157"/>
    <m/>
    <x v="10"/>
  </r>
  <r>
    <n v="1918"/>
    <n v="15"/>
    <n v="15"/>
    <x v="10"/>
    <x v="1969"/>
    <x v="31"/>
    <x v="339"/>
    <n v="0"/>
    <n v="0"/>
    <n v="0"/>
    <n v="157"/>
    <m/>
    <x v="10"/>
  </r>
  <r>
    <n v="1919"/>
    <n v="15"/>
    <n v="15"/>
    <x v="10"/>
    <x v="1970"/>
    <x v="31"/>
    <x v="339"/>
    <n v="0"/>
    <n v="0"/>
    <n v="0"/>
    <n v="157"/>
    <m/>
    <x v="10"/>
  </r>
  <r>
    <n v="1920"/>
    <n v="15"/>
    <n v="15"/>
    <x v="10"/>
    <x v="1970"/>
    <x v="32"/>
    <x v="338"/>
    <n v="0"/>
    <n v="0"/>
    <n v="0"/>
    <n v="157"/>
    <m/>
    <x v="10"/>
  </r>
  <r>
    <n v="1921"/>
    <n v="15"/>
    <n v="15"/>
    <x v="10"/>
    <x v="1971"/>
    <x v="32"/>
    <x v="338"/>
    <n v="0"/>
    <n v="0"/>
    <n v="0"/>
    <n v="157"/>
    <m/>
    <x v="10"/>
  </r>
  <r>
    <n v="1922"/>
    <n v="15"/>
    <n v="15"/>
    <x v="10"/>
    <x v="1971"/>
    <x v="32"/>
    <x v="338"/>
    <n v="0"/>
    <n v="0"/>
    <n v="0"/>
    <n v="155"/>
    <m/>
    <x v="10"/>
  </r>
  <r>
    <n v="1923"/>
    <n v="15"/>
    <n v="15"/>
    <x v="10"/>
    <x v="1972"/>
    <x v="32"/>
    <x v="338"/>
    <n v="0"/>
    <n v="0"/>
    <n v="0"/>
    <n v="155"/>
    <m/>
    <x v="10"/>
  </r>
  <r>
    <n v="1924"/>
    <n v="15"/>
    <n v="15"/>
    <x v="10"/>
    <x v="1972"/>
    <x v="32"/>
    <x v="338"/>
    <n v="0"/>
    <n v="0"/>
    <n v="0"/>
    <n v="155"/>
    <m/>
    <x v="10"/>
  </r>
  <r>
    <n v="1925"/>
    <n v="15"/>
    <n v="15"/>
    <x v="10"/>
    <x v="1972"/>
    <x v="32"/>
    <x v="338"/>
    <n v="0"/>
    <n v="0"/>
    <n v="0"/>
    <n v="155"/>
    <m/>
    <x v="10"/>
  </r>
  <r>
    <n v="1926"/>
    <n v="15"/>
    <n v="15"/>
    <x v="10"/>
    <x v="1973"/>
    <x v="32"/>
    <x v="338"/>
    <n v="0"/>
    <n v="0"/>
    <n v="0"/>
    <n v="151"/>
    <m/>
    <x v="10"/>
  </r>
  <r>
    <n v="1927"/>
    <n v="15"/>
    <n v="15"/>
    <x v="10"/>
    <x v="1974"/>
    <x v="34"/>
    <x v="340"/>
    <n v="0"/>
    <n v="0"/>
    <n v="0"/>
    <n v="146"/>
    <m/>
    <x v="10"/>
  </r>
  <r>
    <n v="1928"/>
    <n v="15"/>
    <n v="15"/>
    <x v="10"/>
    <x v="1975"/>
    <x v="33"/>
    <x v="341"/>
    <n v="0"/>
    <n v="0"/>
    <n v="0"/>
    <n v="155"/>
    <m/>
    <x v="10"/>
  </r>
  <r>
    <n v="1929"/>
    <n v="15"/>
    <n v="15"/>
    <x v="10"/>
    <x v="1976"/>
    <x v="31"/>
    <x v="341"/>
    <n v="0"/>
    <n v="0"/>
    <n v="0"/>
    <n v="160"/>
    <m/>
    <x v="10"/>
  </r>
  <r>
    <n v="1930"/>
    <n v="15"/>
    <n v="15"/>
    <x v="10"/>
    <x v="1977"/>
    <x v="32"/>
    <x v="342"/>
    <n v="0"/>
    <n v="0"/>
    <n v="0"/>
    <n v="158"/>
    <m/>
    <x v="10"/>
  </r>
  <r>
    <n v="1931"/>
    <n v="15"/>
    <n v="15"/>
    <x v="10"/>
    <x v="1978"/>
    <x v="32"/>
    <x v="342"/>
    <n v="0"/>
    <n v="0"/>
    <n v="0"/>
    <n v="158"/>
    <m/>
    <x v="10"/>
  </r>
  <r>
    <n v="1932"/>
    <n v="15"/>
    <n v="15"/>
    <x v="10"/>
    <x v="1979"/>
    <x v="32"/>
    <x v="342"/>
    <n v="0"/>
    <n v="0"/>
    <n v="0"/>
    <n v="158"/>
    <m/>
    <x v="10"/>
  </r>
  <r>
    <n v="1933"/>
    <n v="15"/>
    <n v="15"/>
    <x v="10"/>
    <x v="1980"/>
    <x v="34"/>
    <x v="343"/>
    <n v="0"/>
    <n v="0"/>
    <n v="0"/>
    <n v="157"/>
    <m/>
    <x v="10"/>
  </r>
  <r>
    <n v="1934"/>
    <n v="15"/>
    <n v="15"/>
    <x v="10"/>
    <x v="1981"/>
    <x v="32"/>
    <x v="342"/>
    <n v="0"/>
    <n v="0"/>
    <n v="0"/>
    <n v="162"/>
    <m/>
    <x v="10"/>
  </r>
  <r>
    <n v="1935"/>
    <n v="15"/>
    <n v="15"/>
    <x v="10"/>
    <x v="1982"/>
    <x v="31"/>
    <x v="343"/>
    <n v="0"/>
    <n v="0"/>
    <n v="0"/>
    <n v="162"/>
    <m/>
    <x v="10"/>
  </r>
  <r>
    <n v="1936"/>
    <n v="15"/>
    <n v="15"/>
    <x v="10"/>
    <x v="1983"/>
    <x v="30"/>
    <x v="342"/>
    <n v="0"/>
    <n v="0"/>
    <n v="0"/>
    <n v="161"/>
    <m/>
    <x v="10"/>
  </r>
  <r>
    <n v="1754944"/>
    <n v="16"/>
    <n v="16"/>
    <x v="0"/>
    <x v="1983"/>
    <x v="0"/>
    <x v="10"/>
    <n v="0"/>
    <n v="0"/>
    <n v="0"/>
    <n v="0"/>
    <n v="16"/>
    <x v="0"/>
  </r>
  <r>
    <n v="1792930"/>
    <n v="17"/>
    <n v="17"/>
    <x v="1"/>
    <x v="1983"/>
    <x v="0"/>
    <x v="56"/>
    <n v="0"/>
    <n v="0"/>
    <n v="0"/>
    <n v="0"/>
    <n v="17"/>
    <x v="1"/>
  </r>
  <r>
    <n v="1828075"/>
    <n v="18"/>
    <n v="18"/>
    <x v="2"/>
    <x v="1983"/>
    <x v="0"/>
    <x v="344"/>
    <n v="0"/>
    <n v="0"/>
    <n v="0"/>
    <n v="0"/>
    <n v="18"/>
    <x v="2"/>
  </r>
  <r>
    <n v="1863184"/>
    <n v="19"/>
    <n v="19"/>
    <x v="3"/>
    <x v="1983"/>
    <x v="0"/>
    <x v="246"/>
    <n v="0"/>
    <n v="0"/>
    <n v="0"/>
    <n v="0"/>
    <n v="19"/>
    <x v="3"/>
  </r>
  <r>
    <n v="1900034"/>
    <n v="20"/>
    <n v="20"/>
    <x v="4"/>
    <x v="1983"/>
    <x v="0"/>
    <x v="345"/>
    <n v="0"/>
    <n v="0"/>
    <n v="0"/>
    <n v="0"/>
    <n v="20"/>
    <x v="4"/>
  </r>
  <r>
    <n v="1935345"/>
    <n v="21"/>
    <n v="21"/>
    <x v="5"/>
    <x v="1983"/>
    <x v="0"/>
    <x v="346"/>
    <n v="0"/>
    <n v="0"/>
    <n v="0"/>
    <n v="0"/>
    <n v="21"/>
    <x v="5"/>
  </r>
  <r>
    <n v="1970555"/>
    <n v="22"/>
    <n v="22"/>
    <x v="6"/>
    <x v="1983"/>
    <x v="0"/>
    <x v="327"/>
    <n v="0"/>
    <n v="0"/>
    <n v="0"/>
    <n v="0"/>
    <n v="22"/>
    <x v="6"/>
  </r>
  <r>
    <n v="2008672"/>
    <n v="23"/>
    <n v="23"/>
    <x v="7"/>
    <x v="1983"/>
    <x v="0"/>
    <x v="46"/>
    <n v="0"/>
    <n v="0"/>
    <n v="0"/>
    <n v="0"/>
    <n v="23"/>
    <x v="7"/>
  </r>
  <r>
    <n v="2044890"/>
    <n v="24"/>
    <n v="24"/>
    <x v="8"/>
    <x v="1983"/>
    <x v="0"/>
    <x v="54"/>
    <n v="0"/>
    <n v="0"/>
    <n v="0"/>
    <n v="0"/>
    <n v="24"/>
    <x v="8"/>
  </r>
  <r>
    <n v="2080072"/>
    <n v="25"/>
    <n v="25"/>
    <x v="9"/>
    <x v="1983"/>
    <x v="0"/>
    <x v="36"/>
    <n v="0"/>
    <n v="0"/>
    <n v="0"/>
    <n v="0"/>
    <n v="25"/>
    <x v="9"/>
  </r>
  <r>
    <n v="1937"/>
    <n v="15"/>
    <n v="15"/>
    <x v="10"/>
    <x v="1984"/>
    <x v="31"/>
    <x v="343"/>
    <n v="0"/>
    <n v="0"/>
    <n v="0"/>
    <n v="164"/>
    <m/>
    <x v="10"/>
  </r>
  <r>
    <n v="1938"/>
    <n v="15"/>
    <n v="15"/>
    <x v="10"/>
    <x v="1985"/>
    <x v="31"/>
    <x v="343"/>
    <n v="0"/>
    <n v="0"/>
    <n v="0"/>
    <n v="174"/>
    <m/>
    <x v="10"/>
  </r>
  <r>
    <n v="1939"/>
    <n v="15"/>
    <n v="15"/>
    <x v="10"/>
    <x v="1986"/>
    <x v="30"/>
    <x v="342"/>
    <n v="0"/>
    <n v="0"/>
    <n v="0"/>
    <n v="175"/>
    <m/>
    <x v="10"/>
  </r>
  <r>
    <n v="1940"/>
    <n v="15"/>
    <n v="15"/>
    <x v="10"/>
    <x v="1987"/>
    <x v="31"/>
    <x v="343"/>
    <n v="0"/>
    <n v="0"/>
    <n v="0"/>
    <n v="179"/>
    <m/>
    <x v="10"/>
  </r>
  <r>
    <n v="1941"/>
    <n v="15"/>
    <n v="15"/>
    <x v="10"/>
    <x v="1988"/>
    <x v="33"/>
    <x v="342"/>
    <n v="0"/>
    <n v="0"/>
    <n v="0"/>
    <n v="176"/>
    <m/>
    <x v="10"/>
  </r>
  <r>
    <n v="1942"/>
    <n v="15"/>
    <n v="15"/>
    <x v="10"/>
    <x v="1989"/>
    <x v="33"/>
    <x v="342"/>
    <n v="0"/>
    <n v="0"/>
    <n v="0"/>
    <n v="170"/>
    <m/>
    <x v="10"/>
  </r>
  <r>
    <n v="1943"/>
    <n v="15"/>
    <n v="15"/>
    <x v="10"/>
    <x v="1990"/>
    <x v="34"/>
    <x v="341"/>
    <n v="0"/>
    <n v="0"/>
    <n v="0"/>
    <n v="169"/>
    <m/>
    <x v="10"/>
  </r>
  <r>
    <n v="1944"/>
    <n v="15"/>
    <n v="15"/>
    <x v="10"/>
    <x v="1991"/>
    <x v="31"/>
    <x v="338"/>
    <n v="0"/>
    <n v="0"/>
    <n v="0"/>
    <n v="173"/>
    <m/>
    <x v="10"/>
  </r>
  <r>
    <n v="1945"/>
    <n v="15"/>
    <n v="15"/>
    <x v="10"/>
    <x v="1992"/>
    <x v="31"/>
    <x v="338"/>
    <n v="0"/>
    <n v="0"/>
    <n v="0"/>
    <n v="164"/>
    <m/>
    <x v="10"/>
  </r>
  <r>
    <n v="1946"/>
    <n v="15"/>
    <n v="15"/>
    <x v="10"/>
    <x v="1993"/>
    <x v="30"/>
    <x v="339"/>
    <n v="0"/>
    <n v="0"/>
    <n v="0"/>
    <n v="157"/>
    <m/>
    <x v="10"/>
  </r>
  <r>
    <n v="1947"/>
    <n v="15"/>
    <n v="15"/>
    <x v="10"/>
    <x v="1994"/>
    <x v="35"/>
    <x v="339"/>
    <n v="0"/>
    <n v="0"/>
    <n v="0"/>
    <n v="157"/>
    <m/>
    <x v="10"/>
  </r>
  <r>
    <n v="1948"/>
    <n v="15"/>
    <n v="15"/>
    <x v="10"/>
    <x v="1995"/>
    <x v="33"/>
    <x v="347"/>
    <n v="0"/>
    <n v="0"/>
    <n v="0"/>
    <n v="151"/>
    <m/>
    <x v="10"/>
  </r>
  <r>
    <n v="1949"/>
    <n v="15"/>
    <n v="15"/>
    <x v="10"/>
    <x v="1996"/>
    <x v="33"/>
    <x v="347"/>
    <n v="0"/>
    <n v="0"/>
    <n v="0"/>
    <n v="151"/>
    <m/>
    <x v="10"/>
  </r>
  <r>
    <n v="1950"/>
    <n v="15"/>
    <n v="15"/>
    <x v="10"/>
    <x v="1997"/>
    <x v="33"/>
    <x v="347"/>
    <n v="0"/>
    <n v="0"/>
    <n v="0"/>
    <n v="147"/>
    <m/>
    <x v="10"/>
  </r>
  <r>
    <n v="1951"/>
    <n v="15"/>
    <n v="15"/>
    <x v="10"/>
    <x v="1998"/>
    <x v="33"/>
    <x v="347"/>
    <n v="0"/>
    <n v="0"/>
    <n v="0"/>
    <n v="142"/>
    <m/>
    <x v="10"/>
  </r>
  <r>
    <n v="1952"/>
    <n v="15"/>
    <n v="15"/>
    <x v="10"/>
    <x v="1999"/>
    <x v="33"/>
    <x v="347"/>
    <n v="0"/>
    <n v="0"/>
    <n v="0"/>
    <n v="142"/>
    <m/>
    <x v="10"/>
  </r>
  <r>
    <n v="1953"/>
    <n v="15"/>
    <n v="15"/>
    <x v="10"/>
    <x v="2000"/>
    <x v="33"/>
    <x v="347"/>
    <n v="0"/>
    <n v="0"/>
    <n v="0"/>
    <n v="142"/>
    <m/>
    <x v="10"/>
  </r>
  <r>
    <n v="1954"/>
    <n v="15"/>
    <n v="15"/>
    <x v="10"/>
    <x v="2001"/>
    <x v="33"/>
    <x v="347"/>
    <n v="0"/>
    <n v="0"/>
    <n v="0"/>
    <n v="148"/>
    <m/>
    <x v="10"/>
  </r>
  <r>
    <n v="1955"/>
    <n v="15"/>
    <n v="15"/>
    <x v="10"/>
    <x v="2002"/>
    <x v="36"/>
    <x v="348"/>
    <n v="0"/>
    <n v="0"/>
    <n v="0"/>
    <n v="142"/>
    <m/>
    <x v="10"/>
  </r>
  <r>
    <n v="1956"/>
    <n v="15"/>
    <n v="15"/>
    <x v="10"/>
    <x v="2003"/>
    <x v="30"/>
    <x v="349"/>
    <n v="0"/>
    <n v="0"/>
    <n v="0"/>
    <n v="143"/>
    <m/>
    <x v="10"/>
  </r>
  <r>
    <n v="1957"/>
    <n v="15"/>
    <n v="15"/>
    <x v="10"/>
    <x v="2004"/>
    <x v="30"/>
    <x v="349"/>
    <n v="0"/>
    <n v="0"/>
    <n v="0"/>
    <n v="147"/>
    <m/>
    <x v="10"/>
  </r>
  <r>
    <n v="1958"/>
    <n v="15"/>
    <n v="15"/>
    <x v="10"/>
    <x v="2005"/>
    <x v="31"/>
    <x v="350"/>
    <n v="0"/>
    <n v="0"/>
    <n v="0"/>
    <n v="148"/>
    <m/>
    <x v="10"/>
  </r>
  <r>
    <n v="1959"/>
    <n v="15"/>
    <n v="15"/>
    <x v="10"/>
    <x v="2006"/>
    <x v="32"/>
    <x v="351"/>
    <n v="0"/>
    <n v="0"/>
    <n v="0"/>
    <n v="147"/>
    <m/>
    <x v="10"/>
  </r>
  <r>
    <n v="1960"/>
    <n v="15"/>
    <n v="15"/>
    <x v="10"/>
    <x v="2007"/>
    <x v="34"/>
    <x v="352"/>
    <n v="0"/>
    <n v="0"/>
    <n v="0"/>
    <n v="157"/>
    <m/>
    <x v="10"/>
  </r>
  <r>
    <n v="1961"/>
    <n v="15"/>
    <n v="15"/>
    <x v="10"/>
    <x v="2008"/>
    <x v="33"/>
    <x v="353"/>
    <n v="0"/>
    <n v="0"/>
    <n v="0"/>
    <n v="156"/>
    <m/>
    <x v="10"/>
  </r>
  <r>
    <n v="1962"/>
    <n v="15"/>
    <n v="15"/>
    <x v="10"/>
    <x v="2009"/>
    <x v="31"/>
    <x v="353"/>
    <n v="0"/>
    <n v="0"/>
    <n v="0"/>
    <n v="156"/>
    <m/>
    <x v="10"/>
  </r>
  <r>
    <n v="1963"/>
    <n v="15"/>
    <n v="15"/>
    <x v="10"/>
    <x v="2010"/>
    <x v="31"/>
    <x v="353"/>
    <n v="0"/>
    <n v="0"/>
    <n v="0"/>
    <n v="156"/>
    <m/>
    <x v="10"/>
  </r>
  <r>
    <n v="1964"/>
    <n v="15"/>
    <n v="15"/>
    <x v="10"/>
    <x v="2011"/>
    <x v="32"/>
    <x v="354"/>
    <n v="0"/>
    <n v="0"/>
    <n v="0"/>
    <n v="155"/>
    <m/>
    <x v="10"/>
  </r>
  <r>
    <n v="1965"/>
    <n v="15"/>
    <n v="15"/>
    <x v="10"/>
    <x v="2012"/>
    <x v="34"/>
    <x v="355"/>
    <n v="0"/>
    <n v="0"/>
    <n v="0"/>
    <n v="151"/>
    <m/>
    <x v="10"/>
  </r>
  <r>
    <n v="1966"/>
    <n v="15"/>
    <n v="15"/>
    <x v="10"/>
    <x v="2013"/>
    <x v="34"/>
    <x v="355"/>
    <n v="0"/>
    <n v="0"/>
    <n v="0"/>
    <n v="148"/>
    <m/>
    <x v="10"/>
  </r>
  <r>
    <n v="1967"/>
    <n v="15"/>
    <n v="15"/>
    <x v="10"/>
    <x v="2014"/>
    <x v="34"/>
    <x v="355"/>
    <n v="0"/>
    <n v="0"/>
    <n v="0"/>
    <n v="142"/>
    <m/>
    <x v="10"/>
  </r>
  <r>
    <n v="1968"/>
    <n v="15"/>
    <n v="15"/>
    <x v="10"/>
    <x v="2015"/>
    <x v="34"/>
    <x v="356"/>
    <n v="0"/>
    <n v="0"/>
    <n v="0"/>
    <n v="142"/>
    <m/>
    <x v="10"/>
  </r>
  <r>
    <n v="1969"/>
    <n v="15"/>
    <n v="15"/>
    <x v="10"/>
    <x v="2016"/>
    <x v="34"/>
    <x v="356"/>
    <n v="0"/>
    <n v="0"/>
    <n v="0"/>
    <n v="145"/>
    <m/>
    <x v="10"/>
  </r>
  <r>
    <n v="1970"/>
    <n v="15"/>
    <n v="15"/>
    <x v="10"/>
    <x v="2017"/>
    <x v="33"/>
    <x v="47"/>
    <n v="0"/>
    <n v="0"/>
    <n v="0"/>
    <n v="142"/>
    <m/>
    <x v="10"/>
  </r>
  <r>
    <n v="1971"/>
    <n v="15"/>
    <n v="15"/>
    <x v="10"/>
    <x v="2018"/>
    <x v="33"/>
    <x v="47"/>
    <n v="0"/>
    <n v="0"/>
    <n v="0"/>
    <n v="147"/>
    <m/>
    <x v="10"/>
  </r>
  <r>
    <n v="1972"/>
    <n v="15"/>
    <n v="15"/>
    <x v="10"/>
    <x v="2019"/>
    <x v="33"/>
    <x v="47"/>
    <n v="0"/>
    <n v="0"/>
    <n v="0"/>
    <n v="148"/>
    <m/>
    <x v="10"/>
  </r>
  <r>
    <n v="1973"/>
    <n v="15"/>
    <n v="15"/>
    <x v="10"/>
    <x v="2020"/>
    <x v="35"/>
    <x v="357"/>
    <n v="0"/>
    <n v="0"/>
    <n v="0"/>
    <n v="148"/>
    <m/>
    <x v="10"/>
  </r>
  <r>
    <n v="1974"/>
    <n v="15"/>
    <n v="15"/>
    <x v="10"/>
    <x v="2021"/>
    <x v="34"/>
    <x v="357"/>
    <n v="0"/>
    <n v="0"/>
    <n v="0"/>
    <n v="147"/>
    <m/>
    <x v="10"/>
  </r>
  <r>
    <n v="1975"/>
    <n v="15"/>
    <n v="15"/>
    <x v="10"/>
    <x v="2022"/>
    <x v="33"/>
    <x v="358"/>
    <n v="0"/>
    <n v="0"/>
    <n v="0"/>
    <n v="145"/>
    <m/>
    <x v="10"/>
  </r>
  <r>
    <n v="1976"/>
    <n v="15"/>
    <n v="15"/>
    <x v="10"/>
    <x v="2023"/>
    <x v="33"/>
    <x v="358"/>
    <n v="0"/>
    <n v="0"/>
    <n v="0"/>
    <n v="146"/>
    <m/>
    <x v="10"/>
  </r>
  <r>
    <n v="1977"/>
    <n v="15"/>
    <n v="15"/>
    <x v="10"/>
    <x v="2024"/>
    <x v="35"/>
    <x v="359"/>
    <n v="0"/>
    <n v="0"/>
    <n v="0"/>
    <n v="146"/>
    <m/>
    <x v="10"/>
  </r>
  <r>
    <n v="1978"/>
    <n v="15"/>
    <n v="15"/>
    <x v="10"/>
    <x v="2025"/>
    <x v="35"/>
    <x v="359"/>
    <n v="0"/>
    <n v="0"/>
    <n v="0"/>
    <n v="149"/>
    <m/>
    <x v="10"/>
  </r>
  <r>
    <n v="1979"/>
    <n v="15"/>
    <n v="15"/>
    <x v="10"/>
    <x v="2026"/>
    <x v="33"/>
    <x v="358"/>
    <n v="0"/>
    <n v="0"/>
    <n v="0"/>
    <n v="146"/>
    <m/>
    <x v="10"/>
  </r>
  <r>
    <n v="1980"/>
    <n v="15"/>
    <n v="15"/>
    <x v="10"/>
    <x v="2027"/>
    <x v="33"/>
    <x v="358"/>
    <n v="0"/>
    <n v="0"/>
    <n v="0"/>
    <n v="146"/>
    <m/>
    <x v="10"/>
  </r>
  <r>
    <n v="1981"/>
    <n v="15"/>
    <n v="15"/>
    <x v="10"/>
    <x v="2028"/>
    <x v="35"/>
    <x v="359"/>
    <n v="0"/>
    <n v="0"/>
    <n v="0"/>
    <n v="147"/>
    <m/>
    <x v="10"/>
  </r>
  <r>
    <n v="1982"/>
    <n v="15"/>
    <n v="15"/>
    <x v="10"/>
    <x v="2029"/>
    <x v="35"/>
    <x v="359"/>
    <n v="0"/>
    <n v="0"/>
    <n v="0"/>
    <n v="154"/>
    <m/>
    <x v="10"/>
  </r>
  <r>
    <n v="1983"/>
    <n v="15"/>
    <n v="15"/>
    <x v="10"/>
    <x v="2030"/>
    <x v="35"/>
    <x v="359"/>
    <n v="0"/>
    <n v="0"/>
    <n v="0"/>
    <n v="146"/>
    <m/>
    <x v="10"/>
  </r>
  <r>
    <n v="1984"/>
    <n v="15"/>
    <n v="15"/>
    <x v="10"/>
    <x v="2031"/>
    <x v="35"/>
    <x v="359"/>
    <n v="0"/>
    <n v="0"/>
    <n v="0"/>
    <n v="162"/>
    <m/>
    <x v="10"/>
  </r>
  <r>
    <n v="1985"/>
    <n v="15"/>
    <n v="15"/>
    <x v="10"/>
    <x v="2032"/>
    <x v="33"/>
    <x v="358"/>
    <n v="0"/>
    <n v="0"/>
    <n v="0"/>
    <n v="166"/>
    <m/>
    <x v="10"/>
  </r>
  <r>
    <n v="1986"/>
    <n v="15"/>
    <n v="15"/>
    <x v="10"/>
    <x v="2033"/>
    <x v="35"/>
    <x v="47"/>
    <n v="0"/>
    <n v="0"/>
    <n v="0"/>
    <n v="167"/>
    <m/>
    <x v="10"/>
  </r>
  <r>
    <n v="1987"/>
    <n v="15"/>
    <n v="15"/>
    <x v="10"/>
    <x v="2034"/>
    <x v="35"/>
    <x v="47"/>
    <n v="0"/>
    <n v="0"/>
    <n v="0"/>
    <n v="166"/>
    <m/>
    <x v="10"/>
  </r>
  <r>
    <n v="1988"/>
    <n v="15"/>
    <n v="15"/>
    <x v="10"/>
    <x v="2035"/>
    <x v="33"/>
    <x v="356"/>
    <n v="0"/>
    <n v="0"/>
    <n v="0"/>
    <n v="157"/>
    <m/>
    <x v="10"/>
  </r>
  <r>
    <n v="1989"/>
    <n v="15"/>
    <n v="15"/>
    <x v="10"/>
    <x v="2036"/>
    <x v="33"/>
    <x v="356"/>
    <n v="0"/>
    <n v="0"/>
    <n v="0"/>
    <n v="164"/>
    <m/>
    <x v="10"/>
  </r>
  <r>
    <n v="1990"/>
    <n v="15"/>
    <n v="15"/>
    <x v="10"/>
    <x v="2037"/>
    <x v="32"/>
    <x v="354"/>
    <n v="0"/>
    <n v="0"/>
    <n v="0"/>
    <n v="158"/>
    <m/>
    <x v="10"/>
  </r>
  <r>
    <n v="1991"/>
    <n v="15"/>
    <n v="15"/>
    <x v="10"/>
    <x v="2038"/>
    <x v="32"/>
    <x v="354"/>
    <n v="0"/>
    <n v="0"/>
    <n v="0"/>
    <n v="158"/>
    <m/>
    <x v="10"/>
  </r>
  <r>
    <n v="1992"/>
    <n v="15"/>
    <n v="15"/>
    <x v="10"/>
    <x v="2039"/>
    <x v="33"/>
    <x v="349"/>
    <n v="0"/>
    <n v="0"/>
    <n v="0"/>
    <n v="146"/>
    <m/>
    <x v="10"/>
  </r>
  <r>
    <n v="1993"/>
    <n v="15"/>
    <n v="15"/>
    <x v="10"/>
    <x v="2040"/>
    <x v="32"/>
    <x v="343"/>
    <n v="0"/>
    <n v="0"/>
    <n v="0"/>
    <n v="161"/>
    <m/>
    <x v="10"/>
  </r>
  <r>
    <n v="1994"/>
    <n v="15"/>
    <n v="15"/>
    <x v="10"/>
    <x v="2041"/>
    <x v="34"/>
    <x v="348"/>
    <n v="0"/>
    <n v="0"/>
    <n v="0"/>
    <n v="161"/>
    <m/>
    <x v="10"/>
  </r>
  <r>
    <n v="1995"/>
    <n v="15"/>
    <n v="15"/>
    <x v="10"/>
    <x v="2041"/>
    <x v="34"/>
    <x v="348"/>
    <n v="0"/>
    <n v="0"/>
    <n v="0"/>
    <n v="161"/>
    <m/>
    <x v="10"/>
  </r>
  <r>
    <n v="1996"/>
    <n v="15"/>
    <n v="15"/>
    <x v="10"/>
    <x v="2041"/>
    <x v="34"/>
    <x v="348"/>
    <n v="0"/>
    <n v="0"/>
    <n v="0"/>
    <n v="161"/>
    <m/>
    <x v="10"/>
  </r>
  <r>
    <n v="1997"/>
    <n v="15"/>
    <n v="15"/>
    <x v="10"/>
    <x v="2042"/>
    <x v="34"/>
    <x v="348"/>
    <n v="0"/>
    <n v="0"/>
    <n v="0"/>
    <n v="161"/>
    <m/>
    <x v="10"/>
  </r>
  <r>
    <n v="1998"/>
    <n v="15"/>
    <n v="15"/>
    <x v="10"/>
    <x v="2042"/>
    <x v="34"/>
    <x v="348"/>
    <n v="0"/>
    <n v="0"/>
    <n v="0"/>
    <n v="161"/>
    <m/>
    <x v="10"/>
  </r>
  <r>
    <n v="1999"/>
    <n v="15"/>
    <n v="15"/>
    <x v="10"/>
    <x v="2043"/>
    <x v="34"/>
    <x v="348"/>
    <n v="0"/>
    <n v="0"/>
    <n v="0"/>
    <n v="161"/>
    <m/>
    <x v="10"/>
  </r>
  <r>
    <n v="2000"/>
    <n v="15"/>
    <n v="15"/>
    <x v="10"/>
    <x v="2043"/>
    <x v="34"/>
    <x v="348"/>
    <n v="0"/>
    <n v="0"/>
    <n v="0"/>
    <n v="161"/>
    <m/>
    <x v="10"/>
  </r>
  <r>
    <n v="2001"/>
    <n v="15"/>
    <n v="15"/>
    <x v="10"/>
    <x v="2044"/>
    <x v="34"/>
    <x v="348"/>
    <n v="0"/>
    <n v="0"/>
    <n v="0"/>
    <n v="161"/>
    <m/>
    <x v="10"/>
  </r>
  <r>
    <n v="2002"/>
    <n v="15"/>
    <n v="15"/>
    <x v="10"/>
    <x v="2044"/>
    <x v="34"/>
    <x v="348"/>
    <n v="0"/>
    <n v="0"/>
    <n v="0"/>
    <n v="160"/>
    <m/>
    <x v="10"/>
  </r>
  <r>
    <n v="2003"/>
    <n v="15"/>
    <n v="15"/>
    <x v="10"/>
    <x v="2044"/>
    <x v="34"/>
    <x v="343"/>
    <n v="0"/>
    <n v="0"/>
    <n v="0"/>
    <n v="160"/>
    <m/>
    <x v="10"/>
  </r>
  <r>
    <n v="2004"/>
    <n v="15"/>
    <n v="15"/>
    <x v="10"/>
    <x v="2045"/>
    <x v="32"/>
    <x v="343"/>
    <n v="0"/>
    <n v="0"/>
    <n v="0"/>
    <n v="160"/>
    <m/>
    <x v="10"/>
  </r>
  <r>
    <n v="2005"/>
    <n v="15"/>
    <n v="15"/>
    <x v="10"/>
    <x v="2045"/>
    <x v="32"/>
    <x v="343"/>
    <n v="0"/>
    <n v="0"/>
    <n v="0"/>
    <n v="160"/>
    <m/>
    <x v="10"/>
  </r>
  <r>
    <n v="2006"/>
    <n v="15"/>
    <n v="15"/>
    <x v="10"/>
    <x v="2046"/>
    <x v="34"/>
    <x v="348"/>
    <n v="0"/>
    <n v="0"/>
    <n v="0"/>
    <n v="160"/>
    <m/>
    <x v="10"/>
  </r>
  <r>
    <n v="2007"/>
    <n v="15"/>
    <n v="15"/>
    <x v="10"/>
    <x v="2046"/>
    <x v="34"/>
    <x v="348"/>
    <n v="0"/>
    <n v="0"/>
    <n v="0"/>
    <n v="161"/>
    <m/>
    <x v="10"/>
  </r>
  <r>
    <n v="2008"/>
    <n v="15"/>
    <n v="15"/>
    <x v="10"/>
    <x v="2047"/>
    <x v="32"/>
    <x v="343"/>
    <n v="0"/>
    <n v="0"/>
    <n v="0"/>
    <n v="161"/>
    <m/>
    <x v="10"/>
  </r>
  <r>
    <n v="2009"/>
    <n v="15"/>
    <n v="15"/>
    <x v="10"/>
    <x v="2047"/>
    <x v="32"/>
    <x v="343"/>
    <n v="0"/>
    <n v="0"/>
    <n v="0"/>
    <n v="161"/>
    <m/>
    <x v="10"/>
  </r>
  <r>
    <n v="2010"/>
    <n v="15"/>
    <n v="15"/>
    <x v="10"/>
    <x v="2048"/>
    <x v="34"/>
    <x v="348"/>
    <n v="0"/>
    <n v="0"/>
    <n v="0"/>
    <n v="161"/>
    <m/>
    <x v="10"/>
  </r>
  <r>
    <n v="2011"/>
    <n v="15"/>
    <n v="15"/>
    <x v="10"/>
    <x v="2049"/>
    <x v="34"/>
    <x v="348"/>
    <n v="0"/>
    <n v="0"/>
    <n v="0"/>
    <n v="156"/>
    <m/>
    <x v="10"/>
  </r>
  <r>
    <n v="2012"/>
    <n v="15"/>
    <n v="15"/>
    <x v="10"/>
    <x v="2050"/>
    <x v="32"/>
    <x v="343"/>
    <n v="0"/>
    <n v="0"/>
    <n v="0"/>
    <n v="155"/>
    <m/>
    <x v="10"/>
  </r>
  <r>
    <n v="2013"/>
    <n v="15"/>
    <n v="15"/>
    <x v="10"/>
    <x v="2051"/>
    <x v="34"/>
    <x v="348"/>
    <n v="0"/>
    <n v="0"/>
    <n v="0"/>
    <n v="157"/>
    <m/>
    <x v="10"/>
  </r>
  <r>
    <n v="2014"/>
    <n v="15"/>
    <n v="15"/>
    <x v="10"/>
    <x v="2052"/>
    <x v="34"/>
    <x v="348"/>
    <n v="0"/>
    <n v="0"/>
    <n v="0"/>
    <n v="160"/>
    <m/>
    <x v="10"/>
  </r>
  <r>
    <n v="2015"/>
    <n v="15"/>
    <n v="15"/>
    <x v="10"/>
    <x v="2053"/>
    <x v="34"/>
    <x v="348"/>
    <n v="0"/>
    <n v="0"/>
    <n v="0"/>
    <n v="159"/>
    <m/>
    <x v="10"/>
  </r>
  <r>
    <n v="2016"/>
    <n v="15"/>
    <n v="15"/>
    <x v="10"/>
    <x v="2054"/>
    <x v="32"/>
    <x v="348"/>
    <n v="0"/>
    <n v="0"/>
    <n v="0"/>
    <n v="159"/>
    <m/>
    <x v="10"/>
  </r>
  <r>
    <n v="1754945"/>
    <n v="16"/>
    <n v="16"/>
    <x v="0"/>
    <x v="2055"/>
    <x v="0"/>
    <x v="10"/>
    <n v="0"/>
    <n v="0"/>
    <n v="0"/>
    <n v="0"/>
    <n v="16"/>
    <x v="0"/>
  </r>
  <r>
    <n v="1792931"/>
    <n v="17"/>
    <n v="17"/>
    <x v="1"/>
    <x v="2055"/>
    <x v="0"/>
    <x v="40"/>
    <n v="0"/>
    <n v="0"/>
    <n v="0"/>
    <n v="0"/>
    <n v="17"/>
    <x v="1"/>
  </r>
  <r>
    <n v="1828076"/>
    <n v="18"/>
    <n v="18"/>
    <x v="2"/>
    <x v="2055"/>
    <x v="0"/>
    <x v="36"/>
    <n v="0"/>
    <n v="0"/>
    <n v="0"/>
    <n v="0"/>
    <n v="18"/>
    <x v="2"/>
  </r>
  <r>
    <n v="1863185"/>
    <n v="19"/>
    <n v="19"/>
    <x v="3"/>
    <x v="2055"/>
    <x v="0"/>
    <x v="246"/>
    <n v="0"/>
    <n v="0"/>
    <n v="0"/>
    <n v="0"/>
    <n v="19"/>
    <x v="3"/>
  </r>
  <r>
    <n v="1900035"/>
    <n v="20"/>
    <n v="20"/>
    <x v="4"/>
    <x v="2055"/>
    <x v="0"/>
    <x v="42"/>
    <n v="0"/>
    <n v="0"/>
    <n v="0"/>
    <n v="0"/>
    <n v="20"/>
    <x v="4"/>
  </r>
  <r>
    <n v="1935346"/>
    <n v="21"/>
    <n v="21"/>
    <x v="5"/>
    <x v="2055"/>
    <x v="0"/>
    <x v="360"/>
    <n v="0"/>
    <n v="0"/>
    <n v="0"/>
    <n v="0"/>
    <n v="21"/>
    <x v="5"/>
  </r>
  <r>
    <n v="1970556"/>
    <n v="22"/>
    <n v="22"/>
    <x v="6"/>
    <x v="2055"/>
    <x v="0"/>
    <x v="327"/>
    <n v="0"/>
    <n v="0"/>
    <n v="0"/>
    <n v="0"/>
    <n v="22"/>
    <x v="6"/>
  </r>
  <r>
    <n v="2008673"/>
    <n v="23"/>
    <n v="23"/>
    <x v="7"/>
    <x v="2055"/>
    <x v="0"/>
    <x v="43"/>
    <n v="0"/>
    <n v="0"/>
    <n v="0"/>
    <n v="0"/>
    <n v="23"/>
    <x v="7"/>
  </r>
  <r>
    <n v="2044891"/>
    <n v="24"/>
    <n v="24"/>
    <x v="8"/>
    <x v="2055"/>
    <x v="0"/>
    <x v="58"/>
    <n v="0"/>
    <n v="0"/>
    <n v="0"/>
    <n v="0"/>
    <n v="24"/>
    <x v="8"/>
  </r>
  <r>
    <n v="2080073"/>
    <n v="25"/>
    <n v="25"/>
    <x v="9"/>
    <x v="2055"/>
    <x v="0"/>
    <x v="148"/>
    <n v="0"/>
    <n v="0"/>
    <n v="0"/>
    <n v="0"/>
    <n v="25"/>
    <x v="9"/>
  </r>
  <r>
    <n v="2017"/>
    <n v="15"/>
    <n v="15"/>
    <x v="10"/>
    <x v="2056"/>
    <x v="32"/>
    <x v="348"/>
    <n v="0"/>
    <n v="0"/>
    <n v="0"/>
    <n v="160"/>
    <m/>
    <x v="10"/>
  </r>
  <r>
    <n v="2018"/>
    <n v="15"/>
    <n v="15"/>
    <x v="10"/>
    <x v="2057"/>
    <x v="32"/>
    <x v="348"/>
    <n v="0"/>
    <n v="0"/>
    <n v="0"/>
    <n v="165"/>
    <m/>
    <x v="10"/>
  </r>
  <r>
    <n v="2019"/>
    <n v="15"/>
    <n v="15"/>
    <x v="10"/>
    <x v="2058"/>
    <x v="32"/>
    <x v="348"/>
    <n v="0"/>
    <n v="0"/>
    <n v="0"/>
    <n v="158"/>
    <m/>
    <x v="10"/>
  </r>
  <r>
    <n v="2020"/>
    <n v="15"/>
    <n v="15"/>
    <x v="10"/>
    <x v="2059"/>
    <x v="32"/>
    <x v="349"/>
    <n v="0"/>
    <n v="0"/>
    <n v="0"/>
    <n v="164"/>
    <m/>
    <x v="10"/>
  </r>
  <r>
    <n v="2021"/>
    <n v="15"/>
    <n v="15"/>
    <x v="10"/>
    <x v="2060"/>
    <x v="34"/>
    <x v="348"/>
    <n v="0"/>
    <n v="0"/>
    <n v="0"/>
    <n v="164"/>
    <m/>
    <x v="10"/>
  </r>
  <r>
    <n v="2022"/>
    <n v="15"/>
    <n v="15"/>
    <x v="10"/>
    <x v="2061"/>
    <x v="31"/>
    <x v="349"/>
    <n v="0"/>
    <n v="0"/>
    <n v="0"/>
    <n v="164"/>
    <m/>
    <x v="10"/>
  </r>
  <r>
    <n v="2023"/>
    <n v="15"/>
    <n v="15"/>
    <x v="10"/>
    <x v="2062"/>
    <x v="32"/>
    <x v="349"/>
    <n v="0"/>
    <n v="0"/>
    <n v="0"/>
    <n v="164"/>
    <m/>
    <x v="10"/>
  </r>
  <r>
    <n v="2024"/>
    <n v="15"/>
    <n v="15"/>
    <x v="10"/>
    <x v="2063"/>
    <x v="31"/>
    <x v="349"/>
    <n v="0"/>
    <n v="0"/>
    <n v="0"/>
    <n v="170"/>
    <m/>
    <x v="10"/>
  </r>
  <r>
    <n v="2025"/>
    <n v="15"/>
    <n v="15"/>
    <x v="10"/>
    <x v="2064"/>
    <x v="34"/>
    <x v="349"/>
    <n v="0"/>
    <n v="0"/>
    <n v="0"/>
    <n v="164"/>
    <m/>
    <x v="10"/>
  </r>
  <r>
    <n v="2026"/>
    <n v="15"/>
    <n v="15"/>
    <x v="10"/>
    <x v="2065"/>
    <x v="34"/>
    <x v="349"/>
    <n v="0"/>
    <n v="0"/>
    <n v="0"/>
    <n v="163"/>
    <m/>
    <x v="10"/>
  </r>
  <r>
    <n v="2027"/>
    <n v="15"/>
    <n v="15"/>
    <x v="10"/>
    <x v="2066"/>
    <x v="34"/>
    <x v="349"/>
    <n v="0"/>
    <n v="0"/>
    <n v="0"/>
    <n v="163"/>
    <m/>
    <x v="10"/>
  </r>
  <r>
    <n v="2028"/>
    <n v="15"/>
    <n v="15"/>
    <x v="10"/>
    <x v="2067"/>
    <x v="32"/>
    <x v="348"/>
    <n v="0"/>
    <n v="0"/>
    <n v="0"/>
    <n v="164"/>
    <m/>
    <x v="10"/>
  </r>
  <r>
    <n v="2029"/>
    <n v="15"/>
    <n v="15"/>
    <x v="10"/>
    <x v="2068"/>
    <x v="34"/>
    <x v="349"/>
    <n v="0"/>
    <n v="0"/>
    <n v="0"/>
    <n v="164"/>
    <m/>
    <x v="10"/>
  </r>
  <r>
    <n v="2030"/>
    <n v="15"/>
    <n v="15"/>
    <x v="10"/>
    <x v="2069"/>
    <x v="32"/>
    <x v="348"/>
    <n v="0"/>
    <n v="0"/>
    <n v="0"/>
    <n v="164"/>
    <m/>
    <x v="10"/>
  </r>
  <r>
    <n v="2031"/>
    <n v="15"/>
    <n v="15"/>
    <x v="10"/>
    <x v="2070"/>
    <x v="34"/>
    <x v="348"/>
    <n v="0"/>
    <n v="0"/>
    <n v="0"/>
    <n v="162"/>
    <m/>
    <x v="10"/>
  </r>
  <r>
    <n v="2032"/>
    <n v="15"/>
    <n v="15"/>
    <x v="10"/>
    <x v="2071"/>
    <x v="34"/>
    <x v="348"/>
    <n v="0"/>
    <n v="0"/>
    <n v="0"/>
    <n v="142"/>
    <m/>
    <x v="10"/>
  </r>
  <r>
    <n v="2033"/>
    <n v="15"/>
    <n v="15"/>
    <x v="10"/>
    <x v="2072"/>
    <x v="34"/>
    <x v="348"/>
    <n v="0"/>
    <n v="0"/>
    <n v="0"/>
    <n v="143"/>
    <m/>
    <x v="10"/>
  </r>
  <r>
    <n v="2034"/>
    <n v="15"/>
    <n v="15"/>
    <x v="10"/>
    <x v="2073"/>
    <x v="33"/>
    <x v="348"/>
    <n v="0"/>
    <n v="0"/>
    <n v="0"/>
    <n v="142"/>
    <m/>
    <x v="10"/>
  </r>
  <r>
    <n v="2035"/>
    <n v="15"/>
    <n v="15"/>
    <x v="10"/>
    <x v="2074"/>
    <x v="35"/>
    <x v="348"/>
    <n v="0"/>
    <n v="0"/>
    <n v="0"/>
    <n v="146"/>
    <m/>
    <x v="10"/>
  </r>
  <r>
    <n v="2036"/>
    <n v="15"/>
    <n v="15"/>
    <x v="10"/>
    <x v="2075"/>
    <x v="33"/>
    <x v="348"/>
    <n v="0"/>
    <n v="0"/>
    <n v="0"/>
    <n v="146"/>
    <m/>
    <x v="10"/>
  </r>
  <r>
    <n v="2037"/>
    <n v="15"/>
    <n v="15"/>
    <x v="10"/>
    <x v="2076"/>
    <x v="33"/>
    <x v="348"/>
    <n v="0"/>
    <n v="0"/>
    <n v="0"/>
    <n v="146"/>
    <m/>
    <x v="10"/>
  </r>
  <r>
    <n v="2038"/>
    <n v="15"/>
    <n v="15"/>
    <x v="10"/>
    <x v="2077"/>
    <x v="33"/>
    <x v="348"/>
    <n v="0"/>
    <n v="0"/>
    <n v="0"/>
    <n v="143"/>
    <m/>
    <x v="10"/>
  </r>
  <r>
    <n v="2039"/>
    <n v="15"/>
    <n v="15"/>
    <x v="10"/>
    <x v="2078"/>
    <x v="33"/>
    <x v="348"/>
    <n v="0"/>
    <n v="0"/>
    <n v="0"/>
    <n v="142"/>
    <m/>
    <x v="10"/>
  </r>
  <r>
    <n v="2040"/>
    <n v="15"/>
    <n v="15"/>
    <x v="10"/>
    <x v="2079"/>
    <x v="37"/>
    <x v="348"/>
    <n v="0"/>
    <n v="0"/>
    <n v="0"/>
    <n v="143"/>
    <m/>
    <x v="10"/>
  </r>
  <r>
    <n v="2041"/>
    <n v="15"/>
    <n v="15"/>
    <x v="10"/>
    <x v="2080"/>
    <x v="36"/>
    <x v="348"/>
    <n v="0"/>
    <n v="0"/>
    <n v="0"/>
    <n v="143"/>
    <m/>
    <x v="10"/>
  </r>
  <r>
    <n v="2042"/>
    <n v="15"/>
    <n v="15"/>
    <x v="10"/>
    <x v="2081"/>
    <x v="34"/>
    <x v="339"/>
    <n v="0"/>
    <n v="0"/>
    <n v="0"/>
    <n v="168"/>
    <m/>
    <x v="10"/>
  </r>
  <r>
    <n v="2043"/>
    <n v="15"/>
    <n v="15"/>
    <x v="10"/>
    <x v="2082"/>
    <x v="34"/>
    <x v="339"/>
    <n v="0"/>
    <n v="0"/>
    <n v="0"/>
    <n v="168"/>
    <m/>
    <x v="10"/>
  </r>
  <r>
    <n v="2044"/>
    <n v="15"/>
    <n v="15"/>
    <x v="10"/>
    <x v="2082"/>
    <x v="34"/>
    <x v="339"/>
    <n v="0"/>
    <n v="0"/>
    <n v="0"/>
    <n v="168"/>
    <m/>
    <x v="10"/>
  </r>
  <r>
    <n v="2045"/>
    <n v="15"/>
    <n v="15"/>
    <x v="10"/>
    <x v="2082"/>
    <x v="34"/>
    <x v="339"/>
    <n v="0"/>
    <n v="0"/>
    <n v="0"/>
    <n v="168"/>
    <m/>
    <x v="10"/>
  </r>
  <r>
    <n v="2046"/>
    <n v="15"/>
    <n v="15"/>
    <x v="10"/>
    <x v="2083"/>
    <x v="34"/>
    <x v="339"/>
    <n v="0"/>
    <n v="0"/>
    <n v="0"/>
    <n v="168"/>
    <m/>
    <x v="10"/>
  </r>
  <r>
    <n v="2047"/>
    <n v="15"/>
    <n v="15"/>
    <x v="10"/>
    <x v="2083"/>
    <x v="34"/>
    <x v="339"/>
    <n v="0"/>
    <n v="0"/>
    <n v="0"/>
    <n v="168"/>
    <m/>
    <x v="10"/>
  </r>
  <r>
    <n v="2048"/>
    <n v="15"/>
    <n v="15"/>
    <x v="10"/>
    <x v="2084"/>
    <x v="33"/>
    <x v="338"/>
    <n v="0"/>
    <n v="0"/>
    <n v="0"/>
    <n v="165"/>
    <m/>
    <x v="10"/>
  </r>
  <r>
    <n v="2049"/>
    <n v="15"/>
    <n v="15"/>
    <x v="10"/>
    <x v="2084"/>
    <x v="33"/>
    <x v="338"/>
    <n v="0"/>
    <n v="0"/>
    <n v="0"/>
    <n v="165"/>
    <m/>
    <x v="10"/>
  </r>
  <r>
    <n v="2050"/>
    <n v="15"/>
    <n v="15"/>
    <x v="10"/>
    <x v="2085"/>
    <x v="33"/>
    <x v="338"/>
    <n v="0"/>
    <n v="0"/>
    <n v="0"/>
    <n v="165"/>
    <m/>
    <x v="10"/>
  </r>
  <r>
    <n v="2051"/>
    <n v="15"/>
    <n v="15"/>
    <x v="10"/>
    <x v="2085"/>
    <x v="34"/>
    <x v="339"/>
    <n v="0"/>
    <n v="0"/>
    <n v="0"/>
    <n v="165"/>
    <m/>
    <x v="10"/>
  </r>
  <r>
    <n v="2052"/>
    <n v="15"/>
    <n v="15"/>
    <x v="10"/>
    <x v="2085"/>
    <x v="34"/>
    <x v="339"/>
    <n v="0"/>
    <n v="0"/>
    <n v="0"/>
    <n v="165"/>
    <m/>
    <x v="10"/>
  </r>
  <r>
    <n v="2053"/>
    <n v="15"/>
    <n v="15"/>
    <x v="10"/>
    <x v="2086"/>
    <x v="34"/>
    <x v="339"/>
    <n v="0"/>
    <n v="0"/>
    <n v="0"/>
    <n v="163"/>
    <m/>
    <x v="10"/>
  </r>
  <r>
    <n v="2054"/>
    <n v="15"/>
    <n v="15"/>
    <x v="10"/>
    <x v="2086"/>
    <x v="34"/>
    <x v="339"/>
    <n v="0"/>
    <n v="0"/>
    <n v="0"/>
    <n v="163"/>
    <m/>
    <x v="10"/>
  </r>
  <r>
    <n v="2055"/>
    <n v="15"/>
    <n v="15"/>
    <x v="10"/>
    <x v="2087"/>
    <x v="34"/>
    <x v="339"/>
    <n v="0"/>
    <n v="0"/>
    <n v="0"/>
    <n v="163"/>
    <m/>
    <x v="10"/>
  </r>
  <r>
    <n v="2056"/>
    <n v="15"/>
    <n v="15"/>
    <x v="10"/>
    <x v="2088"/>
    <x v="32"/>
    <x v="347"/>
    <n v="0"/>
    <n v="0"/>
    <n v="0"/>
    <n v="163"/>
    <m/>
    <x v="10"/>
  </r>
  <r>
    <n v="2057"/>
    <n v="15"/>
    <n v="15"/>
    <x v="10"/>
    <x v="2089"/>
    <x v="32"/>
    <x v="347"/>
    <n v="0"/>
    <n v="0"/>
    <n v="0"/>
    <n v="155"/>
    <m/>
    <x v="10"/>
  </r>
  <r>
    <n v="2058"/>
    <n v="15"/>
    <n v="15"/>
    <x v="10"/>
    <x v="2090"/>
    <x v="34"/>
    <x v="361"/>
    <n v="0"/>
    <n v="0"/>
    <n v="0"/>
    <n v="155"/>
    <m/>
    <x v="10"/>
  </r>
  <r>
    <n v="2059"/>
    <n v="15"/>
    <n v="15"/>
    <x v="10"/>
    <x v="2091"/>
    <x v="34"/>
    <x v="361"/>
    <n v="0"/>
    <n v="0"/>
    <n v="0"/>
    <n v="157"/>
    <m/>
    <x v="10"/>
  </r>
  <r>
    <n v="2060"/>
    <n v="15"/>
    <n v="15"/>
    <x v="10"/>
    <x v="2092"/>
    <x v="34"/>
    <x v="361"/>
    <n v="0"/>
    <n v="0"/>
    <n v="0"/>
    <n v="163"/>
    <m/>
    <x v="10"/>
  </r>
  <r>
    <n v="2061"/>
    <n v="15"/>
    <n v="15"/>
    <x v="10"/>
    <x v="2093"/>
    <x v="32"/>
    <x v="362"/>
    <n v="0"/>
    <n v="0"/>
    <n v="0"/>
    <n v="153"/>
    <m/>
    <x v="10"/>
  </r>
  <r>
    <n v="2062"/>
    <n v="15"/>
    <n v="15"/>
    <x v="10"/>
    <x v="2094"/>
    <x v="32"/>
    <x v="362"/>
    <n v="0"/>
    <n v="0"/>
    <n v="0"/>
    <n v="143"/>
    <m/>
    <x v="10"/>
  </r>
  <r>
    <n v="2063"/>
    <n v="15"/>
    <n v="15"/>
    <x v="10"/>
    <x v="2095"/>
    <x v="34"/>
    <x v="361"/>
    <n v="0"/>
    <n v="0"/>
    <n v="0"/>
    <n v="143"/>
    <m/>
    <x v="10"/>
  </r>
  <r>
    <n v="2064"/>
    <n v="15"/>
    <n v="15"/>
    <x v="10"/>
    <x v="2096"/>
    <x v="35"/>
    <x v="361"/>
    <n v="0"/>
    <n v="0"/>
    <n v="0"/>
    <n v="143"/>
    <m/>
    <x v="10"/>
  </r>
  <r>
    <n v="2065"/>
    <n v="15"/>
    <n v="15"/>
    <x v="10"/>
    <x v="2097"/>
    <x v="35"/>
    <x v="361"/>
    <n v="0"/>
    <n v="0"/>
    <n v="0"/>
    <n v="143"/>
    <m/>
    <x v="10"/>
  </r>
  <r>
    <n v="2066"/>
    <n v="15"/>
    <n v="15"/>
    <x v="10"/>
    <x v="2098"/>
    <x v="35"/>
    <x v="361"/>
    <n v="0"/>
    <n v="0"/>
    <n v="0"/>
    <n v="144"/>
    <m/>
    <x v="10"/>
  </r>
  <r>
    <n v="2067"/>
    <n v="15"/>
    <n v="15"/>
    <x v="10"/>
    <x v="2099"/>
    <x v="35"/>
    <x v="361"/>
    <n v="0"/>
    <n v="0"/>
    <n v="0"/>
    <n v="149"/>
    <m/>
    <x v="10"/>
  </r>
  <r>
    <n v="2068"/>
    <n v="15"/>
    <n v="15"/>
    <x v="10"/>
    <x v="2100"/>
    <x v="35"/>
    <x v="361"/>
    <n v="0"/>
    <n v="0"/>
    <n v="0"/>
    <n v="144"/>
    <m/>
    <x v="10"/>
  </r>
  <r>
    <n v="2069"/>
    <n v="15"/>
    <n v="15"/>
    <x v="10"/>
    <x v="2101"/>
    <x v="35"/>
    <x v="361"/>
    <n v="0"/>
    <n v="0"/>
    <n v="0"/>
    <n v="144"/>
    <m/>
    <x v="10"/>
  </r>
  <r>
    <n v="2070"/>
    <n v="15"/>
    <n v="15"/>
    <x v="10"/>
    <x v="2102"/>
    <x v="34"/>
    <x v="361"/>
    <n v="0"/>
    <n v="0"/>
    <n v="0"/>
    <n v="156"/>
    <m/>
    <x v="10"/>
  </r>
  <r>
    <n v="2071"/>
    <n v="15"/>
    <n v="15"/>
    <x v="10"/>
    <x v="2103"/>
    <x v="32"/>
    <x v="362"/>
    <n v="0"/>
    <n v="0"/>
    <n v="0"/>
    <n v="156"/>
    <m/>
    <x v="10"/>
  </r>
  <r>
    <n v="2072"/>
    <n v="15"/>
    <n v="15"/>
    <x v="10"/>
    <x v="2104"/>
    <x v="34"/>
    <x v="361"/>
    <n v="0"/>
    <n v="0"/>
    <n v="0"/>
    <n v="155"/>
    <m/>
    <x v="10"/>
  </r>
  <r>
    <n v="2073"/>
    <n v="15"/>
    <n v="15"/>
    <x v="10"/>
    <x v="2105"/>
    <x v="34"/>
    <x v="361"/>
    <n v="0"/>
    <n v="0"/>
    <n v="0"/>
    <n v="154"/>
    <m/>
    <x v="10"/>
  </r>
  <r>
    <n v="2074"/>
    <n v="15"/>
    <n v="15"/>
    <x v="10"/>
    <x v="2106"/>
    <x v="34"/>
    <x v="361"/>
    <n v="0"/>
    <n v="0"/>
    <n v="0"/>
    <n v="149"/>
    <m/>
    <x v="10"/>
  </r>
  <r>
    <n v="2075"/>
    <n v="15"/>
    <n v="15"/>
    <x v="10"/>
    <x v="2107"/>
    <x v="34"/>
    <x v="361"/>
    <n v="0"/>
    <n v="0"/>
    <n v="0"/>
    <n v="144"/>
    <m/>
    <x v="10"/>
  </r>
  <r>
    <n v="2076"/>
    <n v="15"/>
    <n v="15"/>
    <x v="10"/>
    <x v="2108"/>
    <x v="32"/>
    <x v="347"/>
    <n v="0"/>
    <n v="0"/>
    <n v="0"/>
    <n v="144"/>
    <m/>
    <x v="10"/>
  </r>
  <r>
    <n v="2077"/>
    <n v="15"/>
    <n v="15"/>
    <x v="10"/>
    <x v="2109"/>
    <x v="34"/>
    <x v="339"/>
    <n v="0"/>
    <n v="0"/>
    <n v="0"/>
    <n v="144"/>
    <m/>
    <x v="10"/>
  </r>
  <r>
    <n v="2078"/>
    <n v="15"/>
    <n v="15"/>
    <x v="10"/>
    <x v="2110"/>
    <x v="32"/>
    <x v="347"/>
    <n v="0"/>
    <n v="0"/>
    <n v="0"/>
    <n v="144"/>
    <m/>
    <x v="10"/>
  </r>
  <r>
    <n v="2079"/>
    <n v="15"/>
    <n v="15"/>
    <x v="10"/>
    <x v="2111"/>
    <x v="34"/>
    <x v="339"/>
    <n v="0"/>
    <n v="0"/>
    <n v="0"/>
    <n v="156"/>
    <m/>
    <x v="10"/>
  </r>
  <r>
    <n v="2080"/>
    <n v="15"/>
    <n v="15"/>
    <x v="10"/>
    <x v="2112"/>
    <x v="34"/>
    <x v="339"/>
    <n v="0"/>
    <n v="0"/>
    <n v="0"/>
    <n v="155"/>
    <m/>
    <x v="10"/>
  </r>
  <r>
    <n v="2081"/>
    <n v="15"/>
    <n v="15"/>
    <x v="10"/>
    <x v="2113"/>
    <x v="33"/>
    <x v="338"/>
    <n v="0"/>
    <n v="0"/>
    <n v="0"/>
    <n v="137"/>
    <m/>
    <x v="10"/>
  </r>
  <r>
    <n v="2082"/>
    <n v="15"/>
    <n v="15"/>
    <x v="10"/>
    <x v="2114"/>
    <x v="32"/>
    <x v="338"/>
    <n v="0"/>
    <n v="0"/>
    <n v="0"/>
    <n v="137"/>
    <m/>
    <x v="10"/>
  </r>
  <r>
    <n v="2083"/>
    <n v="15"/>
    <n v="15"/>
    <x v="10"/>
    <x v="2115"/>
    <x v="33"/>
    <x v="341"/>
    <n v="0"/>
    <n v="0"/>
    <n v="0"/>
    <n v="133"/>
    <m/>
    <x v="10"/>
  </r>
  <r>
    <n v="2084"/>
    <n v="15"/>
    <n v="15"/>
    <x v="10"/>
    <x v="2116"/>
    <x v="33"/>
    <x v="341"/>
    <n v="0"/>
    <n v="0"/>
    <n v="0"/>
    <n v="133"/>
    <m/>
    <x v="10"/>
  </r>
  <r>
    <n v="2085"/>
    <n v="15"/>
    <n v="15"/>
    <x v="10"/>
    <x v="2117"/>
    <x v="35"/>
    <x v="342"/>
    <n v="0"/>
    <n v="0"/>
    <n v="0"/>
    <n v="135"/>
    <m/>
    <x v="10"/>
  </r>
  <r>
    <n v="2086"/>
    <n v="15"/>
    <n v="15"/>
    <x v="10"/>
    <x v="2118"/>
    <x v="35"/>
    <x v="342"/>
    <n v="0"/>
    <n v="0"/>
    <n v="0"/>
    <n v="140"/>
    <m/>
    <x v="10"/>
  </r>
  <r>
    <n v="2087"/>
    <n v="15"/>
    <n v="15"/>
    <x v="10"/>
    <x v="2119"/>
    <x v="35"/>
    <x v="342"/>
    <n v="0"/>
    <n v="0"/>
    <n v="0"/>
    <n v="141"/>
    <m/>
    <x v="10"/>
  </r>
  <r>
    <n v="2088"/>
    <n v="15"/>
    <n v="15"/>
    <x v="10"/>
    <x v="2120"/>
    <x v="33"/>
    <x v="343"/>
    <n v="0"/>
    <n v="0"/>
    <n v="0"/>
    <n v="137"/>
    <m/>
    <x v="10"/>
  </r>
  <r>
    <n v="2089"/>
    <n v="15"/>
    <n v="15"/>
    <x v="10"/>
    <x v="2121"/>
    <x v="35"/>
    <x v="348"/>
    <n v="0"/>
    <n v="0"/>
    <n v="0"/>
    <n v="137"/>
    <m/>
    <x v="10"/>
  </r>
  <r>
    <n v="2090"/>
    <n v="15"/>
    <n v="15"/>
    <x v="10"/>
    <x v="2122"/>
    <x v="36"/>
    <x v="349"/>
    <n v="0"/>
    <n v="0"/>
    <n v="0"/>
    <n v="137"/>
    <m/>
    <x v="10"/>
  </r>
  <r>
    <n v="2091"/>
    <n v="15"/>
    <n v="15"/>
    <x v="10"/>
    <x v="2123"/>
    <x v="36"/>
    <x v="349"/>
    <n v="0"/>
    <n v="0"/>
    <n v="0"/>
    <n v="137"/>
    <m/>
    <x v="10"/>
  </r>
  <r>
    <n v="2092"/>
    <n v="15"/>
    <n v="15"/>
    <x v="10"/>
    <x v="2124"/>
    <x v="36"/>
    <x v="349"/>
    <n v="0"/>
    <n v="0"/>
    <n v="0"/>
    <n v="137"/>
    <m/>
    <x v="10"/>
  </r>
  <r>
    <n v="2093"/>
    <n v="15"/>
    <n v="15"/>
    <x v="10"/>
    <x v="2125"/>
    <x v="37"/>
    <x v="350"/>
    <n v="0"/>
    <n v="0"/>
    <n v="0"/>
    <n v="136"/>
    <m/>
    <x v="10"/>
  </r>
  <r>
    <n v="2094"/>
    <n v="15"/>
    <n v="15"/>
    <x v="10"/>
    <x v="2126"/>
    <x v="33"/>
    <x v="350"/>
    <n v="0"/>
    <n v="0"/>
    <n v="0"/>
    <n v="137"/>
    <m/>
    <x v="10"/>
  </r>
  <r>
    <n v="2095"/>
    <n v="15"/>
    <n v="15"/>
    <x v="10"/>
    <x v="2127"/>
    <x v="33"/>
    <x v="350"/>
    <n v="0"/>
    <n v="0"/>
    <n v="0"/>
    <n v="136"/>
    <m/>
    <x v="10"/>
  </r>
  <r>
    <n v="2096"/>
    <n v="15"/>
    <n v="15"/>
    <x v="10"/>
    <x v="2128"/>
    <x v="35"/>
    <x v="351"/>
    <n v="0"/>
    <n v="0"/>
    <n v="0"/>
    <n v="146"/>
    <m/>
    <x v="10"/>
  </r>
  <r>
    <n v="2097"/>
    <n v="15"/>
    <n v="15"/>
    <x v="10"/>
    <x v="2129"/>
    <x v="35"/>
    <x v="351"/>
    <n v="0"/>
    <n v="0"/>
    <n v="0"/>
    <n v="146"/>
    <m/>
    <x v="10"/>
  </r>
  <r>
    <n v="2098"/>
    <n v="15"/>
    <n v="15"/>
    <x v="10"/>
    <x v="2130"/>
    <x v="35"/>
    <x v="351"/>
    <n v="0"/>
    <n v="0"/>
    <n v="0"/>
    <n v="141"/>
    <m/>
    <x v="10"/>
  </r>
  <r>
    <n v="2099"/>
    <n v="15"/>
    <n v="15"/>
    <x v="10"/>
    <x v="2131"/>
    <x v="36"/>
    <x v="352"/>
    <n v="0"/>
    <n v="0"/>
    <n v="0"/>
    <n v="146"/>
    <m/>
    <x v="10"/>
  </r>
  <r>
    <n v="2100"/>
    <n v="15"/>
    <n v="15"/>
    <x v="10"/>
    <x v="2132"/>
    <x v="32"/>
    <x v="352"/>
    <n v="0"/>
    <n v="0"/>
    <n v="0"/>
    <n v="145"/>
    <m/>
    <x v="10"/>
  </r>
  <r>
    <n v="2101"/>
    <n v="15"/>
    <n v="15"/>
    <x v="10"/>
    <x v="2133"/>
    <x v="34"/>
    <x v="353"/>
    <n v="0"/>
    <n v="0"/>
    <n v="0"/>
    <n v="149"/>
    <m/>
    <x v="10"/>
  </r>
  <r>
    <n v="2102"/>
    <n v="15"/>
    <n v="15"/>
    <x v="10"/>
    <x v="2134"/>
    <x v="32"/>
    <x v="352"/>
    <n v="0"/>
    <n v="0"/>
    <n v="0"/>
    <n v="149"/>
    <m/>
    <x v="10"/>
  </r>
  <r>
    <n v="2103"/>
    <n v="15"/>
    <n v="15"/>
    <x v="10"/>
    <x v="2135"/>
    <x v="32"/>
    <x v="352"/>
    <n v="0"/>
    <n v="0"/>
    <n v="0"/>
    <n v="149"/>
    <m/>
    <x v="10"/>
  </r>
  <r>
    <n v="2104"/>
    <n v="15"/>
    <n v="15"/>
    <x v="10"/>
    <x v="2136"/>
    <x v="34"/>
    <x v="353"/>
    <n v="0"/>
    <n v="0"/>
    <n v="0"/>
    <n v="145"/>
    <m/>
    <x v="10"/>
  </r>
  <r>
    <n v="2105"/>
    <n v="15"/>
    <n v="15"/>
    <x v="10"/>
    <x v="2137"/>
    <x v="34"/>
    <x v="353"/>
    <n v="0"/>
    <n v="0"/>
    <n v="0"/>
    <n v="133"/>
    <m/>
    <x v="10"/>
  </r>
  <r>
    <n v="2106"/>
    <n v="15"/>
    <n v="15"/>
    <x v="10"/>
    <x v="2138"/>
    <x v="32"/>
    <x v="355"/>
    <n v="0"/>
    <n v="0"/>
    <n v="0"/>
    <n v="133"/>
    <m/>
    <x v="10"/>
  </r>
  <r>
    <m/>
    <m/>
    <m/>
    <x v="11"/>
    <x v="2139"/>
    <x v="38"/>
    <x v="363"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0" cacheId="2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NB2145" firstHeaderRow="1" firstDataRow="2" firstDataCol="1" rowPageCount="1" colPageCount="1"/>
  <pivotFields count="13"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t="default"/>
      </items>
    </pivotField>
    <pivotField showAll="0">
      <items count="40">
        <item x="0"/>
        <item x="3"/>
        <item x="37"/>
        <item x="36"/>
        <item x="35"/>
        <item x="33"/>
        <item x="34"/>
        <item x="32"/>
        <item x="31"/>
        <item x="30"/>
        <item x="29"/>
        <item x="28"/>
        <item x="27"/>
        <item x="25"/>
        <item x="26"/>
        <item x="23"/>
        <item x="24"/>
        <item x="22"/>
        <item x="21"/>
        <item x="14"/>
        <item x="13"/>
        <item x="12"/>
        <item x="11"/>
        <item x="17"/>
        <item x="9"/>
        <item x="10"/>
        <item x="1"/>
        <item x="2"/>
        <item x="4"/>
        <item x="5"/>
        <item x="6"/>
        <item x="7"/>
        <item x="8"/>
        <item x="15"/>
        <item x="16"/>
        <item x="18"/>
        <item x="20"/>
        <item x="19"/>
        <item x="38"/>
        <item t="default"/>
      </items>
    </pivotField>
    <pivotField axis="axisCol" showAll="0">
      <items count="365">
        <item x="63"/>
        <item x="24"/>
        <item x="66"/>
        <item x="69"/>
        <item x="61"/>
        <item x="49"/>
        <item x="11"/>
        <item x="19"/>
        <item x="18"/>
        <item x="10"/>
        <item x="60"/>
        <item x="62"/>
        <item x="58"/>
        <item x="54"/>
        <item x="64"/>
        <item x="51"/>
        <item x="359"/>
        <item x="358"/>
        <item x="357"/>
        <item x="47"/>
        <item x="356"/>
        <item x="355"/>
        <item x="354"/>
        <item x="353"/>
        <item x="352"/>
        <item x="351"/>
        <item x="350"/>
        <item x="349"/>
        <item x="348"/>
        <item x="343"/>
        <item x="342"/>
        <item x="341"/>
        <item x="340"/>
        <item x="338"/>
        <item x="339"/>
        <item x="347"/>
        <item x="361"/>
        <item x="362"/>
        <item x="337"/>
        <item x="57"/>
        <item x="33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28"/>
        <item x="314"/>
        <item x="313"/>
        <item x="312"/>
        <item x="329"/>
        <item x="311"/>
        <item x="310"/>
        <item x="309"/>
        <item x="308"/>
        <item x="330"/>
        <item x="307"/>
        <item x="306"/>
        <item x="55"/>
        <item x="305"/>
        <item x="304"/>
        <item x="303"/>
        <item x="302"/>
        <item x="301"/>
        <item x="332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50"/>
        <item x="285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3"/>
        <item x="264"/>
        <item x="255"/>
        <item x="254"/>
        <item x="263"/>
        <item x="262"/>
        <item x="258"/>
        <item x="257"/>
        <item x="261"/>
        <item x="259"/>
        <item x="260"/>
        <item x="13"/>
        <item x="38"/>
        <item x="41"/>
        <item x="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3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16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3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4"/>
        <item x="183"/>
        <item x="182"/>
        <item x="181"/>
        <item x="180"/>
        <item x="179"/>
        <item x="178"/>
        <item x="177"/>
        <item x="176"/>
        <item x="102"/>
        <item x="101"/>
        <item x="44"/>
        <item x="100"/>
        <item x="103"/>
        <item x="99"/>
        <item x="98"/>
        <item x="68"/>
        <item x="70"/>
        <item x="71"/>
        <item x="72"/>
        <item x="73"/>
        <item x="97"/>
        <item x="74"/>
        <item x="75"/>
        <item x="96"/>
        <item x="76"/>
        <item x="95"/>
        <item x="77"/>
        <item x="94"/>
        <item x="78"/>
        <item x="79"/>
        <item x="80"/>
        <item x="81"/>
        <item x="82"/>
        <item x="93"/>
        <item x="83"/>
        <item x="56"/>
        <item x="84"/>
        <item x="85"/>
        <item x="86"/>
        <item x="87"/>
        <item x="88"/>
        <item x="89"/>
        <item x="90"/>
        <item x="91"/>
        <item x="9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39"/>
        <item x="120"/>
        <item x="121"/>
        <item x="138"/>
        <item x="122"/>
        <item x="123"/>
        <item x="137"/>
        <item x="124"/>
        <item x="174"/>
        <item x="125"/>
        <item x="136"/>
        <item x="126"/>
        <item x="127"/>
        <item x="135"/>
        <item x="128"/>
        <item x="129"/>
        <item x="130"/>
        <item x="131"/>
        <item x="132"/>
        <item x="134"/>
        <item x="133"/>
        <item x="139"/>
        <item x="140"/>
        <item x="173"/>
        <item x="141"/>
        <item x="26"/>
        <item x="172"/>
        <item x="142"/>
        <item x="143"/>
        <item x="147"/>
        <item x="144"/>
        <item x="146"/>
        <item x="145"/>
        <item x="149"/>
        <item x="150"/>
        <item x="151"/>
        <item x="17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30"/>
        <item x="165"/>
        <item x="170"/>
        <item x="166"/>
        <item x="167"/>
        <item x="168"/>
        <item x="169"/>
        <item x="12"/>
        <item x="17"/>
        <item x="22"/>
        <item x="46"/>
        <item x="43"/>
        <item x="48"/>
        <item x="32"/>
        <item x="1"/>
        <item x="42"/>
        <item x="8"/>
        <item x="67"/>
        <item x="40"/>
        <item x="7"/>
        <item x="45"/>
        <item x="28"/>
        <item x="31"/>
        <item x="27"/>
        <item x="34"/>
        <item x="21"/>
        <item x="244"/>
        <item x="175"/>
        <item x="52"/>
        <item x="327"/>
        <item x="65"/>
        <item x="5"/>
        <item x="20"/>
        <item x="9"/>
        <item x="148"/>
        <item x="4"/>
        <item x="242"/>
        <item x="334"/>
        <item x="15"/>
        <item x="59"/>
        <item x="243"/>
        <item x="247"/>
        <item x="345"/>
        <item x="248"/>
        <item x="29"/>
        <item x="36"/>
        <item x="33"/>
        <item x="249"/>
        <item x="116"/>
        <item x="360"/>
        <item x="283"/>
        <item x="326"/>
        <item x="256"/>
        <item x="250"/>
        <item x="245"/>
        <item x="53"/>
        <item x="6"/>
        <item x="185"/>
        <item x="344"/>
        <item x="252"/>
        <item x="35"/>
        <item x="331"/>
        <item x="335"/>
        <item x="251"/>
        <item x="25"/>
        <item x="253"/>
        <item x="246"/>
        <item x="284"/>
        <item x="14"/>
        <item x="333"/>
        <item x="346"/>
        <item x="0"/>
        <item x="36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3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</pivotFields>
  <rowFields count="1">
    <field x="4"/>
  </rowFields>
  <rowItems count="2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 t="grand">
      <x/>
    </i>
  </rowItems>
  <colFields count="1">
    <field x="6"/>
  </colFields>
  <col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 t="grand">
      <x/>
    </i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your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145"/>
  <sheetViews>
    <sheetView workbookViewId="0">
      <selection activeCell="B3" sqref="B3"/>
    </sheetView>
  </sheetViews>
  <sheetFormatPr defaultRowHeight="16.5" x14ac:dyDescent="0.25"/>
  <cols>
    <col min="1" max="1" width="13.875" bestFit="1" customWidth="1"/>
    <col min="2" max="2" width="10.125" bestFit="1" customWidth="1"/>
    <col min="3" max="4" width="4" bestFit="1" customWidth="1"/>
    <col min="5" max="5" width="7.375" bestFit="1" customWidth="1"/>
    <col min="6" max="12" width="4" bestFit="1" customWidth="1"/>
    <col min="13" max="17" width="5.125" bestFit="1" customWidth="1"/>
    <col min="18" max="20" width="7.375" bestFit="1" customWidth="1"/>
    <col min="21" max="21" width="5.125" bestFit="1" customWidth="1"/>
    <col min="22" max="25" width="7.375" bestFit="1" customWidth="1"/>
    <col min="26" max="26" width="5.125" bestFit="1" customWidth="1"/>
    <col min="27" max="30" width="7.375" bestFit="1" customWidth="1"/>
    <col min="31" max="31" width="5.125" bestFit="1" customWidth="1"/>
    <col min="32" max="35" width="7.375" bestFit="1" customWidth="1"/>
    <col min="36" max="36" width="5.125" bestFit="1" customWidth="1"/>
    <col min="37" max="40" width="7.375" bestFit="1" customWidth="1"/>
    <col min="41" max="41" width="5.125" bestFit="1" customWidth="1"/>
    <col min="42" max="45" width="7.375" bestFit="1" customWidth="1"/>
    <col min="46" max="46" width="5.125" bestFit="1" customWidth="1"/>
    <col min="47" max="50" width="7.375" bestFit="1" customWidth="1"/>
    <col min="51" max="51" width="5.125" bestFit="1" customWidth="1"/>
    <col min="52" max="55" width="7.375" bestFit="1" customWidth="1"/>
    <col min="56" max="56" width="5.125" bestFit="1" customWidth="1"/>
    <col min="57" max="60" width="7.375" bestFit="1" customWidth="1"/>
    <col min="61" max="61" width="5.125" bestFit="1" customWidth="1"/>
    <col min="62" max="65" width="7.375" bestFit="1" customWidth="1"/>
    <col min="66" max="66" width="5.125" bestFit="1" customWidth="1"/>
    <col min="67" max="70" width="7.375" bestFit="1" customWidth="1"/>
    <col min="71" max="71" width="5.125" bestFit="1" customWidth="1"/>
    <col min="72" max="75" width="7.375" bestFit="1" customWidth="1"/>
    <col min="76" max="76" width="5.125" bestFit="1" customWidth="1"/>
    <col min="77" max="80" width="7.375" bestFit="1" customWidth="1"/>
    <col min="81" max="81" width="5.125" bestFit="1" customWidth="1"/>
    <col min="82" max="84" width="7.375" bestFit="1" customWidth="1"/>
    <col min="85" max="85" width="5.125" bestFit="1" customWidth="1"/>
    <col min="86" max="87" width="7.375" bestFit="1" customWidth="1"/>
    <col min="88" max="88" width="5.125" bestFit="1" customWidth="1"/>
    <col min="89" max="91" width="7.375" bestFit="1" customWidth="1"/>
    <col min="92" max="92" width="5.125" bestFit="1" customWidth="1"/>
    <col min="93" max="98" width="7.375" bestFit="1" customWidth="1"/>
    <col min="99" max="99" width="5.125" bestFit="1" customWidth="1"/>
    <col min="100" max="103" width="7.375" bestFit="1" customWidth="1"/>
    <col min="104" max="104" width="5.125" bestFit="1" customWidth="1"/>
    <col min="105" max="107" width="7.375" bestFit="1" customWidth="1"/>
    <col min="108" max="108" width="5.125" bestFit="1" customWidth="1"/>
    <col min="109" max="112" width="7.375" bestFit="1" customWidth="1"/>
    <col min="113" max="113" width="5.125" bestFit="1" customWidth="1"/>
    <col min="114" max="117" width="7.375" bestFit="1" customWidth="1"/>
    <col min="118" max="122" width="5.125" bestFit="1" customWidth="1"/>
    <col min="123" max="124" width="7.375" bestFit="1" customWidth="1"/>
    <col min="125" max="125" width="5.125" bestFit="1" customWidth="1"/>
    <col min="126" max="127" width="7.375" bestFit="1" customWidth="1"/>
    <col min="128" max="128" width="5.125" bestFit="1" customWidth="1"/>
    <col min="129" max="132" width="7.375" bestFit="1" customWidth="1"/>
    <col min="133" max="133" width="5.125" bestFit="1" customWidth="1"/>
    <col min="134" max="136" width="7.375" bestFit="1" customWidth="1"/>
    <col min="137" max="137" width="5.125" bestFit="1" customWidth="1"/>
    <col min="138" max="140" width="7.375" bestFit="1" customWidth="1"/>
    <col min="141" max="141" width="5.125" bestFit="1" customWidth="1"/>
    <col min="142" max="143" width="7.375" bestFit="1" customWidth="1"/>
    <col min="144" max="144" width="5.125" bestFit="1" customWidth="1"/>
    <col min="145" max="146" width="7.375" bestFit="1" customWidth="1"/>
    <col min="147" max="147" width="5.125" bestFit="1" customWidth="1"/>
    <col min="148" max="151" width="7.375" bestFit="1" customWidth="1"/>
    <col min="152" max="152" width="5.125" bestFit="1" customWidth="1"/>
    <col min="153" max="154" width="7.375" bestFit="1" customWidth="1"/>
    <col min="155" max="155" width="5.125" bestFit="1" customWidth="1"/>
    <col min="156" max="157" width="7.375" bestFit="1" customWidth="1"/>
    <col min="158" max="158" width="5.125" bestFit="1" customWidth="1"/>
    <col min="159" max="161" width="7.375" bestFit="1" customWidth="1"/>
    <col min="162" max="162" width="5.125" bestFit="1" customWidth="1"/>
    <col min="163" max="169" width="7.375" bestFit="1" customWidth="1"/>
    <col min="170" max="170" width="5.125" bestFit="1" customWidth="1"/>
    <col min="171" max="174" width="7.375" bestFit="1" customWidth="1"/>
    <col min="175" max="175" width="5.125" bestFit="1" customWidth="1"/>
    <col min="176" max="179" width="7.375" bestFit="1" customWidth="1"/>
    <col min="180" max="180" width="5.125" bestFit="1" customWidth="1"/>
    <col min="181" max="183" width="7.375" bestFit="1" customWidth="1"/>
    <col min="184" max="184" width="5.125" bestFit="1" customWidth="1"/>
    <col min="185" max="188" width="7.375" bestFit="1" customWidth="1"/>
    <col min="189" max="189" width="5.125" bestFit="1" customWidth="1"/>
    <col min="190" max="192" width="7.375" bestFit="1" customWidth="1"/>
    <col min="193" max="193" width="5.125" bestFit="1" customWidth="1"/>
    <col min="194" max="197" width="7.375" bestFit="1" customWidth="1"/>
    <col min="198" max="198" width="5.125" bestFit="1" customWidth="1"/>
    <col min="199" max="202" width="7.375" bestFit="1" customWidth="1"/>
    <col min="203" max="203" width="5.125" bestFit="1" customWidth="1"/>
    <col min="204" max="207" width="7.375" bestFit="1" customWidth="1"/>
    <col min="208" max="208" width="5.125" bestFit="1" customWidth="1"/>
    <col min="209" max="212" width="7.375" bestFit="1" customWidth="1"/>
    <col min="213" max="213" width="5.125" bestFit="1" customWidth="1"/>
    <col min="214" max="217" width="7.375" bestFit="1" customWidth="1"/>
    <col min="218" max="218" width="5.125" bestFit="1" customWidth="1"/>
    <col min="219" max="222" width="7.375" bestFit="1" customWidth="1"/>
    <col min="223" max="223" width="5.125" bestFit="1" customWidth="1"/>
    <col min="224" max="227" width="7.375" bestFit="1" customWidth="1"/>
    <col min="228" max="228" width="5.125" bestFit="1" customWidth="1"/>
    <col min="229" max="232" width="7.375" bestFit="1" customWidth="1"/>
    <col min="233" max="233" width="5.125" bestFit="1" customWidth="1"/>
    <col min="234" max="237" width="7.375" bestFit="1" customWidth="1"/>
    <col min="238" max="238" width="5.125" bestFit="1" customWidth="1"/>
    <col min="239" max="242" width="7.375" bestFit="1" customWidth="1"/>
    <col min="243" max="243" width="5.125" bestFit="1" customWidth="1"/>
    <col min="244" max="247" width="7.375" bestFit="1" customWidth="1"/>
    <col min="248" max="248" width="5.125" bestFit="1" customWidth="1"/>
    <col min="249" max="252" width="7.375" bestFit="1" customWidth="1"/>
    <col min="253" max="253" width="5.125" bestFit="1" customWidth="1"/>
    <col min="254" max="257" width="7.375" bestFit="1" customWidth="1"/>
    <col min="258" max="258" width="5.125" bestFit="1" customWidth="1"/>
    <col min="259" max="262" width="7.375" bestFit="1" customWidth="1"/>
    <col min="263" max="263" width="5.125" bestFit="1" customWidth="1"/>
    <col min="264" max="267" width="7.375" bestFit="1" customWidth="1"/>
    <col min="268" max="268" width="5.125" bestFit="1" customWidth="1"/>
    <col min="269" max="272" width="7.375" bestFit="1" customWidth="1"/>
    <col min="273" max="273" width="5.125" bestFit="1" customWidth="1"/>
    <col min="274" max="277" width="7.375" bestFit="1" customWidth="1"/>
    <col min="278" max="278" width="5.125" bestFit="1" customWidth="1"/>
    <col min="279" max="282" width="7.375" bestFit="1" customWidth="1"/>
    <col min="283" max="283" width="5.125" bestFit="1" customWidth="1"/>
    <col min="284" max="287" width="7.375" bestFit="1" customWidth="1"/>
    <col min="288" max="288" width="5.125" bestFit="1" customWidth="1"/>
    <col min="289" max="292" width="7.375" bestFit="1" customWidth="1"/>
    <col min="293" max="293" width="5.125" bestFit="1" customWidth="1"/>
    <col min="294" max="297" width="7.375" bestFit="1" customWidth="1"/>
    <col min="298" max="298" width="5.125" bestFit="1" customWidth="1"/>
    <col min="299" max="299" width="7.375" bestFit="1" customWidth="1"/>
    <col min="300" max="352" width="5.125" bestFit="1" customWidth="1"/>
    <col min="353" max="364" width="6.25" bestFit="1" customWidth="1"/>
    <col min="365" max="365" width="7.5" bestFit="1" customWidth="1"/>
    <col min="366" max="366" width="6" bestFit="1" customWidth="1"/>
    <col min="367" max="2140" width="16.125" bestFit="1" customWidth="1"/>
    <col min="2141" max="2141" width="7.5" bestFit="1" customWidth="1"/>
    <col min="2142" max="2142" width="6" bestFit="1" customWidth="1"/>
  </cols>
  <sheetData>
    <row r="1" spans="1:366" x14ac:dyDescent="0.25">
      <c r="A1" s="2" t="s">
        <v>34</v>
      </c>
      <c r="B1" t="s">
        <v>36</v>
      </c>
    </row>
    <row r="3" spans="1:366" x14ac:dyDescent="0.25">
      <c r="B3" s="2" t="s">
        <v>37</v>
      </c>
    </row>
    <row r="4" spans="1:366" x14ac:dyDescent="0.25">
      <c r="A4" s="2" t="s">
        <v>40</v>
      </c>
      <c r="B4">
        <v>0</v>
      </c>
      <c r="C4">
        <v>10</v>
      </c>
      <c r="D4">
        <v>20</v>
      </c>
      <c r="E4">
        <v>22.69</v>
      </c>
      <c r="F4">
        <v>30</v>
      </c>
      <c r="G4">
        <v>40</v>
      </c>
      <c r="H4">
        <v>50</v>
      </c>
      <c r="I4">
        <v>60</v>
      </c>
      <c r="J4">
        <v>70</v>
      </c>
      <c r="K4">
        <v>80</v>
      </c>
      <c r="L4">
        <v>90</v>
      </c>
      <c r="M4">
        <v>100</v>
      </c>
      <c r="N4">
        <v>110</v>
      </c>
      <c r="O4">
        <v>120</v>
      </c>
      <c r="P4">
        <v>130</v>
      </c>
      <c r="Q4">
        <v>140</v>
      </c>
      <c r="R4">
        <v>148.80000000000001</v>
      </c>
      <c r="S4">
        <v>149.19999999999999</v>
      </c>
      <c r="T4">
        <v>149.6</v>
      </c>
      <c r="U4">
        <v>150</v>
      </c>
      <c r="V4">
        <v>150.4</v>
      </c>
      <c r="W4">
        <v>150.80000000000001</v>
      </c>
      <c r="X4">
        <v>151.19999999999999</v>
      </c>
      <c r="Y4">
        <v>151.6</v>
      </c>
      <c r="Z4">
        <v>152</v>
      </c>
      <c r="AA4">
        <v>152.4</v>
      </c>
      <c r="AB4">
        <v>152.80000000000001</v>
      </c>
      <c r="AC4">
        <v>153.19999999999999</v>
      </c>
      <c r="AD4">
        <v>153.6</v>
      </c>
      <c r="AE4">
        <v>154</v>
      </c>
      <c r="AF4">
        <v>154.4</v>
      </c>
      <c r="AG4">
        <v>154.80000000000001</v>
      </c>
      <c r="AH4">
        <v>155.19999999999999</v>
      </c>
      <c r="AI4">
        <v>155.6</v>
      </c>
      <c r="AJ4">
        <v>156</v>
      </c>
      <c r="AK4">
        <v>156.4</v>
      </c>
      <c r="AL4">
        <v>156.80000000000001</v>
      </c>
      <c r="AM4">
        <v>157.19999999999999</v>
      </c>
      <c r="AN4">
        <v>159.6</v>
      </c>
      <c r="AO4">
        <v>160</v>
      </c>
      <c r="AP4">
        <v>160.4</v>
      </c>
      <c r="AQ4">
        <v>160.80000000000001</v>
      </c>
      <c r="AR4">
        <v>161.19999999999999</v>
      </c>
      <c r="AS4">
        <v>161.6</v>
      </c>
      <c r="AT4">
        <v>162</v>
      </c>
      <c r="AU4">
        <v>162.4</v>
      </c>
      <c r="AV4">
        <v>162.80000000000001</v>
      </c>
      <c r="AW4">
        <v>163.19999999999999</v>
      </c>
      <c r="AX4">
        <v>163.6</v>
      </c>
      <c r="AY4">
        <v>164</v>
      </c>
      <c r="AZ4">
        <v>164.4</v>
      </c>
      <c r="BA4">
        <v>164.8</v>
      </c>
      <c r="BB4">
        <v>165.2</v>
      </c>
      <c r="BC4">
        <v>165.6</v>
      </c>
      <c r="BD4">
        <v>166</v>
      </c>
      <c r="BE4">
        <v>166.4</v>
      </c>
      <c r="BF4">
        <v>166.8</v>
      </c>
      <c r="BG4">
        <v>167.2</v>
      </c>
      <c r="BH4">
        <v>167.6</v>
      </c>
      <c r="BI4">
        <v>168</v>
      </c>
      <c r="BJ4">
        <v>168.4</v>
      </c>
      <c r="BK4">
        <v>168.8</v>
      </c>
      <c r="BL4">
        <v>169.2</v>
      </c>
      <c r="BM4">
        <v>169.6</v>
      </c>
      <c r="BN4">
        <v>170</v>
      </c>
      <c r="BO4">
        <v>170.4</v>
      </c>
      <c r="BP4">
        <v>170.8</v>
      </c>
      <c r="BQ4">
        <v>171.2</v>
      </c>
      <c r="BR4">
        <v>171.6</v>
      </c>
      <c r="BS4">
        <v>172</v>
      </c>
      <c r="BT4">
        <v>172.4</v>
      </c>
      <c r="BU4">
        <v>172.8</v>
      </c>
      <c r="BV4">
        <v>173.2</v>
      </c>
      <c r="BW4">
        <v>173.6</v>
      </c>
      <c r="BX4">
        <v>174</v>
      </c>
      <c r="BY4">
        <v>174.4</v>
      </c>
      <c r="BZ4">
        <v>174.8</v>
      </c>
      <c r="CA4">
        <v>175.2</v>
      </c>
      <c r="CB4">
        <v>175.6</v>
      </c>
      <c r="CC4">
        <v>176</v>
      </c>
      <c r="CD4">
        <v>176.4</v>
      </c>
      <c r="CE4">
        <v>177.2</v>
      </c>
      <c r="CF4">
        <v>177.6</v>
      </c>
      <c r="CG4">
        <v>178</v>
      </c>
      <c r="CH4">
        <v>178.4</v>
      </c>
      <c r="CI4">
        <v>179.2</v>
      </c>
      <c r="CJ4">
        <v>180</v>
      </c>
      <c r="CK4">
        <v>180.4</v>
      </c>
      <c r="CL4">
        <v>180.8</v>
      </c>
      <c r="CM4">
        <v>181.6</v>
      </c>
      <c r="CN4">
        <v>182</v>
      </c>
      <c r="CO4">
        <v>182.8</v>
      </c>
      <c r="CP4">
        <v>183.2</v>
      </c>
      <c r="CQ4">
        <v>183.6</v>
      </c>
      <c r="CR4">
        <v>184.4</v>
      </c>
      <c r="CS4">
        <v>184.8</v>
      </c>
      <c r="CT4">
        <v>185.6</v>
      </c>
      <c r="CU4">
        <v>186</v>
      </c>
      <c r="CV4">
        <v>186.4</v>
      </c>
      <c r="CW4">
        <v>186.8</v>
      </c>
      <c r="CX4">
        <v>187.2</v>
      </c>
      <c r="CY4">
        <v>187.6</v>
      </c>
      <c r="CZ4">
        <v>188</v>
      </c>
      <c r="DA4">
        <v>188.4</v>
      </c>
      <c r="DB4">
        <v>188.8</v>
      </c>
      <c r="DC4">
        <v>189.6</v>
      </c>
      <c r="DD4">
        <v>190</v>
      </c>
      <c r="DE4">
        <v>190.4</v>
      </c>
      <c r="DF4">
        <v>190.8</v>
      </c>
      <c r="DG4">
        <v>191.2</v>
      </c>
      <c r="DH4">
        <v>191.6</v>
      </c>
      <c r="DI4">
        <v>192</v>
      </c>
      <c r="DJ4">
        <v>192.4</v>
      </c>
      <c r="DK4">
        <v>192.8</v>
      </c>
      <c r="DL4">
        <v>193.2</v>
      </c>
      <c r="DM4">
        <v>193.6</v>
      </c>
      <c r="DN4">
        <v>194</v>
      </c>
      <c r="DO4">
        <v>200</v>
      </c>
      <c r="DP4">
        <v>210</v>
      </c>
      <c r="DQ4">
        <v>220</v>
      </c>
      <c r="DR4">
        <v>230</v>
      </c>
      <c r="DS4">
        <v>232.8</v>
      </c>
      <c r="DT4">
        <v>233.6</v>
      </c>
      <c r="DU4">
        <v>234</v>
      </c>
      <c r="DV4">
        <v>234.8</v>
      </c>
      <c r="DW4">
        <v>235.2</v>
      </c>
      <c r="DX4">
        <v>236</v>
      </c>
      <c r="DY4">
        <v>236.4</v>
      </c>
      <c r="DZ4">
        <v>236.8</v>
      </c>
      <c r="EA4">
        <v>237.2</v>
      </c>
      <c r="EB4">
        <v>237.6</v>
      </c>
      <c r="EC4">
        <v>238</v>
      </c>
      <c r="ED4">
        <v>238.8</v>
      </c>
      <c r="EE4">
        <v>239.2</v>
      </c>
      <c r="EF4">
        <v>239.6</v>
      </c>
      <c r="EG4">
        <v>240</v>
      </c>
      <c r="EH4">
        <v>240.4</v>
      </c>
      <c r="EI4">
        <v>240.8</v>
      </c>
      <c r="EJ4">
        <v>241.2</v>
      </c>
      <c r="EK4">
        <v>242</v>
      </c>
      <c r="EL4">
        <v>242.4</v>
      </c>
      <c r="EM4">
        <v>242.8</v>
      </c>
      <c r="EN4">
        <v>244</v>
      </c>
      <c r="EO4">
        <v>244.4</v>
      </c>
      <c r="EP4">
        <v>244.8</v>
      </c>
      <c r="EQ4">
        <v>246</v>
      </c>
      <c r="ER4">
        <v>246.8</v>
      </c>
      <c r="ES4">
        <v>247.6</v>
      </c>
      <c r="ET4">
        <v>248.4</v>
      </c>
      <c r="EU4">
        <v>248.8</v>
      </c>
      <c r="EV4">
        <v>250</v>
      </c>
      <c r="EW4">
        <v>250.4</v>
      </c>
      <c r="EX4">
        <v>251.2</v>
      </c>
      <c r="EY4">
        <v>252</v>
      </c>
      <c r="EZ4">
        <v>252.8</v>
      </c>
      <c r="FA4">
        <v>253.2</v>
      </c>
      <c r="FB4">
        <v>254</v>
      </c>
      <c r="FC4">
        <v>254.4</v>
      </c>
      <c r="FD4">
        <v>254.8</v>
      </c>
      <c r="FE4">
        <v>255.6</v>
      </c>
      <c r="FF4">
        <v>256</v>
      </c>
      <c r="FG4">
        <v>256.8</v>
      </c>
      <c r="FH4">
        <v>257.2</v>
      </c>
      <c r="FI4">
        <v>257.60000000000002</v>
      </c>
      <c r="FJ4">
        <v>258.39999999999998</v>
      </c>
      <c r="FK4">
        <v>258.8</v>
      </c>
      <c r="FL4">
        <v>259.2</v>
      </c>
      <c r="FM4">
        <v>259.60000000000002</v>
      </c>
      <c r="FN4">
        <v>260</v>
      </c>
      <c r="FO4">
        <v>260.39999999999998</v>
      </c>
      <c r="FP4">
        <v>260.8</v>
      </c>
      <c r="FQ4">
        <v>261.2</v>
      </c>
      <c r="FR4">
        <v>261.60000000000002</v>
      </c>
      <c r="FS4">
        <v>262</v>
      </c>
      <c r="FT4">
        <v>262.39999999999998</v>
      </c>
      <c r="FU4">
        <v>262.8</v>
      </c>
      <c r="FV4">
        <v>263.2</v>
      </c>
      <c r="FW4">
        <v>263.60000000000002</v>
      </c>
      <c r="FX4">
        <v>264</v>
      </c>
      <c r="FY4">
        <v>264.8</v>
      </c>
      <c r="FZ4">
        <v>265.2</v>
      </c>
      <c r="GA4">
        <v>265.60000000000002</v>
      </c>
      <c r="GB4">
        <v>266</v>
      </c>
      <c r="GC4">
        <v>266.39999999999998</v>
      </c>
      <c r="GD4">
        <v>266.8</v>
      </c>
      <c r="GE4">
        <v>267.2</v>
      </c>
      <c r="GF4">
        <v>267.60000000000002</v>
      </c>
      <c r="GG4">
        <v>268</v>
      </c>
      <c r="GH4">
        <v>268.8</v>
      </c>
      <c r="GI4">
        <v>269.2</v>
      </c>
      <c r="GJ4">
        <v>269.60000000000002</v>
      </c>
      <c r="GK4">
        <v>270</v>
      </c>
      <c r="GL4">
        <v>270.39999999999998</v>
      </c>
      <c r="GM4">
        <v>270.8</v>
      </c>
      <c r="GN4">
        <v>271.2</v>
      </c>
      <c r="GO4">
        <v>271.60000000000002</v>
      </c>
      <c r="GP4">
        <v>272</v>
      </c>
      <c r="GQ4">
        <v>272.39999999999998</v>
      </c>
      <c r="GR4">
        <v>272.8</v>
      </c>
      <c r="GS4">
        <v>273.2</v>
      </c>
      <c r="GT4">
        <v>273.60000000000002</v>
      </c>
      <c r="GU4">
        <v>274</v>
      </c>
      <c r="GV4">
        <v>274.39999999999998</v>
      </c>
      <c r="GW4">
        <v>274.8</v>
      </c>
      <c r="GX4">
        <v>275.2</v>
      </c>
      <c r="GY4">
        <v>275.60000000000002</v>
      </c>
      <c r="GZ4">
        <v>276</v>
      </c>
      <c r="HA4">
        <v>276.39999999999998</v>
      </c>
      <c r="HB4">
        <v>276.8</v>
      </c>
      <c r="HC4">
        <v>277.2</v>
      </c>
      <c r="HD4">
        <v>277.60000000000002</v>
      </c>
      <c r="HE4">
        <v>278</v>
      </c>
      <c r="HF4">
        <v>278.39999999999998</v>
      </c>
      <c r="HG4">
        <v>278.8</v>
      </c>
      <c r="HH4">
        <v>279.2</v>
      </c>
      <c r="HI4">
        <v>279.60000000000002</v>
      </c>
      <c r="HJ4">
        <v>280</v>
      </c>
      <c r="HK4">
        <v>280.39999999999998</v>
      </c>
      <c r="HL4">
        <v>280.8</v>
      </c>
      <c r="HM4">
        <v>281.2</v>
      </c>
      <c r="HN4">
        <v>281.60000000000002</v>
      </c>
      <c r="HO4">
        <v>282</v>
      </c>
      <c r="HP4">
        <v>282.39999999999998</v>
      </c>
      <c r="HQ4">
        <v>282.8</v>
      </c>
      <c r="HR4">
        <v>283.2</v>
      </c>
      <c r="HS4">
        <v>283.60000000000002</v>
      </c>
      <c r="HT4">
        <v>284</v>
      </c>
      <c r="HU4">
        <v>284.39999999999998</v>
      </c>
      <c r="HV4">
        <v>284.8</v>
      </c>
      <c r="HW4">
        <v>285.2</v>
      </c>
      <c r="HX4">
        <v>285.60000000000002</v>
      </c>
      <c r="HY4">
        <v>286</v>
      </c>
      <c r="HZ4">
        <v>286.39999999999998</v>
      </c>
      <c r="IA4">
        <v>286.8</v>
      </c>
      <c r="IB4">
        <v>287.2</v>
      </c>
      <c r="IC4">
        <v>287.60000000000002</v>
      </c>
      <c r="ID4">
        <v>288</v>
      </c>
      <c r="IE4">
        <v>288.39999999999998</v>
      </c>
      <c r="IF4">
        <v>288.8</v>
      </c>
      <c r="IG4">
        <v>289.2</v>
      </c>
      <c r="IH4">
        <v>289.60000000000002</v>
      </c>
      <c r="II4">
        <v>290</v>
      </c>
      <c r="IJ4">
        <v>290.39999999999998</v>
      </c>
      <c r="IK4">
        <v>290.8</v>
      </c>
      <c r="IL4">
        <v>291.2</v>
      </c>
      <c r="IM4">
        <v>291.60000000000002</v>
      </c>
      <c r="IN4">
        <v>292</v>
      </c>
      <c r="IO4">
        <v>292.39999999999998</v>
      </c>
      <c r="IP4">
        <v>292.8</v>
      </c>
      <c r="IQ4">
        <v>293.2</v>
      </c>
      <c r="IR4">
        <v>293.60000000000002</v>
      </c>
      <c r="IS4">
        <v>294</v>
      </c>
      <c r="IT4">
        <v>294.39999999999998</v>
      </c>
      <c r="IU4">
        <v>294.8</v>
      </c>
      <c r="IV4">
        <v>295.2</v>
      </c>
      <c r="IW4">
        <v>295.60000000000002</v>
      </c>
      <c r="IX4">
        <v>296</v>
      </c>
      <c r="IY4">
        <v>296.39999999999998</v>
      </c>
      <c r="IZ4">
        <v>296.8</v>
      </c>
      <c r="JA4">
        <v>297.2</v>
      </c>
      <c r="JB4">
        <v>297.60000000000002</v>
      </c>
      <c r="JC4">
        <v>298</v>
      </c>
      <c r="JD4">
        <v>298.39999999999998</v>
      </c>
      <c r="JE4">
        <v>298.8</v>
      </c>
      <c r="JF4">
        <v>299.2</v>
      </c>
      <c r="JG4">
        <v>299.60000000000002</v>
      </c>
      <c r="JH4">
        <v>300</v>
      </c>
      <c r="JI4">
        <v>300.39999999999998</v>
      </c>
      <c r="JJ4">
        <v>300.8</v>
      </c>
      <c r="JK4">
        <v>301.2</v>
      </c>
      <c r="JL4">
        <v>301.60000000000002</v>
      </c>
      <c r="JM4">
        <v>302</v>
      </c>
      <c r="JN4">
        <v>302.39999999999998</v>
      </c>
      <c r="JO4">
        <v>302.8</v>
      </c>
      <c r="JP4">
        <v>303.2</v>
      </c>
      <c r="JQ4">
        <v>303.60000000000002</v>
      </c>
      <c r="JR4">
        <v>304</v>
      </c>
      <c r="JS4">
        <v>304.39999999999998</v>
      </c>
      <c r="JT4">
        <v>304.8</v>
      </c>
      <c r="JU4">
        <v>305.2</v>
      </c>
      <c r="JV4">
        <v>305.60000000000002</v>
      </c>
      <c r="JW4">
        <v>306</v>
      </c>
      <c r="JX4">
        <v>306.39999999999998</v>
      </c>
      <c r="JY4">
        <v>306.8</v>
      </c>
      <c r="JZ4">
        <v>307.2</v>
      </c>
      <c r="KA4">
        <v>307.60000000000002</v>
      </c>
      <c r="KB4">
        <v>308</v>
      </c>
      <c r="KC4">
        <v>308.39999999999998</v>
      </c>
      <c r="KD4">
        <v>308.8</v>
      </c>
      <c r="KE4">
        <v>309.2</v>
      </c>
      <c r="KF4">
        <v>309.60000000000002</v>
      </c>
      <c r="KG4">
        <v>310</v>
      </c>
      <c r="KH4">
        <v>310.39999999999998</v>
      </c>
      <c r="KI4">
        <v>310.8</v>
      </c>
      <c r="KJ4">
        <v>311.2</v>
      </c>
      <c r="KK4">
        <v>311.60000000000002</v>
      </c>
      <c r="KL4">
        <v>312</v>
      </c>
      <c r="KM4">
        <v>312.39999999999998</v>
      </c>
      <c r="KN4">
        <v>320</v>
      </c>
      <c r="KO4">
        <v>330</v>
      </c>
      <c r="KP4">
        <v>340</v>
      </c>
      <c r="KQ4">
        <v>350</v>
      </c>
      <c r="KR4">
        <v>360</v>
      </c>
      <c r="KS4">
        <v>370</v>
      </c>
      <c r="KT4">
        <v>380</v>
      </c>
      <c r="KU4">
        <v>390</v>
      </c>
      <c r="KV4">
        <v>400</v>
      </c>
      <c r="KW4">
        <v>410</v>
      </c>
      <c r="KX4">
        <v>420</v>
      </c>
      <c r="KY4">
        <v>430</v>
      </c>
      <c r="KZ4">
        <v>440</v>
      </c>
      <c r="LA4">
        <v>450</v>
      </c>
      <c r="LB4">
        <v>460</v>
      </c>
      <c r="LC4">
        <v>470</v>
      </c>
      <c r="LD4">
        <v>480</v>
      </c>
      <c r="LE4">
        <v>490</v>
      </c>
      <c r="LF4">
        <v>500</v>
      </c>
      <c r="LG4">
        <v>510</v>
      </c>
      <c r="LH4">
        <v>520</v>
      </c>
      <c r="LI4">
        <v>530</v>
      </c>
      <c r="LJ4">
        <v>540</v>
      </c>
      <c r="LK4">
        <v>550</v>
      </c>
      <c r="LL4">
        <v>560</v>
      </c>
      <c r="LM4">
        <v>570</v>
      </c>
      <c r="LN4">
        <v>580</v>
      </c>
      <c r="LO4">
        <v>590</v>
      </c>
      <c r="LP4">
        <v>600</v>
      </c>
      <c r="LQ4">
        <v>610</v>
      </c>
      <c r="LR4">
        <v>620</v>
      </c>
      <c r="LS4">
        <v>640</v>
      </c>
      <c r="LT4">
        <v>660</v>
      </c>
      <c r="LU4">
        <v>670</v>
      </c>
      <c r="LV4">
        <v>680</v>
      </c>
      <c r="LW4">
        <v>690</v>
      </c>
      <c r="LX4">
        <v>700</v>
      </c>
      <c r="LY4">
        <v>720</v>
      </c>
      <c r="LZ4">
        <v>740</v>
      </c>
      <c r="MA4">
        <v>770</v>
      </c>
      <c r="MB4">
        <v>790</v>
      </c>
      <c r="MC4">
        <v>800</v>
      </c>
      <c r="MD4">
        <v>810</v>
      </c>
      <c r="ME4">
        <v>830</v>
      </c>
      <c r="MF4">
        <v>840</v>
      </c>
      <c r="MG4">
        <v>850</v>
      </c>
      <c r="MH4">
        <v>860</v>
      </c>
      <c r="MI4">
        <v>870</v>
      </c>
      <c r="MJ4">
        <v>890</v>
      </c>
      <c r="MK4">
        <v>900</v>
      </c>
      <c r="ML4">
        <v>910</v>
      </c>
      <c r="MM4">
        <v>940</v>
      </c>
      <c r="MN4">
        <v>970</v>
      </c>
      <c r="MO4">
        <v>1010</v>
      </c>
      <c r="MP4">
        <v>1030</v>
      </c>
      <c r="MQ4">
        <v>1070</v>
      </c>
      <c r="MR4">
        <v>1080</v>
      </c>
      <c r="MS4">
        <v>1110</v>
      </c>
      <c r="MT4">
        <v>1230</v>
      </c>
      <c r="MU4">
        <v>1250</v>
      </c>
      <c r="MV4">
        <v>1280</v>
      </c>
      <c r="MW4">
        <v>1350</v>
      </c>
      <c r="MX4">
        <v>1420</v>
      </c>
      <c r="MY4">
        <v>1570</v>
      </c>
      <c r="MZ4">
        <v>1700</v>
      </c>
      <c r="NA4" t="s">
        <v>38</v>
      </c>
      <c r="NB4" t="s">
        <v>39</v>
      </c>
    </row>
    <row r="5" spans="1:366" x14ac:dyDescent="0.25">
      <c r="A5" s="4">
        <v>42894</v>
      </c>
    </row>
    <row r="6" spans="1:366" x14ac:dyDescent="0.25">
      <c r="A6" s="5">
        <v>42894.010416666664</v>
      </c>
    </row>
    <row r="7" spans="1:366" x14ac:dyDescent="0.25">
      <c r="A7" s="5">
        <v>42894.020833333336</v>
      </c>
    </row>
    <row r="8" spans="1:366" x14ac:dyDescent="0.25">
      <c r="A8" s="5">
        <v>42894.03125</v>
      </c>
    </row>
    <row r="9" spans="1:366" x14ac:dyDescent="0.25">
      <c r="A9" s="5">
        <v>42894.041666666664</v>
      </c>
    </row>
    <row r="10" spans="1:366" x14ac:dyDescent="0.25">
      <c r="A10" s="5">
        <v>42894.052083333336</v>
      </c>
    </row>
    <row r="11" spans="1:366" x14ac:dyDescent="0.25">
      <c r="A11" s="5">
        <v>42894.0625</v>
      </c>
    </row>
    <row r="12" spans="1:366" x14ac:dyDescent="0.25">
      <c r="A12" s="5">
        <v>42894.072916666664</v>
      </c>
    </row>
    <row r="13" spans="1:366" x14ac:dyDescent="0.25">
      <c r="A13" s="5">
        <v>42894.083333333336</v>
      </c>
    </row>
    <row r="14" spans="1:366" x14ac:dyDescent="0.25">
      <c r="A14" s="5">
        <v>42894.09375</v>
      </c>
    </row>
    <row r="15" spans="1:366" x14ac:dyDescent="0.25">
      <c r="A15" s="5">
        <v>42894.104166666664</v>
      </c>
    </row>
    <row r="16" spans="1:366" x14ac:dyDescent="0.25">
      <c r="A16" s="5">
        <v>42894.114583333336</v>
      </c>
    </row>
    <row r="17" spans="1:1" x14ac:dyDescent="0.25">
      <c r="A17" s="5">
        <v>42894.125</v>
      </c>
    </row>
    <row r="18" spans="1:1" x14ac:dyDescent="0.25">
      <c r="A18" s="5">
        <v>42894.135416666664</v>
      </c>
    </row>
    <row r="19" spans="1:1" x14ac:dyDescent="0.25">
      <c r="A19" s="5">
        <v>42894.145833333336</v>
      </c>
    </row>
    <row r="20" spans="1:1" x14ac:dyDescent="0.25">
      <c r="A20" s="5">
        <v>42894.15625</v>
      </c>
    </row>
    <row r="21" spans="1:1" x14ac:dyDescent="0.25">
      <c r="A21" s="5">
        <v>42894.166666666664</v>
      </c>
    </row>
    <row r="22" spans="1:1" x14ac:dyDescent="0.25">
      <c r="A22" s="5">
        <v>42894.177083333336</v>
      </c>
    </row>
    <row r="23" spans="1:1" x14ac:dyDescent="0.25">
      <c r="A23" s="5">
        <v>42894.1875</v>
      </c>
    </row>
    <row r="24" spans="1:1" x14ac:dyDescent="0.25">
      <c r="A24" s="5">
        <v>42894.197916666664</v>
      </c>
    </row>
    <row r="25" spans="1:1" x14ac:dyDescent="0.25">
      <c r="A25" s="5">
        <v>42894.208333333336</v>
      </c>
    </row>
    <row r="26" spans="1:1" x14ac:dyDescent="0.25">
      <c r="A26" s="5">
        <v>42894.21875</v>
      </c>
    </row>
    <row r="27" spans="1:1" x14ac:dyDescent="0.25">
      <c r="A27" s="5">
        <v>42894.229166666664</v>
      </c>
    </row>
    <row r="28" spans="1:1" x14ac:dyDescent="0.25">
      <c r="A28" s="5">
        <v>42894.239583333336</v>
      </c>
    </row>
    <row r="29" spans="1:1" x14ac:dyDescent="0.25">
      <c r="A29" s="5">
        <v>42894.25</v>
      </c>
    </row>
    <row r="30" spans="1:1" x14ac:dyDescent="0.25">
      <c r="A30" s="5">
        <v>42894.260416666664</v>
      </c>
    </row>
    <row r="31" spans="1:1" x14ac:dyDescent="0.25">
      <c r="A31" s="5">
        <v>42894.270833333336</v>
      </c>
    </row>
    <row r="32" spans="1:1" x14ac:dyDescent="0.25">
      <c r="A32" s="5">
        <v>42894.28125</v>
      </c>
    </row>
    <row r="33" spans="1:1" x14ac:dyDescent="0.25">
      <c r="A33" s="5">
        <v>42894.291666666664</v>
      </c>
    </row>
    <row r="34" spans="1:1" x14ac:dyDescent="0.25">
      <c r="A34" s="5">
        <v>42894.302083333336</v>
      </c>
    </row>
    <row r="35" spans="1:1" x14ac:dyDescent="0.25">
      <c r="A35" s="5">
        <v>42894.3125</v>
      </c>
    </row>
    <row r="36" spans="1:1" x14ac:dyDescent="0.25">
      <c r="A36" s="5">
        <v>42894.322916666664</v>
      </c>
    </row>
    <row r="37" spans="1:1" x14ac:dyDescent="0.25">
      <c r="A37" s="5">
        <v>42894.333333333336</v>
      </c>
    </row>
    <row r="38" spans="1:1" x14ac:dyDescent="0.25">
      <c r="A38" s="5">
        <v>42894.34375</v>
      </c>
    </row>
    <row r="39" spans="1:1" x14ac:dyDescent="0.25">
      <c r="A39" s="5">
        <v>42894.354166666664</v>
      </c>
    </row>
    <row r="40" spans="1:1" x14ac:dyDescent="0.25">
      <c r="A40" s="5">
        <v>42894.364583333336</v>
      </c>
    </row>
    <row r="41" spans="1:1" x14ac:dyDescent="0.25">
      <c r="A41" s="5">
        <v>42894.375</v>
      </c>
    </row>
    <row r="42" spans="1:1" x14ac:dyDescent="0.25">
      <c r="A42" s="5">
        <v>42894.385416666664</v>
      </c>
    </row>
    <row r="43" spans="1:1" x14ac:dyDescent="0.25">
      <c r="A43" s="5">
        <v>42894.395833333336</v>
      </c>
    </row>
    <row r="44" spans="1:1" x14ac:dyDescent="0.25">
      <c r="A44" s="5">
        <v>42894.40625</v>
      </c>
    </row>
    <row r="45" spans="1:1" x14ac:dyDescent="0.25">
      <c r="A45" s="5">
        <v>42894.416666666664</v>
      </c>
    </row>
    <row r="46" spans="1:1" x14ac:dyDescent="0.25">
      <c r="A46" s="5">
        <v>42894.427083333336</v>
      </c>
    </row>
    <row r="47" spans="1:1" x14ac:dyDescent="0.25">
      <c r="A47" s="5">
        <v>42894.4375</v>
      </c>
    </row>
    <row r="48" spans="1:1" x14ac:dyDescent="0.25">
      <c r="A48" s="5">
        <v>42894.447916666664</v>
      </c>
    </row>
    <row r="49" spans="1:1" x14ac:dyDescent="0.25">
      <c r="A49" s="5">
        <v>42894.458333333336</v>
      </c>
    </row>
    <row r="50" spans="1:1" x14ac:dyDescent="0.25">
      <c r="A50" s="5">
        <v>42894.46875</v>
      </c>
    </row>
    <row r="51" spans="1:1" x14ac:dyDescent="0.25">
      <c r="A51" s="5">
        <v>42894.479166666664</v>
      </c>
    </row>
    <row r="52" spans="1:1" x14ac:dyDescent="0.25">
      <c r="A52" s="5">
        <v>42894.489583333336</v>
      </c>
    </row>
    <row r="53" spans="1:1" x14ac:dyDescent="0.25">
      <c r="A53" s="5">
        <v>42894.5</v>
      </c>
    </row>
    <row r="54" spans="1:1" x14ac:dyDescent="0.25">
      <c r="A54" s="5">
        <v>42894.510416666664</v>
      </c>
    </row>
    <row r="55" spans="1:1" x14ac:dyDescent="0.25">
      <c r="A55" s="5">
        <v>42894.520833333336</v>
      </c>
    </row>
    <row r="56" spans="1:1" x14ac:dyDescent="0.25">
      <c r="A56" s="5">
        <v>42894.53125</v>
      </c>
    </row>
    <row r="57" spans="1:1" x14ac:dyDescent="0.25">
      <c r="A57" s="5">
        <v>42894.541666666664</v>
      </c>
    </row>
    <row r="58" spans="1:1" x14ac:dyDescent="0.25">
      <c r="A58" s="5">
        <v>42894.552083333336</v>
      </c>
    </row>
    <row r="59" spans="1:1" x14ac:dyDescent="0.25">
      <c r="A59" s="5">
        <v>42894.5625</v>
      </c>
    </row>
    <row r="60" spans="1:1" x14ac:dyDescent="0.25">
      <c r="A60" s="5">
        <v>42894.564467592594</v>
      </c>
    </row>
    <row r="61" spans="1:1" x14ac:dyDescent="0.25">
      <c r="A61" s="5">
        <v>42894.564583333333</v>
      </c>
    </row>
    <row r="62" spans="1:1" x14ac:dyDescent="0.25">
      <c r="A62" s="5">
        <v>42894.564699074072</v>
      </c>
    </row>
    <row r="63" spans="1:1" x14ac:dyDescent="0.25">
      <c r="A63" s="5">
        <v>42894.564814814818</v>
      </c>
    </row>
    <row r="64" spans="1:1" x14ac:dyDescent="0.25">
      <c r="A64" s="5">
        <v>42894.564930555556</v>
      </c>
    </row>
    <row r="65" spans="1:1" x14ac:dyDescent="0.25">
      <c r="A65" s="5">
        <v>42894.565046296295</v>
      </c>
    </row>
    <row r="66" spans="1:1" x14ac:dyDescent="0.25">
      <c r="A66" s="5">
        <v>42894.565162037034</v>
      </c>
    </row>
    <row r="67" spans="1:1" x14ac:dyDescent="0.25">
      <c r="A67" s="5">
        <v>42894.56527777778</v>
      </c>
    </row>
    <row r="68" spans="1:1" x14ac:dyDescent="0.25">
      <c r="A68" s="5">
        <v>42894.565393518518</v>
      </c>
    </row>
    <row r="69" spans="1:1" x14ac:dyDescent="0.25">
      <c r="A69" s="5">
        <v>42894.565509259257</v>
      </c>
    </row>
    <row r="70" spans="1:1" x14ac:dyDescent="0.25">
      <c r="A70" s="5">
        <v>42894.565625000003</v>
      </c>
    </row>
    <row r="71" spans="1:1" x14ac:dyDescent="0.25">
      <c r="A71" s="5">
        <v>42894.565740740742</v>
      </c>
    </row>
    <row r="72" spans="1:1" x14ac:dyDescent="0.25">
      <c r="A72" s="5">
        <v>42894.56585648148</v>
      </c>
    </row>
    <row r="73" spans="1:1" x14ac:dyDescent="0.25">
      <c r="A73" s="5">
        <v>42894.565972222219</v>
      </c>
    </row>
    <row r="74" spans="1:1" x14ac:dyDescent="0.25">
      <c r="A74" s="5">
        <v>42894.566087962965</v>
      </c>
    </row>
    <row r="75" spans="1:1" x14ac:dyDescent="0.25">
      <c r="A75" s="5">
        <v>42894.566203703704</v>
      </c>
    </row>
    <row r="76" spans="1:1" x14ac:dyDescent="0.25">
      <c r="A76" s="5">
        <v>42894.566319444442</v>
      </c>
    </row>
    <row r="77" spans="1:1" x14ac:dyDescent="0.25">
      <c r="A77" s="5">
        <v>42894.566435185188</v>
      </c>
    </row>
    <row r="78" spans="1:1" x14ac:dyDescent="0.25">
      <c r="A78" s="5">
        <v>42894.566550925927</v>
      </c>
    </row>
    <row r="79" spans="1:1" x14ac:dyDescent="0.25">
      <c r="A79" s="5">
        <v>42894.566666666666</v>
      </c>
    </row>
    <row r="80" spans="1:1" x14ac:dyDescent="0.25">
      <c r="A80" s="5">
        <v>42894.566782407404</v>
      </c>
    </row>
    <row r="81" spans="1:1" x14ac:dyDescent="0.25">
      <c r="A81" s="5">
        <v>42894.56689814815</v>
      </c>
    </row>
    <row r="82" spans="1:1" x14ac:dyDescent="0.25">
      <c r="A82" s="5">
        <v>42894.567013888889</v>
      </c>
    </row>
    <row r="83" spans="1:1" x14ac:dyDescent="0.25">
      <c r="A83" s="5">
        <v>42894.567129629628</v>
      </c>
    </row>
    <row r="84" spans="1:1" x14ac:dyDescent="0.25">
      <c r="A84" s="5">
        <v>42894.567245370374</v>
      </c>
    </row>
    <row r="85" spans="1:1" x14ac:dyDescent="0.25">
      <c r="A85" s="5">
        <v>42894.567361111112</v>
      </c>
    </row>
    <row r="86" spans="1:1" x14ac:dyDescent="0.25">
      <c r="A86" s="5">
        <v>42894.567476851851</v>
      </c>
    </row>
    <row r="87" spans="1:1" x14ac:dyDescent="0.25">
      <c r="A87" s="5">
        <v>42894.56759259259</v>
      </c>
    </row>
    <row r="88" spans="1:1" x14ac:dyDescent="0.25">
      <c r="A88" s="5">
        <v>42894.567708333336</v>
      </c>
    </row>
    <row r="89" spans="1:1" x14ac:dyDescent="0.25">
      <c r="A89" s="5">
        <v>42894.567824074074</v>
      </c>
    </row>
    <row r="90" spans="1:1" x14ac:dyDescent="0.25">
      <c r="A90" s="5">
        <v>42894.567939814813</v>
      </c>
    </row>
    <row r="91" spans="1:1" x14ac:dyDescent="0.25">
      <c r="A91" s="5">
        <v>42894.568055555559</v>
      </c>
    </row>
    <row r="92" spans="1:1" x14ac:dyDescent="0.25">
      <c r="A92" s="5">
        <v>42894.568171296298</v>
      </c>
    </row>
    <row r="93" spans="1:1" x14ac:dyDescent="0.25">
      <c r="A93" s="5">
        <v>42894.568287037036</v>
      </c>
    </row>
    <row r="94" spans="1:1" x14ac:dyDescent="0.25">
      <c r="A94" s="5">
        <v>42894.568402777775</v>
      </c>
    </row>
    <row r="95" spans="1:1" x14ac:dyDescent="0.25">
      <c r="A95" s="5">
        <v>42894.568518518521</v>
      </c>
    </row>
    <row r="96" spans="1:1" x14ac:dyDescent="0.25">
      <c r="A96" s="5">
        <v>42894.56863425926</v>
      </c>
    </row>
    <row r="97" spans="1:1" x14ac:dyDescent="0.25">
      <c r="A97" s="5">
        <v>42894.568749999999</v>
      </c>
    </row>
    <row r="98" spans="1:1" x14ac:dyDescent="0.25">
      <c r="A98" s="5">
        <v>42894.568865740737</v>
      </c>
    </row>
    <row r="99" spans="1:1" x14ac:dyDescent="0.25">
      <c r="A99" s="5">
        <v>42894.568981481483</v>
      </c>
    </row>
    <row r="100" spans="1:1" x14ac:dyDescent="0.25">
      <c r="A100" s="5">
        <v>42894.569097222222</v>
      </c>
    </row>
    <row r="101" spans="1:1" x14ac:dyDescent="0.25">
      <c r="A101" s="5">
        <v>42894.569212962961</v>
      </c>
    </row>
    <row r="102" spans="1:1" x14ac:dyDescent="0.25">
      <c r="A102" s="5">
        <v>42894.569328703707</v>
      </c>
    </row>
    <row r="103" spans="1:1" x14ac:dyDescent="0.25">
      <c r="A103" s="5">
        <v>42894.569444444445</v>
      </c>
    </row>
    <row r="104" spans="1:1" x14ac:dyDescent="0.25">
      <c r="A104" s="5">
        <v>42894.569560185184</v>
      </c>
    </row>
    <row r="105" spans="1:1" x14ac:dyDescent="0.25">
      <c r="A105" s="5">
        <v>42894.569675925923</v>
      </c>
    </row>
    <row r="106" spans="1:1" x14ac:dyDescent="0.25">
      <c r="A106" s="5">
        <v>42894.569791666669</v>
      </c>
    </row>
    <row r="107" spans="1:1" x14ac:dyDescent="0.25">
      <c r="A107" s="5">
        <v>42894.569907407407</v>
      </c>
    </row>
    <row r="108" spans="1:1" x14ac:dyDescent="0.25">
      <c r="A108" s="5">
        <v>42894.570023148146</v>
      </c>
    </row>
    <row r="109" spans="1:1" x14ac:dyDescent="0.25">
      <c r="A109" s="5">
        <v>42894.570138888892</v>
      </c>
    </row>
    <row r="110" spans="1:1" x14ac:dyDescent="0.25">
      <c r="A110" s="5">
        <v>42894.570254629631</v>
      </c>
    </row>
    <row r="111" spans="1:1" x14ac:dyDescent="0.25">
      <c r="A111" s="5">
        <v>42894.570370370369</v>
      </c>
    </row>
    <row r="112" spans="1:1" x14ac:dyDescent="0.25">
      <c r="A112" s="5">
        <v>42894.570486111108</v>
      </c>
    </row>
    <row r="113" spans="1:1" x14ac:dyDescent="0.25">
      <c r="A113" s="5">
        <v>42894.570601851854</v>
      </c>
    </row>
    <row r="114" spans="1:1" x14ac:dyDescent="0.25">
      <c r="A114" s="5">
        <v>42894.570717592593</v>
      </c>
    </row>
    <row r="115" spans="1:1" x14ac:dyDescent="0.25">
      <c r="A115" s="5">
        <v>42894.570833333331</v>
      </c>
    </row>
    <row r="116" spans="1:1" x14ac:dyDescent="0.25">
      <c r="A116" s="5">
        <v>42894.570949074077</v>
      </c>
    </row>
    <row r="117" spans="1:1" x14ac:dyDescent="0.25">
      <c r="A117" s="5">
        <v>42894.571064814816</v>
      </c>
    </row>
    <row r="118" spans="1:1" x14ac:dyDescent="0.25">
      <c r="A118" s="5">
        <v>42894.571180555555</v>
      </c>
    </row>
    <row r="119" spans="1:1" x14ac:dyDescent="0.25">
      <c r="A119" s="5">
        <v>42894.571296296293</v>
      </c>
    </row>
    <row r="120" spans="1:1" x14ac:dyDescent="0.25">
      <c r="A120" s="5">
        <v>42894.571412037039</v>
      </c>
    </row>
    <row r="121" spans="1:1" x14ac:dyDescent="0.25">
      <c r="A121" s="5">
        <v>42894.571527777778</v>
      </c>
    </row>
    <row r="122" spans="1:1" x14ac:dyDescent="0.25">
      <c r="A122" s="5">
        <v>42894.571643518517</v>
      </c>
    </row>
    <row r="123" spans="1:1" x14ac:dyDescent="0.25">
      <c r="A123" s="5">
        <v>42894.571759259263</v>
      </c>
    </row>
    <row r="124" spans="1:1" x14ac:dyDescent="0.25">
      <c r="A124" s="5">
        <v>42894.571875000001</v>
      </c>
    </row>
    <row r="125" spans="1:1" x14ac:dyDescent="0.25">
      <c r="A125" s="5">
        <v>42894.57199074074</v>
      </c>
    </row>
    <row r="126" spans="1:1" x14ac:dyDescent="0.25">
      <c r="A126" s="5">
        <v>42894.572106481479</v>
      </c>
    </row>
    <row r="127" spans="1:1" x14ac:dyDescent="0.25">
      <c r="A127" s="5">
        <v>42894.572222222225</v>
      </c>
    </row>
    <row r="128" spans="1:1" x14ac:dyDescent="0.25">
      <c r="A128" s="5">
        <v>42894.572337962964</v>
      </c>
    </row>
    <row r="129" spans="1:1" x14ac:dyDescent="0.25">
      <c r="A129" s="5">
        <v>42894.572453703702</v>
      </c>
    </row>
    <row r="130" spans="1:1" x14ac:dyDescent="0.25">
      <c r="A130" s="5">
        <v>42894.572569444441</v>
      </c>
    </row>
    <row r="131" spans="1:1" x14ac:dyDescent="0.25">
      <c r="A131" s="5">
        <v>42894.572685185187</v>
      </c>
    </row>
    <row r="132" spans="1:1" x14ac:dyDescent="0.25">
      <c r="A132" s="5">
        <v>42894.572800925926</v>
      </c>
    </row>
    <row r="133" spans="1:1" x14ac:dyDescent="0.25">
      <c r="A133" s="5">
        <v>42894.572916666664</v>
      </c>
    </row>
    <row r="134" spans="1:1" x14ac:dyDescent="0.25">
      <c r="A134" s="5">
        <v>42894.57303240741</v>
      </c>
    </row>
    <row r="135" spans="1:1" x14ac:dyDescent="0.25">
      <c r="A135" s="5">
        <v>42894.573148148149</v>
      </c>
    </row>
    <row r="136" spans="1:1" x14ac:dyDescent="0.25">
      <c r="A136" s="5">
        <v>42894.573263888888</v>
      </c>
    </row>
    <row r="137" spans="1:1" x14ac:dyDescent="0.25">
      <c r="A137" s="5">
        <v>42894.573379629626</v>
      </c>
    </row>
    <row r="138" spans="1:1" x14ac:dyDescent="0.25">
      <c r="A138" s="5">
        <v>42894.573495370372</v>
      </c>
    </row>
    <row r="139" spans="1:1" x14ac:dyDescent="0.25">
      <c r="A139" s="5">
        <v>42894.573611111111</v>
      </c>
    </row>
    <row r="140" spans="1:1" x14ac:dyDescent="0.25">
      <c r="A140" s="5">
        <v>42894.57372685185</v>
      </c>
    </row>
    <row r="141" spans="1:1" x14ac:dyDescent="0.25">
      <c r="A141" s="5">
        <v>42894.573842592596</v>
      </c>
    </row>
    <row r="142" spans="1:1" x14ac:dyDescent="0.25">
      <c r="A142" s="5">
        <v>42894.573958333334</v>
      </c>
    </row>
    <row r="143" spans="1:1" x14ac:dyDescent="0.25">
      <c r="A143" s="5">
        <v>42894.574074074073</v>
      </c>
    </row>
    <row r="144" spans="1:1" x14ac:dyDescent="0.25">
      <c r="A144" s="5">
        <v>42894.574189814812</v>
      </c>
    </row>
    <row r="145" spans="1:1" x14ac:dyDescent="0.25">
      <c r="A145" s="5">
        <v>42894.574305555558</v>
      </c>
    </row>
    <row r="146" spans="1:1" x14ac:dyDescent="0.25">
      <c r="A146" s="5">
        <v>42894.574421296296</v>
      </c>
    </row>
    <row r="147" spans="1:1" x14ac:dyDescent="0.25">
      <c r="A147" s="5">
        <v>42894.574537037035</v>
      </c>
    </row>
    <row r="148" spans="1:1" x14ac:dyDescent="0.25">
      <c r="A148" s="5">
        <v>42894.574652777781</v>
      </c>
    </row>
    <row r="149" spans="1:1" x14ac:dyDescent="0.25">
      <c r="A149" s="5">
        <v>42894.57476851852</v>
      </c>
    </row>
    <row r="150" spans="1:1" x14ac:dyDescent="0.25">
      <c r="A150" s="5">
        <v>42894.574884259258</v>
      </c>
    </row>
    <row r="151" spans="1:1" x14ac:dyDescent="0.25">
      <c r="A151" s="5">
        <v>42894.574999999997</v>
      </c>
    </row>
    <row r="152" spans="1:1" x14ac:dyDescent="0.25">
      <c r="A152" s="5">
        <v>42894.575115740743</v>
      </c>
    </row>
    <row r="153" spans="1:1" x14ac:dyDescent="0.25">
      <c r="A153" s="5">
        <v>42894.575231481482</v>
      </c>
    </row>
    <row r="154" spans="1:1" x14ac:dyDescent="0.25">
      <c r="A154" s="5">
        <v>42894.57534722222</v>
      </c>
    </row>
    <row r="155" spans="1:1" x14ac:dyDescent="0.25">
      <c r="A155" s="5">
        <v>42894.575462962966</v>
      </c>
    </row>
    <row r="156" spans="1:1" x14ac:dyDescent="0.25">
      <c r="A156" s="5">
        <v>42894.575578703705</v>
      </c>
    </row>
    <row r="157" spans="1:1" x14ac:dyDescent="0.25">
      <c r="A157" s="5">
        <v>42894.575694444444</v>
      </c>
    </row>
    <row r="158" spans="1:1" x14ac:dyDescent="0.25">
      <c r="A158" s="5">
        <v>42894.575810185182</v>
      </c>
    </row>
    <row r="159" spans="1:1" x14ac:dyDescent="0.25">
      <c r="A159" s="5">
        <v>42894.575925925928</v>
      </c>
    </row>
    <row r="160" spans="1:1" x14ac:dyDescent="0.25">
      <c r="A160" s="5">
        <v>42894.576041666667</v>
      </c>
    </row>
    <row r="161" spans="1:1" x14ac:dyDescent="0.25">
      <c r="A161" s="5">
        <v>42894.576157407406</v>
      </c>
    </row>
    <row r="162" spans="1:1" x14ac:dyDescent="0.25">
      <c r="A162" s="5">
        <v>42894.576273148145</v>
      </c>
    </row>
    <row r="163" spans="1:1" x14ac:dyDescent="0.25">
      <c r="A163" s="5">
        <v>42894.576388888891</v>
      </c>
    </row>
    <row r="164" spans="1:1" x14ac:dyDescent="0.25">
      <c r="A164" s="5">
        <v>42894.576504629629</v>
      </c>
    </row>
    <row r="165" spans="1:1" x14ac:dyDescent="0.25">
      <c r="A165" s="5">
        <v>42894.576620370368</v>
      </c>
    </row>
    <row r="166" spans="1:1" x14ac:dyDescent="0.25">
      <c r="A166" s="5">
        <v>42894.576736111114</v>
      </c>
    </row>
    <row r="167" spans="1:1" x14ac:dyDescent="0.25">
      <c r="A167" s="5">
        <v>42894.576851851853</v>
      </c>
    </row>
    <row r="168" spans="1:1" x14ac:dyDescent="0.25">
      <c r="A168" s="5">
        <v>42894.576967592591</v>
      </c>
    </row>
    <row r="169" spans="1:1" x14ac:dyDescent="0.25">
      <c r="A169" s="5">
        <v>42894.57708333333</v>
      </c>
    </row>
    <row r="170" spans="1:1" x14ac:dyDescent="0.25">
      <c r="A170" s="5">
        <v>42894.577199074076</v>
      </c>
    </row>
    <row r="171" spans="1:1" x14ac:dyDescent="0.25">
      <c r="A171" s="5">
        <v>42894.577314814815</v>
      </c>
    </row>
    <row r="172" spans="1:1" x14ac:dyDescent="0.25">
      <c r="A172" s="5">
        <v>42894.577430555553</v>
      </c>
    </row>
    <row r="173" spans="1:1" x14ac:dyDescent="0.25">
      <c r="A173" s="5">
        <v>42894.577546296299</v>
      </c>
    </row>
    <row r="174" spans="1:1" x14ac:dyDescent="0.25">
      <c r="A174" s="5">
        <v>42894.577662037038</v>
      </c>
    </row>
    <row r="175" spans="1:1" x14ac:dyDescent="0.25">
      <c r="A175" s="5">
        <v>42894.577777777777</v>
      </c>
    </row>
    <row r="176" spans="1:1" x14ac:dyDescent="0.25">
      <c r="A176" s="5">
        <v>42894.577893518515</v>
      </c>
    </row>
    <row r="177" spans="1:1" x14ac:dyDescent="0.25">
      <c r="A177" s="5">
        <v>42894.578009259261</v>
      </c>
    </row>
    <row r="178" spans="1:1" x14ac:dyDescent="0.25">
      <c r="A178" s="5">
        <v>42894.578125</v>
      </c>
    </row>
    <row r="179" spans="1:1" x14ac:dyDescent="0.25">
      <c r="A179" s="5">
        <v>42894.578240740739</v>
      </c>
    </row>
    <row r="180" spans="1:1" x14ac:dyDescent="0.25">
      <c r="A180" s="5">
        <v>42894.578356481485</v>
      </c>
    </row>
    <row r="181" spans="1:1" x14ac:dyDescent="0.25">
      <c r="A181" s="5">
        <v>42894.578472222223</v>
      </c>
    </row>
    <row r="182" spans="1:1" x14ac:dyDescent="0.25">
      <c r="A182" s="5">
        <v>42894.578587962962</v>
      </c>
    </row>
    <row r="183" spans="1:1" x14ac:dyDescent="0.25">
      <c r="A183" s="5">
        <v>42894.578703703701</v>
      </c>
    </row>
    <row r="184" spans="1:1" x14ac:dyDescent="0.25">
      <c r="A184" s="5">
        <v>42894.578819444447</v>
      </c>
    </row>
    <row r="185" spans="1:1" x14ac:dyDescent="0.25">
      <c r="A185" s="5">
        <v>42894.578935185185</v>
      </c>
    </row>
    <row r="186" spans="1:1" x14ac:dyDescent="0.25">
      <c r="A186" s="5">
        <v>42894.579050925924</v>
      </c>
    </row>
    <row r="187" spans="1:1" x14ac:dyDescent="0.25">
      <c r="A187" s="5">
        <v>42894.57916666667</v>
      </c>
    </row>
    <row r="188" spans="1:1" x14ac:dyDescent="0.25">
      <c r="A188" s="5">
        <v>42894.579282407409</v>
      </c>
    </row>
    <row r="189" spans="1:1" x14ac:dyDescent="0.25">
      <c r="A189" s="5">
        <v>42894.579398148147</v>
      </c>
    </row>
    <row r="190" spans="1:1" x14ac:dyDescent="0.25">
      <c r="A190" s="5">
        <v>42894.579513888886</v>
      </c>
    </row>
    <row r="191" spans="1:1" x14ac:dyDescent="0.25">
      <c r="A191" s="5">
        <v>42894.579629629632</v>
      </c>
    </row>
    <row r="192" spans="1:1" x14ac:dyDescent="0.25">
      <c r="A192" s="5">
        <v>42894.579745370371</v>
      </c>
    </row>
    <row r="193" spans="1:1" x14ac:dyDescent="0.25">
      <c r="A193" s="5">
        <v>42894.579861111109</v>
      </c>
    </row>
    <row r="194" spans="1:1" x14ac:dyDescent="0.25">
      <c r="A194" s="5">
        <v>42894.579976851855</v>
      </c>
    </row>
    <row r="195" spans="1:1" x14ac:dyDescent="0.25">
      <c r="A195" s="5">
        <v>42894.580092592594</v>
      </c>
    </row>
    <row r="196" spans="1:1" x14ac:dyDescent="0.25">
      <c r="A196" s="5">
        <v>42894.580208333333</v>
      </c>
    </row>
    <row r="197" spans="1:1" x14ac:dyDescent="0.25">
      <c r="A197" s="5">
        <v>42894.580324074072</v>
      </c>
    </row>
    <row r="198" spans="1:1" x14ac:dyDescent="0.25">
      <c r="A198" s="5">
        <v>42894.580439814818</v>
      </c>
    </row>
    <row r="199" spans="1:1" x14ac:dyDescent="0.25">
      <c r="A199" s="5">
        <v>42894.580555555556</v>
      </c>
    </row>
    <row r="200" spans="1:1" x14ac:dyDescent="0.25">
      <c r="A200" s="5">
        <v>42894.580671296295</v>
      </c>
    </row>
    <row r="201" spans="1:1" x14ac:dyDescent="0.25">
      <c r="A201" s="5">
        <v>42894.580787037034</v>
      </c>
    </row>
    <row r="202" spans="1:1" x14ac:dyDescent="0.25">
      <c r="A202" s="5">
        <v>42894.58090277778</v>
      </c>
    </row>
    <row r="203" spans="1:1" x14ac:dyDescent="0.25">
      <c r="A203" s="5">
        <v>42894.581018518518</v>
      </c>
    </row>
    <row r="204" spans="1:1" x14ac:dyDescent="0.25">
      <c r="A204" s="5">
        <v>42894.581134259257</v>
      </c>
    </row>
    <row r="205" spans="1:1" x14ac:dyDescent="0.25">
      <c r="A205" s="5">
        <v>42894.581250000003</v>
      </c>
    </row>
    <row r="206" spans="1:1" x14ac:dyDescent="0.25">
      <c r="A206" s="5">
        <v>42894.581365740742</v>
      </c>
    </row>
    <row r="207" spans="1:1" x14ac:dyDescent="0.25">
      <c r="A207" s="5">
        <v>42894.58148148148</v>
      </c>
    </row>
    <row r="208" spans="1:1" x14ac:dyDescent="0.25">
      <c r="A208" s="5">
        <v>42894.581597222219</v>
      </c>
    </row>
    <row r="209" spans="1:1" x14ac:dyDescent="0.25">
      <c r="A209" s="5">
        <v>42894.581712962965</v>
      </c>
    </row>
    <row r="210" spans="1:1" x14ac:dyDescent="0.25">
      <c r="A210" s="5">
        <v>42894.581828703704</v>
      </c>
    </row>
    <row r="211" spans="1:1" x14ac:dyDescent="0.25">
      <c r="A211" s="5">
        <v>42894.581944444442</v>
      </c>
    </row>
    <row r="212" spans="1:1" x14ac:dyDescent="0.25">
      <c r="A212" s="5">
        <v>42894.582060185188</v>
      </c>
    </row>
    <row r="213" spans="1:1" x14ac:dyDescent="0.25">
      <c r="A213" s="5">
        <v>42894.582175925927</v>
      </c>
    </row>
    <row r="214" spans="1:1" x14ac:dyDescent="0.25">
      <c r="A214" s="5">
        <v>42894.582291666666</v>
      </c>
    </row>
    <row r="215" spans="1:1" x14ac:dyDescent="0.25">
      <c r="A215" s="5">
        <v>42894.582407407404</v>
      </c>
    </row>
    <row r="216" spans="1:1" x14ac:dyDescent="0.25">
      <c r="A216" s="5">
        <v>42894.58252314815</v>
      </c>
    </row>
    <row r="217" spans="1:1" x14ac:dyDescent="0.25">
      <c r="A217" s="5">
        <v>42894.582638888889</v>
      </c>
    </row>
    <row r="218" spans="1:1" x14ac:dyDescent="0.25">
      <c r="A218" s="5">
        <v>42894.582754629628</v>
      </c>
    </row>
    <row r="219" spans="1:1" x14ac:dyDescent="0.25">
      <c r="A219" s="5">
        <v>42894.582870370374</v>
      </c>
    </row>
    <row r="220" spans="1:1" x14ac:dyDescent="0.25">
      <c r="A220" s="5">
        <v>42894.582986111112</v>
      </c>
    </row>
    <row r="221" spans="1:1" x14ac:dyDescent="0.25">
      <c r="A221" s="5">
        <v>42894.583101851851</v>
      </c>
    </row>
    <row r="222" spans="1:1" x14ac:dyDescent="0.25">
      <c r="A222" s="5">
        <v>42894.58321759259</v>
      </c>
    </row>
    <row r="223" spans="1:1" x14ac:dyDescent="0.25">
      <c r="A223" s="5">
        <v>42894.583333333336</v>
      </c>
    </row>
    <row r="224" spans="1:1" x14ac:dyDescent="0.25">
      <c r="A224" s="5">
        <v>42894.583449074074</v>
      </c>
    </row>
    <row r="225" spans="1:1" x14ac:dyDescent="0.25">
      <c r="A225" s="5">
        <v>42894.583564814813</v>
      </c>
    </row>
    <row r="226" spans="1:1" x14ac:dyDescent="0.25">
      <c r="A226" s="5">
        <v>42894.583680555559</v>
      </c>
    </row>
    <row r="227" spans="1:1" x14ac:dyDescent="0.25">
      <c r="A227" s="5">
        <v>42894.583796296298</v>
      </c>
    </row>
    <row r="228" spans="1:1" x14ac:dyDescent="0.25">
      <c r="A228" s="5">
        <v>42894.583912037036</v>
      </c>
    </row>
    <row r="229" spans="1:1" x14ac:dyDescent="0.25">
      <c r="A229" s="5">
        <v>42894.584027777775</v>
      </c>
    </row>
    <row r="230" spans="1:1" x14ac:dyDescent="0.25">
      <c r="A230" s="5">
        <v>42894.584143518521</v>
      </c>
    </row>
    <row r="231" spans="1:1" x14ac:dyDescent="0.25">
      <c r="A231" s="5">
        <v>42894.58425925926</v>
      </c>
    </row>
    <row r="232" spans="1:1" x14ac:dyDescent="0.25">
      <c r="A232" s="5">
        <v>42894.584374999999</v>
      </c>
    </row>
    <row r="233" spans="1:1" x14ac:dyDescent="0.25">
      <c r="A233" s="5">
        <v>42894.584490740737</v>
      </c>
    </row>
    <row r="234" spans="1:1" x14ac:dyDescent="0.25">
      <c r="A234" s="5">
        <v>42894.584606481483</v>
      </c>
    </row>
    <row r="235" spans="1:1" x14ac:dyDescent="0.25">
      <c r="A235" s="5">
        <v>42894.584722222222</v>
      </c>
    </row>
    <row r="236" spans="1:1" x14ac:dyDescent="0.25">
      <c r="A236" s="5">
        <v>42894.584837962961</v>
      </c>
    </row>
    <row r="237" spans="1:1" x14ac:dyDescent="0.25">
      <c r="A237" s="5">
        <v>42894.584953703707</v>
      </c>
    </row>
    <row r="238" spans="1:1" x14ac:dyDescent="0.25">
      <c r="A238" s="5">
        <v>42894.585069444445</v>
      </c>
    </row>
    <row r="239" spans="1:1" x14ac:dyDescent="0.25">
      <c r="A239" s="5">
        <v>42894.585185185184</v>
      </c>
    </row>
    <row r="240" spans="1:1" x14ac:dyDescent="0.25">
      <c r="A240" s="5">
        <v>42894.585300925923</v>
      </c>
    </row>
    <row r="241" spans="1:1" x14ac:dyDescent="0.25">
      <c r="A241" s="5">
        <v>42894.585416666669</v>
      </c>
    </row>
    <row r="242" spans="1:1" x14ac:dyDescent="0.25">
      <c r="A242" s="5">
        <v>42894.585532407407</v>
      </c>
    </row>
    <row r="243" spans="1:1" x14ac:dyDescent="0.25">
      <c r="A243" s="5">
        <v>42894.585648148146</v>
      </c>
    </row>
    <row r="244" spans="1:1" x14ac:dyDescent="0.25">
      <c r="A244" s="5">
        <v>42894.585763888892</v>
      </c>
    </row>
    <row r="245" spans="1:1" x14ac:dyDescent="0.25">
      <c r="A245" s="5">
        <v>42894.585879629631</v>
      </c>
    </row>
    <row r="246" spans="1:1" x14ac:dyDescent="0.25">
      <c r="A246" s="5">
        <v>42894.585995370369</v>
      </c>
    </row>
    <row r="247" spans="1:1" x14ac:dyDescent="0.25">
      <c r="A247" s="5">
        <v>42894.586111111108</v>
      </c>
    </row>
    <row r="248" spans="1:1" x14ac:dyDescent="0.25">
      <c r="A248" s="5">
        <v>42894.586226851854</v>
      </c>
    </row>
    <row r="249" spans="1:1" x14ac:dyDescent="0.25">
      <c r="A249" s="5">
        <v>42894.586342592593</v>
      </c>
    </row>
    <row r="250" spans="1:1" x14ac:dyDescent="0.25">
      <c r="A250" s="5">
        <v>42894.586458333331</v>
      </c>
    </row>
    <row r="251" spans="1:1" x14ac:dyDescent="0.25">
      <c r="A251" s="5">
        <v>42894.586574074077</v>
      </c>
    </row>
    <row r="252" spans="1:1" x14ac:dyDescent="0.25">
      <c r="A252" s="5">
        <v>42894.586689814816</v>
      </c>
    </row>
    <row r="253" spans="1:1" x14ac:dyDescent="0.25">
      <c r="A253" s="5">
        <v>42894.586805555555</v>
      </c>
    </row>
    <row r="254" spans="1:1" x14ac:dyDescent="0.25">
      <c r="A254" s="5">
        <v>42894.586921296293</v>
      </c>
    </row>
    <row r="255" spans="1:1" x14ac:dyDescent="0.25">
      <c r="A255" s="5">
        <v>42894.587037037039</v>
      </c>
    </row>
    <row r="256" spans="1:1" x14ac:dyDescent="0.25">
      <c r="A256" s="5">
        <v>42894.587152777778</v>
      </c>
    </row>
    <row r="257" spans="1:1" x14ac:dyDescent="0.25">
      <c r="A257" s="5">
        <v>42894.587268518517</v>
      </c>
    </row>
    <row r="258" spans="1:1" x14ac:dyDescent="0.25">
      <c r="A258" s="5">
        <v>42894.587384259263</v>
      </c>
    </row>
    <row r="259" spans="1:1" x14ac:dyDescent="0.25">
      <c r="A259" s="5">
        <v>42894.587500000001</v>
      </c>
    </row>
    <row r="260" spans="1:1" x14ac:dyDescent="0.25">
      <c r="A260" s="5">
        <v>42894.58761574074</v>
      </c>
    </row>
    <row r="261" spans="1:1" x14ac:dyDescent="0.25">
      <c r="A261" s="5">
        <v>42894.587731481479</v>
      </c>
    </row>
    <row r="262" spans="1:1" x14ac:dyDescent="0.25">
      <c r="A262" s="5">
        <v>42894.587847222225</v>
      </c>
    </row>
    <row r="263" spans="1:1" x14ac:dyDescent="0.25">
      <c r="A263" s="5">
        <v>42894.587962962964</v>
      </c>
    </row>
    <row r="264" spans="1:1" x14ac:dyDescent="0.25">
      <c r="A264" s="5">
        <v>42894.588078703702</v>
      </c>
    </row>
    <row r="265" spans="1:1" x14ac:dyDescent="0.25">
      <c r="A265" s="5">
        <v>42894.588194444441</v>
      </c>
    </row>
    <row r="266" spans="1:1" x14ac:dyDescent="0.25">
      <c r="A266" s="5">
        <v>42894.588310185187</v>
      </c>
    </row>
    <row r="267" spans="1:1" x14ac:dyDescent="0.25">
      <c r="A267" s="5">
        <v>42894.588425925926</v>
      </c>
    </row>
    <row r="268" spans="1:1" x14ac:dyDescent="0.25">
      <c r="A268" s="5">
        <v>42894.588541666664</v>
      </c>
    </row>
    <row r="269" spans="1:1" x14ac:dyDescent="0.25">
      <c r="A269" s="5">
        <v>42894.58865740741</v>
      </c>
    </row>
    <row r="270" spans="1:1" x14ac:dyDescent="0.25">
      <c r="A270" s="5">
        <v>42894.588773148149</v>
      </c>
    </row>
    <row r="271" spans="1:1" x14ac:dyDescent="0.25">
      <c r="A271" s="5">
        <v>42894.588888888888</v>
      </c>
    </row>
    <row r="272" spans="1:1" x14ac:dyDescent="0.25">
      <c r="A272" s="5">
        <v>42894.589004629626</v>
      </c>
    </row>
    <row r="273" spans="1:1" x14ac:dyDescent="0.25">
      <c r="A273" s="5">
        <v>42894.589120370372</v>
      </c>
    </row>
    <row r="274" spans="1:1" x14ac:dyDescent="0.25">
      <c r="A274" s="5">
        <v>42894.589236111111</v>
      </c>
    </row>
    <row r="275" spans="1:1" x14ac:dyDescent="0.25">
      <c r="A275" s="5">
        <v>42894.58935185185</v>
      </c>
    </row>
    <row r="276" spans="1:1" x14ac:dyDescent="0.25">
      <c r="A276" s="5">
        <v>42894.589467592596</v>
      </c>
    </row>
    <row r="277" spans="1:1" x14ac:dyDescent="0.25">
      <c r="A277" s="5">
        <v>42894.589583333334</v>
      </c>
    </row>
    <row r="278" spans="1:1" x14ac:dyDescent="0.25">
      <c r="A278" s="5">
        <v>42894.589699074073</v>
      </c>
    </row>
    <row r="279" spans="1:1" x14ac:dyDescent="0.25">
      <c r="A279" s="5">
        <v>42894.589814814812</v>
      </c>
    </row>
    <row r="280" spans="1:1" x14ac:dyDescent="0.25">
      <c r="A280" s="5">
        <v>42894.589930555558</v>
      </c>
    </row>
    <row r="281" spans="1:1" x14ac:dyDescent="0.25">
      <c r="A281" s="5">
        <v>42894.590046296296</v>
      </c>
    </row>
    <row r="282" spans="1:1" x14ac:dyDescent="0.25">
      <c r="A282" s="5">
        <v>42894.590162037035</v>
      </c>
    </row>
    <row r="283" spans="1:1" x14ac:dyDescent="0.25">
      <c r="A283" s="5">
        <v>42894.590277777781</v>
      </c>
    </row>
    <row r="284" spans="1:1" x14ac:dyDescent="0.25">
      <c r="A284" s="5">
        <v>42894.59039351852</v>
      </c>
    </row>
    <row r="285" spans="1:1" x14ac:dyDescent="0.25">
      <c r="A285" s="5">
        <v>42894.590509259258</v>
      </c>
    </row>
    <row r="286" spans="1:1" x14ac:dyDescent="0.25">
      <c r="A286" s="5">
        <v>42894.590624999997</v>
      </c>
    </row>
    <row r="287" spans="1:1" x14ac:dyDescent="0.25">
      <c r="A287" s="5">
        <v>42894.590740740743</v>
      </c>
    </row>
    <row r="288" spans="1:1" x14ac:dyDescent="0.25">
      <c r="A288" s="5">
        <v>42894.590856481482</v>
      </c>
    </row>
    <row r="289" spans="1:1" x14ac:dyDescent="0.25">
      <c r="A289" s="5">
        <v>42894.59097222222</v>
      </c>
    </row>
    <row r="290" spans="1:1" x14ac:dyDescent="0.25">
      <c r="A290" s="5">
        <v>42894.591087962966</v>
      </c>
    </row>
    <row r="291" spans="1:1" x14ac:dyDescent="0.25">
      <c r="A291" s="5">
        <v>42894.591203703705</v>
      </c>
    </row>
    <row r="292" spans="1:1" x14ac:dyDescent="0.25">
      <c r="A292" s="5">
        <v>42894.591319444444</v>
      </c>
    </row>
    <row r="293" spans="1:1" x14ac:dyDescent="0.25">
      <c r="A293" s="5">
        <v>42894.591435185182</v>
      </c>
    </row>
    <row r="294" spans="1:1" x14ac:dyDescent="0.25">
      <c r="A294" s="5">
        <v>42894.591550925928</v>
      </c>
    </row>
    <row r="295" spans="1:1" x14ac:dyDescent="0.25">
      <c r="A295" s="5">
        <v>42894.591666666667</v>
      </c>
    </row>
    <row r="296" spans="1:1" x14ac:dyDescent="0.25">
      <c r="A296" s="5">
        <v>42894.591782407406</v>
      </c>
    </row>
    <row r="297" spans="1:1" x14ac:dyDescent="0.25">
      <c r="A297" s="5">
        <v>42894.591898148145</v>
      </c>
    </row>
    <row r="298" spans="1:1" x14ac:dyDescent="0.25">
      <c r="A298" s="5">
        <v>42894.592013888891</v>
      </c>
    </row>
    <row r="299" spans="1:1" x14ac:dyDescent="0.25">
      <c r="A299" s="5">
        <v>42894.592129629629</v>
      </c>
    </row>
    <row r="300" spans="1:1" x14ac:dyDescent="0.25">
      <c r="A300" s="5">
        <v>42894.592245370368</v>
      </c>
    </row>
    <row r="301" spans="1:1" x14ac:dyDescent="0.25">
      <c r="A301" s="5">
        <v>42894.592361111114</v>
      </c>
    </row>
    <row r="302" spans="1:1" x14ac:dyDescent="0.25">
      <c r="A302" s="5">
        <v>42894.592476851853</v>
      </c>
    </row>
    <row r="303" spans="1:1" x14ac:dyDescent="0.25">
      <c r="A303" s="5">
        <v>42894.592592592591</v>
      </c>
    </row>
    <row r="304" spans="1:1" x14ac:dyDescent="0.25">
      <c r="A304" s="5">
        <v>42894.59270833333</v>
      </c>
    </row>
    <row r="305" spans="1:1" x14ac:dyDescent="0.25">
      <c r="A305" s="5">
        <v>42894.592824074076</v>
      </c>
    </row>
    <row r="306" spans="1:1" x14ac:dyDescent="0.25">
      <c r="A306" s="5">
        <v>42894.592939814815</v>
      </c>
    </row>
    <row r="307" spans="1:1" x14ac:dyDescent="0.25">
      <c r="A307" s="5">
        <v>42894.593055555553</v>
      </c>
    </row>
    <row r="308" spans="1:1" x14ac:dyDescent="0.25">
      <c r="A308" s="5">
        <v>42894.593171296299</v>
      </c>
    </row>
    <row r="309" spans="1:1" x14ac:dyDescent="0.25">
      <c r="A309" s="5">
        <v>42894.593287037038</v>
      </c>
    </row>
    <row r="310" spans="1:1" x14ac:dyDescent="0.25">
      <c r="A310" s="5">
        <v>42894.593402777777</v>
      </c>
    </row>
    <row r="311" spans="1:1" x14ac:dyDescent="0.25">
      <c r="A311" s="5">
        <v>42894.593518518515</v>
      </c>
    </row>
    <row r="312" spans="1:1" x14ac:dyDescent="0.25">
      <c r="A312" s="5">
        <v>42894.593634259261</v>
      </c>
    </row>
    <row r="313" spans="1:1" x14ac:dyDescent="0.25">
      <c r="A313" s="5">
        <v>42894.59375</v>
      </c>
    </row>
    <row r="314" spans="1:1" x14ac:dyDescent="0.25">
      <c r="A314" s="5">
        <v>42894.593865740739</v>
      </c>
    </row>
    <row r="315" spans="1:1" x14ac:dyDescent="0.25">
      <c r="A315" s="5">
        <v>42894.593981481485</v>
      </c>
    </row>
    <row r="316" spans="1:1" x14ac:dyDescent="0.25">
      <c r="A316" s="5">
        <v>42894.594097222223</v>
      </c>
    </row>
    <row r="317" spans="1:1" x14ac:dyDescent="0.25">
      <c r="A317" s="5">
        <v>42894.594212962962</v>
      </c>
    </row>
    <row r="318" spans="1:1" x14ac:dyDescent="0.25">
      <c r="A318" s="5">
        <v>42894.594328703701</v>
      </c>
    </row>
    <row r="319" spans="1:1" x14ac:dyDescent="0.25">
      <c r="A319" s="5">
        <v>42894.594444444447</v>
      </c>
    </row>
    <row r="320" spans="1:1" x14ac:dyDescent="0.25">
      <c r="A320" s="5">
        <v>42894.594560185185</v>
      </c>
    </row>
    <row r="321" spans="1:1" x14ac:dyDescent="0.25">
      <c r="A321" s="5">
        <v>42894.594675925924</v>
      </c>
    </row>
    <row r="322" spans="1:1" x14ac:dyDescent="0.25">
      <c r="A322" s="5">
        <v>42894.59479166667</v>
      </c>
    </row>
    <row r="323" spans="1:1" x14ac:dyDescent="0.25">
      <c r="A323" s="5">
        <v>42894.594907407409</v>
      </c>
    </row>
    <row r="324" spans="1:1" x14ac:dyDescent="0.25">
      <c r="A324" s="5">
        <v>42894.595023148147</v>
      </c>
    </row>
    <row r="325" spans="1:1" x14ac:dyDescent="0.25">
      <c r="A325" s="5">
        <v>42894.595138888886</v>
      </c>
    </row>
    <row r="326" spans="1:1" x14ac:dyDescent="0.25">
      <c r="A326" s="5">
        <v>42894.595254629632</v>
      </c>
    </row>
    <row r="327" spans="1:1" x14ac:dyDescent="0.25">
      <c r="A327" s="5">
        <v>42894.595370370371</v>
      </c>
    </row>
    <row r="328" spans="1:1" x14ac:dyDescent="0.25">
      <c r="A328" s="5">
        <v>42894.595486111109</v>
      </c>
    </row>
    <row r="329" spans="1:1" x14ac:dyDescent="0.25">
      <c r="A329" s="5">
        <v>42894.595601851855</v>
      </c>
    </row>
    <row r="330" spans="1:1" x14ac:dyDescent="0.25">
      <c r="A330" s="5">
        <v>42894.595717592594</v>
      </c>
    </row>
    <row r="331" spans="1:1" x14ac:dyDescent="0.25">
      <c r="A331" s="5">
        <v>42894.595833333333</v>
      </c>
    </row>
    <row r="332" spans="1:1" x14ac:dyDescent="0.25">
      <c r="A332" s="5">
        <v>42894.595949074072</v>
      </c>
    </row>
    <row r="333" spans="1:1" x14ac:dyDescent="0.25">
      <c r="A333" s="5">
        <v>42894.596064814818</v>
      </c>
    </row>
    <row r="334" spans="1:1" x14ac:dyDescent="0.25">
      <c r="A334" s="5">
        <v>42894.596180555556</v>
      </c>
    </row>
    <row r="335" spans="1:1" x14ac:dyDescent="0.25">
      <c r="A335" s="5">
        <v>42894.596296296295</v>
      </c>
    </row>
    <row r="336" spans="1:1" x14ac:dyDescent="0.25">
      <c r="A336" s="5">
        <v>42894.596412037034</v>
      </c>
    </row>
    <row r="337" spans="1:1" x14ac:dyDescent="0.25">
      <c r="A337" s="5">
        <v>42894.59652777778</v>
      </c>
    </row>
    <row r="338" spans="1:1" x14ac:dyDescent="0.25">
      <c r="A338" s="5">
        <v>42894.596643518518</v>
      </c>
    </row>
    <row r="339" spans="1:1" x14ac:dyDescent="0.25">
      <c r="A339" s="5">
        <v>42894.596759259257</v>
      </c>
    </row>
    <row r="340" spans="1:1" x14ac:dyDescent="0.25">
      <c r="A340" s="5">
        <v>42894.596875000003</v>
      </c>
    </row>
    <row r="341" spans="1:1" x14ac:dyDescent="0.25">
      <c r="A341" s="5">
        <v>42894.596990740742</v>
      </c>
    </row>
    <row r="342" spans="1:1" x14ac:dyDescent="0.25">
      <c r="A342" s="5">
        <v>42894.59710648148</v>
      </c>
    </row>
    <row r="343" spans="1:1" x14ac:dyDescent="0.25">
      <c r="A343" s="5">
        <v>42894.597222222219</v>
      </c>
    </row>
    <row r="344" spans="1:1" x14ac:dyDescent="0.25">
      <c r="A344" s="5">
        <v>42894.597337962965</v>
      </c>
    </row>
    <row r="345" spans="1:1" x14ac:dyDescent="0.25">
      <c r="A345" s="5">
        <v>42894.597453703704</v>
      </c>
    </row>
    <row r="346" spans="1:1" x14ac:dyDescent="0.25">
      <c r="A346" s="5">
        <v>42894.597569444442</v>
      </c>
    </row>
    <row r="347" spans="1:1" x14ac:dyDescent="0.25">
      <c r="A347" s="5">
        <v>42894.597685185188</v>
      </c>
    </row>
    <row r="348" spans="1:1" x14ac:dyDescent="0.25">
      <c r="A348" s="5">
        <v>42894.597800925927</v>
      </c>
    </row>
    <row r="349" spans="1:1" x14ac:dyDescent="0.25">
      <c r="A349" s="5">
        <v>42894.597916666666</v>
      </c>
    </row>
    <row r="350" spans="1:1" x14ac:dyDescent="0.25">
      <c r="A350" s="5">
        <v>42894.598032407404</v>
      </c>
    </row>
    <row r="351" spans="1:1" x14ac:dyDescent="0.25">
      <c r="A351" s="5">
        <v>42894.59814814815</v>
      </c>
    </row>
    <row r="352" spans="1:1" x14ac:dyDescent="0.25">
      <c r="A352" s="5">
        <v>42894.598263888889</v>
      </c>
    </row>
    <row r="353" spans="1:1" x14ac:dyDescent="0.25">
      <c r="A353" s="5">
        <v>42894.598379629628</v>
      </c>
    </row>
    <row r="354" spans="1:1" x14ac:dyDescent="0.25">
      <c r="A354" s="5">
        <v>42894.598495370374</v>
      </c>
    </row>
    <row r="355" spans="1:1" x14ac:dyDescent="0.25">
      <c r="A355" s="5">
        <v>42894.598611111112</v>
      </c>
    </row>
    <row r="356" spans="1:1" x14ac:dyDescent="0.25">
      <c r="A356" s="5">
        <v>42894.598726851851</v>
      </c>
    </row>
    <row r="357" spans="1:1" x14ac:dyDescent="0.25">
      <c r="A357" s="5">
        <v>42894.59884259259</v>
      </c>
    </row>
    <row r="358" spans="1:1" x14ac:dyDescent="0.25">
      <c r="A358" s="5">
        <v>42894.598958333336</v>
      </c>
    </row>
    <row r="359" spans="1:1" x14ac:dyDescent="0.25">
      <c r="A359" s="5">
        <v>42894.599074074074</v>
      </c>
    </row>
    <row r="360" spans="1:1" x14ac:dyDescent="0.25">
      <c r="A360" s="5">
        <v>42894.599189814813</v>
      </c>
    </row>
    <row r="361" spans="1:1" x14ac:dyDescent="0.25">
      <c r="A361" s="5">
        <v>42894.599305555559</v>
      </c>
    </row>
    <row r="362" spans="1:1" x14ac:dyDescent="0.25">
      <c r="A362" s="5">
        <v>42894.599421296298</v>
      </c>
    </row>
    <row r="363" spans="1:1" x14ac:dyDescent="0.25">
      <c r="A363" s="5">
        <v>42894.599537037036</v>
      </c>
    </row>
    <row r="364" spans="1:1" x14ac:dyDescent="0.25">
      <c r="A364" s="5">
        <v>42894.599652777775</v>
      </c>
    </row>
    <row r="365" spans="1:1" x14ac:dyDescent="0.25">
      <c r="A365" s="5">
        <v>42894.599768518521</v>
      </c>
    </row>
    <row r="366" spans="1:1" x14ac:dyDescent="0.25">
      <c r="A366" s="5">
        <v>42894.59988425926</v>
      </c>
    </row>
    <row r="367" spans="1:1" x14ac:dyDescent="0.25">
      <c r="A367" s="5">
        <v>42894.6</v>
      </c>
    </row>
    <row r="368" spans="1:1" x14ac:dyDescent="0.25">
      <c r="A368" s="5">
        <v>42894.600115740737</v>
      </c>
    </row>
    <row r="369" spans="1:1" x14ac:dyDescent="0.25">
      <c r="A369" s="5">
        <v>42894.600231481483</v>
      </c>
    </row>
    <row r="370" spans="1:1" x14ac:dyDescent="0.25">
      <c r="A370" s="5">
        <v>42894.600347222222</v>
      </c>
    </row>
    <row r="371" spans="1:1" x14ac:dyDescent="0.25">
      <c r="A371" s="5">
        <v>42894.600462962961</v>
      </c>
    </row>
    <row r="372" spans="1:1" x14ac:dyDescent="0.25">
      <c r="A372" s="5">
        <v>42894.600578703707</v>
      </c>
    </row>
    <row r="373" spans="1:1" x14ac:dyDescent="0.25">
      <c r="A373" s="5">
        <v>42894.600694444445</v>
      </c>
    </row>
    <row r="374" spans="1:1" x14ac:dyDescent="0.25">
      <c r="A374" s="5">
        <v>42894.600810185184</v>
      </c>
    </row>
    <row r="375" spans="1:1" x14ac:dyDescent="0.25">
      <c r="A375" s="5">
        <v>42894.600925925923</v>
      </c>
    </row>
    <row r="376" spans="1:1" x14ac:dyDescent="0.25">
      <c r="A376" s="5">
        <v>42894.601041666669</v>
      </c>
    </row>
    <row r="377" spans="1:1" x14ac:dyDescent="0.25">
      <c r="A377" s="5">
        <v>42894.601157407407</v>
      </c>
    </row>
    <row r="378" spans="1:1" x14ac:dyDescent="0.25">
      <c r="A378" s="5">
        <v>42894.601273148146</v>
      </c>
    </row>
    <row r="379" spans="1:1" x14ac:dyDescent="0.25">
      <c r="A379" s="5">
        <v>42894.601388888892</v>
      </c>
    </row>
    <row r="380" spans="1:1" x14ac:dyDescent="0.25">
      <c r="A380" s="5">
        <v>42894.601504629631</v>
      </c>
    </row>
    <row r="381" spans="1:1" x14ac:dyDescent="0.25">
      <c r="A381" s="5">
        <v>42894.601620370369</v>
      </c>
    </row>
    <row r="382" spans="1:1" x14ac:dyDescent="0.25">
      <c r="A382" s="5">
        <v>42894.601736111108</v>
      </c>
    </row>
    <row r="383" spans="1:1" x14ac:dyDescent="0.25">
      <c r="A383" s="5">
        <v>42894.601851851854</v>
      </c>
    </row>
    <row r="384" spans="1:1" x14ac:dyDescent="0.25">
      <c r="A384" s="5">
        <v>42894.601967592593</v>
      </c>
    </row>
    <row r="385" spans="1:1" x14ac:dyDescent="0.25">
      <c r="A385" s="5">
        <v>42894.602083333331</v>
      </c>
    </row>
    <row r="386" spans="1:1" x14ac:dyDescent="0.25">
      <c r="A386" s="5">
        <v>42894.602199074077</v>
      </c>
    </row>
    <row r="387" spans="1:1" x14ac:dyDescent="0.25">
      <c r="A387" s="5">
        <v>42894.602314814816</v>
      </c>
    </row>
    <row r="388" spans="1:1" x14ac:dyDescent="0.25">
      <c r="A388" s="5">
        <v>42894.602430555555</v>
      </c>
    </row>
    <row r="389" spans="1:1" x14ac:dyDescent="0.25">
      <c r="A389" s="5">
        <v>42894.602546296293</v>
      </c>
    </row>
    <row r="390" spans="1:1" x14ac:dyDescent="0.25">
      <c r="A390" s="5">
        <v>42894.602662037039</v>
      </c>
    </row>
    <row r="391" spans="1:1" x14ac:dyDescent="0.25">
      <c r="A391" s="5">
        <v>42894.602777777778</v>
      </c>
    </row>
    <row r="392" spans="1:1" x14ac:dyDescent="0.25">
      <c r="A392" s="5">
        <v>42894.602893518517</v>
      </c>
    </row>
    <row r="393" spans="1:1" x14ac:dyDescent="0.25">
      <c r="A393" s="5">
        <v>42894.603009259263</v>
      </c>
    </row>
    <row r="394" spans="1:1" x14ac:dyDescent="0.25">
      <c r="A394" s="5">
        <v>42894.603125000001</v>
      </c>
    </row>
    <row r="395" spans="1:1" x14ac:dyDescent="0.25">
      <c r="A395" s="5">
        <v>42894.60324074074</v>
      </c>
    </row>
    <row r="396" spans="1:1" x14ac:dyDescent="0.25">
      <c r="A396" s="5">
        <v>42894.603356481479</v>
      </c>
    </row>
    <row r="397" spans="1:1" x14ac:dyDescent="0.25">
      <c r="A397" s="5">
        <v>42894.603472222225</v>
      </c>
    </row>
    <row r="398" spans="1:1" x14ac:dyDescent="0.25">
      <c r="A398" s="5">
        <v>42894.603587962964</v>
      </c>
    </row>
    <row r="399" spans="1:1" x14ac:dyDescent="0.25">
      <c r="A399" s="5">
        <v>42894.603703703702</v>
      </c>
    </row>
    <row r="400" spans="1:1" x14ac:dyDescent="0.25">
      <c r="A400" s="5">
        <v>42894.603819444441</v>
      </c>
    </row>
    <row r="401" spans="1:1" x14ac:dyDescent="0.25">
      <c r="A401" s="5">
        <v>42894.603935185187</v>
      </c>
    </row>
    <row r="402" spans="1:1" x14ac:dyDescent="0.25">
      <c r="A402" s="5">
        <v>42894.604050925926</v>
      </c>
    </row>
    <row r="403" spans="1:1" x14ac:dyDescent="0.25">
      <c r="A403" s="5">
        <v>42894.604166666664</v>
      </c>
    </row>
    <row r="404" spans="1:1" x14ac:dyDescent="0.25">
      <c r="A404" s="5">
        <v>42894.60428240741</v>
      </c>
    </row>
    <row r="405" spans="1:1" x14ac:dyDescent="0.25">
      <c r="A405" s="5">
        <v>42894.604398148149</v>
      </c>
    </row>
    <row r="406" spans="1:1" x14ac:dyDescent="0.25">
      <c r="A406" s="5">
        <v>42894.604513888888</v>
      </c>
    </row>
    <row r="407" spans="1:1" x14ac:dyDescent="0.25">
      <c r="A407" s="5">
        <v>42894.604629629626</v>
      </c>
    </row>
    <row r="408" spans="1:1" x14ac:dyDescent="0.25">
      <c r="A408" s="5">
        <v>42894.604745370372</v>
      </c>
    </row>
    <row r="409" spans="1:1" x14ac:dyDescent="0.25">
      <c r="A409" s="5">
        <v>42894.604861111111</v>
      </c>
    </row>
    <row r="410" spans="1:1" x14ac:dyDescent="0.25">
      <c r="A410" s="5">
        <v>42894.60497685185</v>
      </c>
    </row>
    <row r="411" spans="1:1" x14ac:dyDescent="0.25">
      <c r="A411" s="5">
        <v>42894.605092592596</v>
      </c>
    </row>
    <row r="412" spans="1:1" x14ac:dyDescent="0.25">
      <c r="A412" s="5">
        <v>42894.605208333334</v>
      </c>
    </row>
    <row r="413" spans="1:1" x14ac:dyDescent="0.25">
      <c r="A413" s="5">
        <v>42894.605324074073</v>
      </c>
    </row>
    <row r="414" spans="1:1" x14ac:dyDescent="0.25">
      <c r="A414" s="5">
        <v>42894.605439814812</v>
      </c>
    </row>
    <row r="415" spans="1:1" x14ac:dyDescent="0.25">
      <c r="A415" s="5">
        <v>42894.605555555558</v>
      </c>
    </row>
    <row r="416" spans="1:1" x14ac:dyDescent="0.25">
      <c r="A416" s="5">
        <v>42894.605671296296</v>
      </c>
    </row>
    <row r="417" spans="1:1" x14ac:dyDescent="0.25">
      <c r="A417" s="5">
        <v>42894.605787037035</v>
      </c>
    </row>
    <row r="418" spans="1:1" x14ac:dyDescent="0.25">
      <c r="A418" s="5">
        <v>42894.605902777781</v>
      </c>
    </row>
    <row r="419" spans="1:1" x14ac:dyDescent="0.25">
      <c r="A419" s="5">
        <v>42894.60601851852</v>
      </c>
    </row>
    <row r="420" spans="1:1" x14ac:dyDescent="0.25">
      <c r="A420" s="5">
        <v>42894.606134259258</v>
      </c>
    </row>
    <row r="421" spans="1:1" x14ac:dyDescent="0.25">
      <c r="A421" s="5">
        <v>42894.606249999997</v>
      </c>
    </row>
    <row r="422" spans="1:1" x14ac:dyDescent="0.25">
      <c r="A422" s="5">
        <v>42894.606365740743</v>
      </c>
    </row>
    <row r="423" spans="1:1" x14ac:dyDescent="0.25">
      <c r="A423" s="5">
        <v>42894.606481481482</v>
      </c>
    </row>
    <row r="424" spans="1:1" x14ac:dyDescent="0.25">
      <c r="A424" s="5">
        <v>42894.60659722222</v>
      </c>
    </row>
    <row r="425" spans="1:1" x14ac:dyDescent="0.25">
      <c r="A425" s="5">
        <v>42894.606712962966</v>
      </c>
    </row>
    <row r="426" spans="1:1" x14ac:dyDescent="0.25">
      <c r="A426" s="5">
        <v>42894.606828703705</v>
      </c>
    </row>
    <row r="427" spans="1:1" x14ac:dyDescent="0.25">
      <c r="A427" s="5">
        <v>42894.606944444444</v>
      </c>
    </row>
    <row r="428" spans="1:1" x14ac:dyDescent="0.25">
      <c r="A428" s="5">
        <v>42894.607060185182</v>
      </c>
    </row>
    <row r="429" spans="1:1" x14ac:dyDescent="0.25">
      <c r="A429" s="5">
        <v>42894.607175925928</v>
      </c>
    </row>
    <row r="430" spans="1:1" x14ac:dyDescent="0.25">
      <c r="A430" s="5">
        <v>42894.607291666667</v>
      </c>
    </row>
    <row r="431" spans="1:1" x14ac:dyDescent="0.25">
      <c r="A431" s="5">
        <v>42894.607407407406</v>
      </c>
    </row>
    <row r="432" spans="1:1" x14ac:dyDescent="0.25">
      <c r="A432" s="5">
        <v>42894.607523148145</v>
      </c>
    </row>
    <row r="433" spans="1:1" x14ac:dyDescent="0.25">
      <c r="A433" s="5">
        <v>42894.607638888891</v>
      </c>
    </row>
    <row r="434" spans="1:1" x14ac:dyDescent="0.25">
      <c r="A434" s="5">
        <v>42894.607754629629</v>
      </c>
    </row>
    <row r="435" spans="1:1" x14ac:dyDescent="0.25">
      <c r="A435" s="5">
        <v>42894.607870370368</v>
      </c>
    </row>
    <row r="436" spans="1:1" x14ac:dyDescent="0.25">
      <c r="A436" s="5">
        <v>42894.607986111114</v>
      </c>
    </row>
    <row r="437" spans="1:1" x14ac:dyDescent="0.25">
      <c r="A437" s="5">
        <v>42894.608101851853</v>
      </c>
    </row>
    <row r="438" spans="1:1" x14ac:dyDescent="0.25">
      <c r="A438" s="5">
        <v>42894.608217592591</v>
      </c>
    </row>
    <row r="439" spans="1:1" x14ac:dyDescent="0.25">
      <c r="A439" s="5">
        <v>42894.60833333333</v>
      </c>
    </row>
    <row r="440" spans="1:1" x14ac:dyDescent="0.25">
      <c r="A440" s="5">
        <v>42894.608449074076</v>
      </c>
    </row>
    <row r="441" spans="1:1" x14ac:dyDescent="0.25">
      <c r="A441" s="5">
        <v>42894.608564814815</v>
      </c>
    </row>
    <row r="442" spans="1:1" x14ac:dyDescent="0.25">
      <c r="A442" s="5">
        <v>42894.608680555553</v>
      </c>
    </row>
    <row r="443" spans="1:1" x14ac:dyDescent="0.25">
      <c r="A443" s="5">
        <v>42894.608796296299</v>
      </c>
    </row>
    <row r="444" spans="1:1" x14ac:dyDescent="0.25">
      <c r="A444" s="5">
        <v>42894.608912037038</v>
      </c>
    </row>
    <row r="445" spans="1:1" x14ac:dyDescent="0.25">
      <c r="A445" s="5">
        <v>42894.609027777777</v>
      </c>
    </row>
    <row r="446" spans="1:1" x14ac:dyDescent="0.25">
      <c r="A446" s="5">
        <v>42894.609143518515</v>
      </c>
    </row>
    <row r="447" spans="1:1" x14ac:dyDescent="0.25">
      <c r="A447" s="5">
        <v>42894.609259259261</v>
      </c>
    </row>
    <row r="448" spans="1:1" x14ac:dyDescent="0.25">
      <c r="A448" s="5">
        <v>42894.609375</v>
      </c>
    </row>
    <row r="449" spans="1:1" x14ac:dyDescent="0.25">
      <c r="A449" s="5">
        <v>42894.609490740739</v>
      </c>
    </row>
    <row r="450" spans="1:1" x14ac:dyDescent="0.25">
      <c r="A450" s="5">
        <v>42894.609606481485</v>
      </c>
    </row>
    <row r="451" spans="1:1" x14ac:dyDescent="0.25">
      <c r="A451" s="5">
        <v>42894.609722222223</v>
      </c>
    </row>
    <row r="452" spans="1:1" x14ac:dyDescent="0.25">
      <c r="A452" s="5">
        <v>42894.609837962962</v>
      </c>
    </row>
    <row r="453" spans="1:1" x14ac:dyDescent="0.25">
      <c r="A453" s="5">
        <v>42894.609953703701</v>
      </c>
    </row>
    <row r="454" spans="1:1" x14ac:dyDescent="0.25">
      <c r="A454" s="5">
        <v>42894.610069444447</v>
      </c>
    </row>
    <row r="455" spans="1:1" x14ac:dyDescent="0.25">
      <c r="A455" s="5">
        <v>42894.610185185185</v>
      </c>
    </row>
    <row r="456" spans="1:1" x14ac:dyDescent="0.25">
      <c r="A456" s="5">
        <v>42894.610300925924</v>
      </c>
    </row>
    <row r="457" spans="1:1" x14ac:dyDescent="0.25">
      <c r="A457" s="5">
        <v>42894.61041666667</v>
      </c>
    </row>
    <row r="458" spans="1:1" x14ac:dyDescent="0.25">
      <c r="A458" s="5">
        <v>42894.610532407409</v>
      </c>
    </row>
    <row r="459" spans="1:1" x14ac:dyDescent="0.25">
      <c r="A459" s="5">
        <v>42894.610648148147</v>
      </c>
    </row>
    <row r="460" spans="1:1" x14ac:dyDescent="0.25">
      <c r="A460" s="5">
        <v>42894.610763888886</v>
      </c>
    </row>
    <row r="461" spans="1:1" x14ac:dyDescent="0.25">
      <c r="A461" s="5">
        <v>42894.610879629632</v>
      </c>
    </row>
    <row r="462" spans="1:1" x14ac:dyDescent="0.25">
      <c r="A462" s="5">
        <v>42894.610995370371</v>
      </c>
    </row>
    <row r="463" spans="1:1" x14ac:dyDescent="0.25">
      <c r="A463" s="5">
        <v>42894.611111111109</v>
      </c>
    </row>
    <row r="464" spans="1:1" x14ac:dyDescent="0.25">
      <c r="A464" s="5">
        <v>42894.611226851855</v>
      </c>
    </row>
    <row r="465" spans="1:1" x14ac:dyDescent="0.25">
      <c r="A465" s="5">
        <v>42894.611342592594</v>
      </c>
    </row>
    <row r="466" spans="1:1" x14ac:dyDescent="0.25">
      <c r="A466" s="5">
        <v>42894.611458333333</v>
      </c>
    </row>
    <row r="467" spans="1:1" x14ac:dyDescent="0.25">
      <c r="A467" s="5">
        <v>42894.611574074072</v>
      </c>
    </row>
    <row r="468" spans="1:1" x14ac:dyDescent="0.25">
      <c r="A468" s="5">
        <v>42894.611689814818</v>
      </c>
    </row>
    <row r="469" spans="1:1" x14ac:dyDescent="0.25">
      <c r="A469" s="5">
        <v>42894.611805555556</v>
      </c>
    </row>
    <row r="470" spans="1:1" x14ac:dyDescent="0.25">
      <c r="A470" s="5">
        <v>42894.611921296295</v>
      </c>
    </row>
    <row r="471" spans="1:1" x14ac:dyDescent="0.25">
      <c r="A471" s="5">
        <v>42894.612037037034</v>
      </c>
    </row>
    <row r="472" spans="1:1" x14ac:dyDescent="0.25">
      <c r="A472" s="5">
        <v>42894.61215277778</v>
      </c>
    </row>
    <row r="473" spans="1:1" x14ac:dyDescent="0.25">
      <c r="A473" s="5">
        <v>42894.612268518518</v>
      </c>
    </row>
    <row r="474" spans="1:1" x14ac:dyDescent="0.25">
      <c r="A474" s="5">
        <v>42894.612384259257</v>
      </c>
    </row>
    <row r="475" spans="1:1" x14ac:dyDescent="0.25">
      <c r="A475" s="5">
        <v>42894.612500000003</v>
      </c>
    </row>
    <row r="476" spans="1:1" x14ac:dyDescent="0.25">
      <c r="A476" s="5">
        <v>42894.612615740742</v>
      </c>
    </row>
    <row r="477" spans="1:1" x14ac:dyDescent="0.25">
      <c r="A477" s="5">
        <v>42894.61273148148</v>
      </c>
    </row>
    <row r="478" spans="1:1" x14ac:dyDescent="0.25">
      <c r="A478" s="5">
        <v>42894.612847222219</v>
      </c>
    </row>
    <row r="479" spans="1:1" x14ac:dyDescent="0.25">
      <c r="A479" s="5">
        <v>42894.612962962965</v>
      </c>
    </row>
    <row r="480" spans="1:1" x14ac:dyDescent="0.25">
      <c r="A480" s="5">
        <v>42894.613078703704</v>
      </c>
    </row>
    <row r="481" spans="1:1" x14ac:dyDescent="0.25">
      <c r="A481" s="5">
        <v>42894.613194444442</v>
      </c>
    </row>
    <row r="482" spans="1:1" x14ac:dyDescent="0.25">
      <c r="A482" s="5">
        <v>42894.613310185188</v>
      </c>
    </row>
    <row r="483" spans="1:1" x14ac:dyDescent="0.25">
      <c r="A483" s="5">
        <v>42894.613425925927</v>
      </c>
    </row>
    <row r="484" spans="1:1" x14ac:dyDescent="0.25">
      <c r="A484" s="5">
        <v>42894.613541666666</v>
      </c>
    </row>
    <row r="485" spans="1:1" x14ac:dyDescent="0.25">
      <c r="A485" s="5">
        <v>42894.613657407404</v>
      </c>
    </row>
    <row r="486" spans="1:1" x14ac:dyDescent="0.25">
      <c r="A486" s="5">
        <v>42894.61377314815</v>
      </c>
    </row>
    <row r="487" spans="1:1" x14ac:dyDescent="0.25">
      <c r="A487" s="5">
        <v>42894.613888888889</v>
      </c>
    </row>
    <row r="488" spans="1:1" x14ac:dyDescent="0.25">
      <c r="A488" s="5">
        <v>42894.614004629628</v>
      </c>
    </row>
    <row r="489" spans="1:1" x14ac:dyDescent="0.25">
      <c r="A489" s="5">
        <v>42894.614120370374</v>
      </c>
    </row>
    <row r="490" spans="1:1" x14ac:dyDescent="0.25">
      <c r="A490" s="5">
        <v>42894.614236111112</v>
      </c>
    </row>
    <row r="491" spans="1:1" x14ac:dyDescent="0.25">
      <c r="A491" s="5">
        <v>42894.614351851851</v>
      </c>
    </row>
    <row r="492" spans="1:1" x14ac:dyDescent="0.25">
      <c r="A492" s="5">
        <v>42894.61446759259</v>
      </c>
    </row>
    <row r="493" spans="1:1" x14ac:dyDescent="0.25">
      <c r="A493" s="5">
        <v>42894.614583333336</v>
      </c>
    </row>
    <row r="494" spans="1:1" x14ac:dyDescent="0.25">
      <c r="A494" s="5">
        <v>42894.614699074074</v>
      </c>
    </row>
    <row r="495" spans="1:1" x14ac:dyDescent="0.25">
      <c r="A495" s="5">
        <v>42894.614814814813</v>
      </c>
    </row>
    <row r="496" spans="1:1" x14ac:dyDescent="0.25">
      <c r="A496" s="5">
        <v>42894.614930555559</v>
      </c>
    </row>
    <row r="497" spans="1:1" x14ac:dyDescent="0.25">
      <c r="A497" s="5">
        <v>42894.615046296298</v>
      </c>
    </row>
    <row r="498" spans="1:1" x14ac:dyDescent="0.25">
      <c r="A498" s="5">
        <v>42894.615162037036</v>
      </c>
    </row>
    <row r="499" spans="1:1" x14ac:dyDescent="0.25">
      <c r="A499" s="5">
        <v>42894.615277777775</v>
      </c>
    </row>
    <row r="500" spans="1:1" x14ac:dyDescent="0.25">
      <c r="A500" s="5">
        <v>42894.615393518521</v>
      </c>
    </row>
    <row r="501" spans="1:1" x14ac:dyDescent="0.25">
      <c r="A501" s="5">
        <v>42894.61550925926</v>
      </c>
    </row>
    <row r="502" spans="1:1" x14ac:dyDescent="0.25">
      <c r="A502" s="5">
        <v>42894.615624999999</v>
      </c>
    </row>
    <row r="503" spans="1:1" x14ac:dyDescent="0.25">
      <c r="A503" s="5">
        <v>42894.615740740737</v>
      </c>
    </row>
    <row r="504" spans="1:1" x14ac:dyDescent="0.25">
      <c r="A504" s="5">
        <v>42894.615856481483</v>
      </c>
    </row>
    <row r="505" spans="1:1" x14ac:dyDescent="0.25">
      <c r="A505" s="5">
        <v>42894.615972222222</v>
      </c>
    </row>
    <row r="506" spans="1:1" x14ac:dyDescent="0.25">
      <c r="A506" s="5">
        <v>42894.616087962961</v>
      </c>
    </row>
    <row r="507" spans="1:1" x14ac:dyDescent="0.25">
      <c r="A507" s="5">
        <v>42894.616203703707</v>
      </c>
    </row>
    <row r="508" spans="1:1" x14ac:dyDescent="0.25">
      <c r="A508" s="5">
        <v>42894.616319444445</v>
      </c>
    </row>
    <row r="509" spans="1:1" x14ac:dyDescent="0.25">
      <c r="A509" s="5">
        <v>42894.616435185184</v>
      </c>
    </row>
    <row r="510" spans="1:1" x14ac:dyDescent="0.25">
      <c r="A510" s="5">
        <v>42894.616550925923</v>
      </c>
    </row>
    <row r="511" spans="1:1" x14ac:dyDescent="0.25">
      <c r="A511" s="5">
        <v>42894.616666666669</v>
      </c>
    </row>
    <row r="512" spans="1:1" x14ac:dyDescent="0.25">
      <c r="A512" s="5">
        <v>42894.616782407407</v>
      </c>
    </row>
    <row r="513" spans="1:1" x14ac:dyDescent="0.25">
      <c r="A513" s="5">
        <v>42894.616898148146</v>
      </c>
    </row>
    <row r="514" spans="1:1" x14ac:dyDescent="0.25">
      <c r="A514" s="5">
        <v>42894.617013888892</v>
      </c>
    </row>
    <row r="515" spans="1:1" x14ac:dyDescent="0.25">
      <c r="A515" s="5">
        <v>42894.617129629631</v>
      </c>
    </row>
    <row r="516" spans="1:1" x14ac:dyDescent="0.25">
      <c r="A516" s="5">
        <v>42894.617245370369</v>
      </c>
    </row>
    <row r="517" spans="1:1" x14ac:dyDescent="0.25">
      <c r="A517" s="5">
        <v>42894.617361111108</v>
      </c>
    </row>
    <row r="518" spans="1:1" x14ac:dyDescent="0.25">
      <c r="A518" s="5">
        <v>42894.617476851854</v>
      </c>
    </row>
    <row r="519" spans="1:1" x14ac:dyDescent="0.25">
      <c r="A519" s="5">
        <v>42894.617592592593</v>
      </c>
    </row>
    <row r="520" spans="1:1" x14ac:dyDescent="0.25">
      <c r="A520" s="5">
        <v>42894.617708333331</v>
      </c>
    </row>
    <row r="521" spans="1:1" x14ac:dyDescent="0.25">
      <c r="A521" s="5">
        <v>42894.617824074077</v>
      </c>
    </row>
    <row r="522" spans="1:1" x14ac:dyDescent="0.25">
      <c r="A522" s="5">
        <v>42894.617939814816</v>
      </c>
    </row>
    <row r="523" spans="1:1" x14ac:dyDescent="0.25">
      <c r="A523" s="5">
        <v>42894.618055555555</v>
      </c>
    </row>
    <row r="524" spans="1:1" x14ac:dyDescent="0.25">
      <c r="A524" s="5">
        <v>42894.618171296293</v>
      </c>
    </row>
    <row r="525" spans="1:1" x14ac:dyDescent="0.25">
      <c r="A525" s="5">
        <v>42894.618287037039</v>
      </c>
    </row>
    <row r="526" spans="1:1" x14ac:dyDescent="0.25">
      <c r="A526" s="5">
        <v>42894.618402777778</v>
      </c>
    </row>
    <row r="527" spans="1:1" x14ac:dyDescent="0.25">
      <c r="A527" s="5">
        <v>42894.618518518517</v>
      </c>
    </row>
    <row r="528" spans="1:1" x14ac:dyDescent="0.25">
      <c r="A528" s="5">
        <v>42894.618634259263</v>
      </c>
    </row>
    <row r="529" spans="1:1" x14ac:dyDescent="0.25">
      <c r="A529" s="5">
        <v>42894.618750000001</v>
      </c>
    </row>
    <row r="530" spans="1:1" x14ac:dyDescent="0.25">
      <c r="A530" s="5">
        <v>42894.61886574074</v>
      </c>
    </row>
    <row r="531" spans="1:1" x14ac:dyDescent="0.25">
      <c r="A531" s="5">
        <v>42894.618981481479</v>
      </c>
    </row>
    <row r="532" spans="1:1" x14ac:dyDescent="0.25">
      <c r="A532" s="5">
        <v>42894.619097222225</v>
      </c>
    </row>
    <row r="533" spans="1:1" x14ac:dyDescent="0.25">
      <c r="A533" s="5">
        <v>42894.619212962964</v>
      </c>
    </row>
    <row r="534" spans="1:1" x14ac:dyDescent="0.25">
      <c r="A534" s="5">
        <v>42894.619328703702</v>
      </c>
    </row>
    <row r="535" spans="1:1" x14ac:dyDescent="0.25">
      <c r="A535" s="5">
        <v>42894.619444444441</v>
      </c>
    </row>
    <row r="536" spans="1:1" x14ac:dyDescent="0.25">
      <c r="A536" s="5">
        <v>42894.619560185187</v>
      </c>
    </row>
    <row r="537" spans="1:1" x14ac:dyDescent="0.25">
      <c r="A537" s="5">
        <v>42894.619675925926</v>
      </c>
    </row>
    <row r="538" spans="1:1" x14ac:dyDescent="0.25">
      <c r="A538" s="5">
        <v>42894.619791666664</v>
      </c>
    </row>
    <row r="539" spans="1:1" x14ac:dyDescent="0.25">
      <c r="A539" s="5">
        <v>42894.61990740741</v>
      </c>
    </row>
    <row r="540" spans="1:1" x14ac:dyDescent="0.25">
      <c r="A540" s="5">
        <v>42894.620023148149</v>
      </c>
    </row>
    <row r="541" spans="1:1" x14ac:dyDescent="0.25">
      <c r="A541" s="5">
        <v>42894.620138888888</v>
      </c>
    </row>
    <row r="542" spans="1:1" x14ac:dyDescent="0.25">
      <c r="A542" s="5">
        <v>42894.620254629626</v>
      </c>
    </row>
    <row r="543" spans="1:1" x14ac:dyDescent="0.25">
      <c r="A543" s="5">
        <v>42894.620370370372</v>
      </c>
    </row>
    <row r="544" spans="1:1" x14ac:dyDescent="0.25">
      <c r="A544" s="5">
        <v>42894.620486111111</v>
      </c>
    </row>
    <row r="545" spans="1:1" x14ac:dyDescent="0.25">
      <c r="A545" s="5">
        <v>42894.62060185185</v>
      </c>
    </row>
    <row r="546" spans="1:1" x14ac:dyDescent="0.25">
      <c r="A546" s="5">
        <v>42894.620717592596</v>
      </c>
    </row>
    <row r="547" spans="1:1" x14ac:dyDescent="0.25">
      <c r="A547" s="5">
        <v>42894.620833333334</v>
      </c>
    </row>
    <row r="548" spans="1:1" x14ac:dyDescent="0.25">
      <c r="A548" s="5">
        <v>42894.620949074073</v>
      </c>
    </row>
    <row r="549" spans="1:1" x14ac:dyDescent="0.25">
      <c r="A549" s="5">
        <v>42894.621064814812</v>
      </c>
    </row>
    <row r="550" spans="1:1" x14ac:dyDescent="0.25">
      <c r="A550" s="5">
        <v>42894.621180555558</v>
      </c>
    </row>
    <row r="551" spans="1:1" x14ac:dyDescent="0.25">
      <c r="A551" s="5">
        <v>42894.621296296296</v>
      </c>
    </row>
    <row r="552" spans="1:1" x14ac:dyDescent="0.25">
      <c r="A552" s="5">
        <v>42894.621412037035</v>
      </c>
    </row>
    <row r="553" spans="1:1" x14ac:dyDescent="0.25">
      <c r="A553" s="5">
        <v>42894.621527777781</v>
      </c>
    </row>
    <row r="554" spans="1:1" x14ac:dyDescent="0.25">
      <c r="A554" s="5">
        <v>42894.62164351852</v>
      </c>
    </row>
    <row r="555" spans="1:1" x14ac:dyDescent="0.25">
      <c r="A555" s="5">
        <v>42894.621759259258</v>
      </c>
    </row>
    <row r="556" spans="1:1" x14ac:dyDescent="0.25">
      <c r="A556" s="5">
        <v>42894.621874999997</v>
      </c>
    </row>
    <row r="557" spans="1:1" x14ac:dyDescent="0.25">
      <c r="A557" s="5">
        <v>42894.621990740743</v>
      </c>
    </row>
    <row r="558" spans="1:1" x14ac:dyDescent="0.25">
      <c r="A558" s="5">
        <v>42894.622106481482</v>
      </c>
    </row>
    <row r="559" spans="1:1" x14ac:dyDescent="0.25">
      <c r="A559" s="5">
        <v>42894.62222222222</v>
      </c>
    </row>
    <row r="560" spans="1:1" x14ac:dyDescent="0.25">
      <c r="A560" s="5">
        <v>42894.622337962966</v>
      </c>
    </row>
    <row r="561" spans="1:1" x14ac:dyDescent="0.25">
      <c r="A561" s="5">
        <v>42894.622453703705</v>
      </c>
    </row>
    <row r="562" spans="1:1" x14ac:dyDescent="0.25">
      <c r="A562" s="5">
        <v>42894.622569444444</v>
      </c>
    </row>
    <row r="563" spans="1:1" x14ac:dyDescent="0.25">
      <c r="A563" s="5">
        <v>42894.622685185182</v>
      </c>
    </row>
    <row r="564" spans="1:1" x14ac:dyDescent="0.25">
      <c r="A564" s="5">
        <v>42894.622800925928</v>
      </c>
    </row>
    <row r="565" spans="1:1" x14ac:dyDescent="0.25">
      <c r="A565" s="5">
        <v>42894.622916666667</v>
      </c>
    </row>
    <row r="566" spans="1:1" x14ac:dyDescent="0.25">
      <c r="A566" s="5">
        <v>42894.623032407406</v>
      </c>
    </row>
    <row r="567" spans="1:1" x14ac:dyDescent="0.25">
      <c r="A567" s="5">
        <v>42894.623148148145</v>
      </c>
    </row>
    <row r="568" spans="1:1" x14ac:dyDescent="0.25">
      <c r="A568" s="5">
        <v>42894.623263888891</v>
      </c>
    </row>
    <row r="569" spans="1:1" x14ac:dyDescent="0.25">
      <c r="A569" s="5">
        <v>42894.623379629629</v>
      </c>
    </row>
    <row r="570" spans="1:1" x14ac:dyDescent="0.25">
      <c r="A570" s="5">
        <v>42894.623495370368</v>
      </c>
    </row>
    <row r="571" spans="1:1" x14ac:dyDescent="0.25">
      <c r="A571" s="5">
        <v>42894.623611111114</v>
      </c>
    </row>
    <row r="572" spans="1:1" x14ac:dyDescent="0.25">
      <c r="A572" s="5">
        <v>42894.623726851853</v>
      </c>
    </row>
    <row r="573" spans="1:1" x14ac:dyDescent="0.25">
      <c r="A573" s="5">
        <v>42894.623842592591</v>
      </c>
    </row>
    <row r="574" spans="1:1" x14ac:dyDescent="0.25">
      <c r="A574" s="5">
        <v>42894.62395833333</v>
      </c>
    </row>
    <row r="575" spans="1:1" x14ac:dyDescent="0.25">
      <c r="A575" s="5">
        <v>42894.624074074076</v>
      </c>
    </row>
    <row r="576" spans="1:1" x14ac:dyDescent="0.25">
      <c r="A576" s="5">
        <v>42894.624189814815</v>
      </c>
    </row>
    <row r="577" spans="1:1" x14ac:dyDescent="0.25">
      <c r="A577" s="5">
        <v>42894.624305555553</v>
      </c>
    </row>
    <row r="578" spans="1:1" x14ac:dyDescent="0.25">
      <c r="A578" s="5">
        <v>42894.624421296299</v>
      </c>
    </row>
    <row r="579" spans="1:1" x14ac:dyDescent="0.25">
      <c r="A579" s="5">
        <v>42894.624537037038</v>
      </c>
    </row>
    <row r="580" spans="1:1" x14ac:dyDescent="0.25">
      <c r="A580" s="5">
        <v>42894.624652777777</v>
      </c>
    </row>
    <row r="581" spans="1:1" x14ac:dyDescent="0.25">
      <c r="A581" s="5">
        <v>42894.624768518515</v>
      </c>
    </row>
    <row r="582" spans="1:1" x14ac:dyDescent="0.25">
      <c r="A582" s="5">
        <v>42894.624884259261</v>
      </c>
    </row>
    <row r="583" spans="1:1" x14ac:dyDescent="0.25">
      <c r="A583" s="5">
        <v>42894.625</v>
      </c>
    </row>
    <row r="584" spans="1:1" x14ac:dyDescent="0.25">
      <c r="A584" s="5">
        <v>42894.625115740739</v>
      </c>
    </row>
    <row r="585" spans="1:1" x14ac:dyDescent="0.25">
      <c r="A585" s="5">
        <v>42894.625231481485</v>
      </c>
    </row>
    <row r="586" spans="1:1" x14ac:dyDescent="0.25">
      <c r="A586" s="5">
        <v>42894.625347222223</v>
      </c>
    </row>
    <row r="587" spans="1:1" x14ac:dyDescent="0.25">
      <c r="A587" s="5">
        <v>42894.625462962962</v>
      </c>
    </row>
    <row r="588" spans="1:1" x14ac:dyDescent="0.25">
      <c r="A588" s="5">
        <v>42894.625578703701</v>
      </c>
    </row>
    <row r="589" spans="1:1" x14ac:dyDescent="0.25">
      <c r="A589" s="5">
        <v>42894.625694444447</v>
      </c>
    </row>
    <row r="590" spans="1:1" x14ac:dyDescent="0.25">
      <c r="A590" s="5">
        <v>42894.625810185185</v>
      </c>
    </row>
    <row r="591" spans="1:1" x14ac:dyDescent="0.25">
      <c r="A591" s="5">
        <v>42894.625925925924</v>
      </c>
    </row>
    <row r="592" spans="1:1" x14ac:dyDescent="0.25">
      <c r="A592" s="5">
        <v>42894.62604166667</v>
      </c>
    </row>
    <row r="593" spans="1:1" x14ac:dyDescent="0.25">
      <c r="A593" s="5">
        <v>42894.626157407409</v>
      </c>
    </row>
    <row r="594" spans="1:1" x14ac:dyDescent="0.25">
      <c r="A594" s="5">
        <v>42894.626273148147</v>
      </c>
    </row>
    <row r="595" spans="1:1" x14ac:dyDescent="0.25">
      <c r="A595" s="5">
        <v>42894.626388888886</v>
      </c>
    </row>
    <row r="596" spans="1:1" x14ac:dyDescent="0.25">
      <c r="A596" s="5">
        <v>42894.626504629632</v>
      </c>
    </row>
    <row r="597" spans="1:1" x14ac:dyDescent="0.25">
      <c r="A597" s="5">
        <v>42894.626620370371</v>
      </c>
    </row>
    <row r="598" spans="1:1" x14ac:dyDescent="0.25">
      <c r="A598" s="5">
        <v>42894.626736111109</v>
      </c>
    </row>
    <row r="599" spans="1:1" x14ac:dyDescent="0.25">
      <c r="A599" s="5">
        <v>42894.626851851855</v>
      </c>
    </row>
    <row r="600" spans="1:1" x14ac:dyDescent="0.25">
      <c r="A600" s="5">
        <v>42894.626967592594</v>
      </c>
    </row>
    <row r="601" spans="1:1" x14ac:dyDescent="0.25">
      <c r="A601" s="5">
        <v>42894.627083333333</v>
      </c>
    </row>
    <row r="602" spans="1:1" x14ac:dyDescent="0.25">
      <c r="A602" s="5">
        <v>42894.627199074072</v>
      </c>
    </row>
    <row r="603" spans="1:1" x14ac:dyDescent="0.25">
      <c r="A603" s="5">
        <v>42894.627314814818</v>
      </c>
    </row>
    <row r="604" spans="1:1" x14ac:dyDescent="0.25">
      <c r="A604" s="5">
        <v>42894.627430555556</v>
      </c>
    </row>
    <row r="605" spans="1:1" x14ac:dyDescent="0.25">
      <c r="A605" s="5">
        <v>42894.627546296295</v>
      </c>
    </row>
    <row r="606" spans="1:1" x14ac:dyDescent="0.25">
      <c r="A606" s="5">
        <v>42894.627662037034</v>
      </c>
    </row>
    <row r="607" spans="1:1" x14ac:dyDescent="0.25">
      <c r="A607" s="5">
        <v>42894.62777777778</v>
      </c>
    </row>
    <row r="608" spans="1:1" x14ac:dyDescent="0.25">
      <c r="A608" s="5">
        <v>42894.627893518518</v>
      </c>
    </row>
    <row r="609" spans="1:1" x14ac:dyDescent="0.25">
      <c r="A609" s="5">
        <v>42894.628009259257</v>
      </c>
    </row>
    <row r="610" spans="1:1" x14ac:dyDescent="0.25">
      <c r="A610" s="5">
        <v>42894.628125000003</v>
      </c>
    </row>
    <row r="611" spans="1:1" x14ac:dyDescent="0.25">
      <c r="A611" s="5">
        <v>42894.628240740742</v>
      </c>
    </row>
    <row r="612" spans="1:1" x14ac:dyDescent="0.25">
      <c r="A612" s="5">
        <v>42894.62835648148</v>
      </c>
    </row>
    <row r="613" spans="1:1" x14ac:dyDescent="0.25">
      <c r="A613" s="5">
        <v>42894.628472222219</v>
      </c>
    </row>
    <row r="614" spans="1:1" x14ac:dyDescent="0.25">
      <c r="A614" s="5">
        <v>42894.628587962965</v>
      </c>
    </row>
    <row r="615" spans="1:1" x14ac:dyDescent="0.25">
      <c r="A615" s="5">
        <v>42894.628703703704</v>
      </c>
    </row>
    <row r="616" spans="1:1" x14ac:dyDescent="0.25">
      <c r="A616" s="5">
        <v>42894.628819444442</v>
      </c>
    </row>
    <row r="617" spans="1:1" x14ac:dyDescent="0.25">
      <c r="A617" s="5">
        <v>42894.628935185188</v>
      </c>
    </row>
    <row r="618" spans="1:1" x14ac:dyDescent="0.25">
      <c r="A618" s="5">
        <v>42894.629050925927</v>
      </c>
    </row>
    <row r="619" spans="1:1" x14ac:dyDescent="0.25">
      <c r="A619" s="5">
        <v>42894.629166666666</v>
      </c>
    </row>
    <row r="620" spans="1:1" x14ac:dyDescent="0.25">
      <c r="A620" s="5">
        <v>42894.629282407404</v>
      </c>
    </row>
    <row r="621" spans="1:1" x14ac:dyDescent="0.25">
      <c r="A621" s="5">
        <v>42894.62939814815</v>
      </c>
    </row>
    <row r="622" spans="1:1" x14ac:dyDescent="0.25">
      <c r="A622" s="5">
        <v>42894.629513888889</v>
      </c>
    </row>
    <row r="623" spans="1:1" x14ac:dyDescent="0.25">
      <c r="A623" s="5">
        <v>42894.629629629628</v>
      </c>
    </row>
    <row r="624" spans="1:1" x14ac:dyDescent="0.25">
      <c r="A624" s="5">
        <v>42894.629745370374</v>
      </c>
    </row>
    <row r="625" spans="1:1" x14ac:dyDescent="0.25">
      <c r="A625" s="5">
        <v>42894.629861111112</v>
      </c>
    </row>
    <row r="626" spans="1:1" x14ac:dyDescent="0.25">
      <c r="A626" s="5">
        <v>42894.629976851851</v>
      </c>
    </row>
    <row r="627" spans="1:1" x14ac:dyDescent="0.25">
      <c r="A627" s="5">
        <v>42894.63009259259</v>
      </c>
    </row>
    <row r="628" spans="1:1" x14ac:dyDescent="0.25">
      <c r="A628" s="5">
        <v>42894.630208333336</v>
      </c>
    </row>
    <row r="629" spans="1:1" x14ac:dyDescent="0.25">
      <c r="A629" s="5">
        <v>42894.630324074074</v>
      </c>
    </row>
    <row r="630" spans="1:1" x14ac:dyDescent="0.25">
      <c r="A630" s="5">
        <v>42894.630439814813</v>
      </c>
    </row>
    <row r="631" spans="1:1" x14ac:dyDescent="0.25">
      <c r="A631" s="5">
        <v>42894.630555555559</v>
      </c>
    </row>
    <row r="632" spans="1:1" x14ac:dyDescent="0.25">
      <c r="A632" s="5">
        <v>42894.630671296298</v>
      </c>
    </row>
    <row r="633" spans="1:1" x14ac:dyDescent="0.25">
      <c r="A633" s="5">
        <v>42894.630787037036</v>
      </c>
    </row>
    <row r="634" spans="1:1" x14ac:dyDescent="0.25">
      <c r="A634" s="5">
        <v>42894.630902777775</v>
      </c>
    </row>
    <row r="635" spans="1:1" x14ac:dyDescent="0.25">
      <c r="A635" s="5">
        <v>42894.631018518521</v>
      </c>
    </row>
    <row r="636" spans="1:1" x14ac:dyDescent="0.25">
      <c r="A636" s="5">
        <v>42894.63113425926</v>
      </c>
    </row>
    <row r="637" spans="1:1" x14ac:dyDescent="0.25">
      <c r="A637" s="5">
        <v>42894.631249999999</v>
      </c>
    </row>
    <row r="638" spans="1:1" x14ac:dyDescent="0.25">
      <c r="A638" s="5">
        <v>42894.631365740737</v>
      </c>
    </row>
    <row r="639" spans="1:1" x14ac:dyDescent="0.25">
      <c r="A639" s="5">
        <v>42894.631481481483</v>
      </c>
    </row>
    <row r="640" spans="1:1" x14ac:dyDescent="0.25">
      <c r="A640" s="5">
        <v>42894.631597222222</v>
      </c>
    </row>
    <row r="641" spans="1:1" x14ac:dyDescent="0.25">
      <c r="A641" s="5">
        <v>42894.631712962961</v>
      </c>
    </row>
    <row r="642" spans="1:1" x14ac:dyDescent="0.25">
      <c r="A642" s="5">
        <v>42894.631828703707</v>
      </c>
    </row>
    <row r="643" spans="1:1" x14ac:dyDescent="0.25">
      <c r="A643" s="5">
        <v>42894.631944444445</v>
      </c>
    </row>
    <row r="644" spans="1:1" x14ac:dyDescent="0.25">
      <c r="A644" s="5">
        <v>42894.632060185184</v>
      </c>
    </row>
    <row r="645" spans="1:1" x14ac:dyDescent="0.25">
      <c r="A645" s="5">
        <v>42894.632175925923</v>
      </c>
    </row>
    <row r="646" spans="1:1" x14ac:dyDescent="0.25">
      <c r="A646" s="5">
        <v>42894.632291666669</v>
      </c>
    </row>
    <row r="647" spans="1:1" x14ac:dyDescent="0.25">
      <c r="A647" s="5">
        <v>42894.632407407407</v>
      </c>
    </row>
    <row r="648" spans="1:1" x14ac:dyDescent="0.25">
      <c r="A648" s="5">
        <v>42894.632523148146</v>
      </c>
    </row>
    <row r="649" spans="1:1" x14ac:dyDescent="0.25">
      <c r="A649" s="5">
        <v>42894.632638888892</v>
      </c>
    </row>
    <row r="650" spans="1:1" x14ac:dyDescent="0.25">
      <c r="A650" s="5">
        <v>42894.632754629631</v>
      </c>
    </row>
    <row r="651" spans="1:1" x14ac:dyDescent="0.25">
      <c r="A651" s="5">
        <v>42894.632870370369</v>
      </c>
    </row>
    <row r="652" spans="1:1" x14ac:dyDescent="0.25">
      <c r="A652" s="5">
        <v>42894.632986111108</v>
      </c>
    </row>
    <row r="653" spans="1:1" x14ac:dyDescent="0.25">
      <c r="A653" s="5">
        <v>42894.633101851854</v>
      </c>
    </row>
    <row r="654" spans="1:1" x14ac:dyDescent="0.25">
      <c r="A654" s="5">
        <v>42894.633217592593</v>
      </c>
    </row>
    <row r="655" spans="1:1" x14ac:dyDescent="0.25">
      <c r="A655" s="5">
        <v>42894.633333333331</v>
      </c>
    </row>
    <row r="656" spans="1:1" x14ac:dyDescent="0.25">
      <c r="A656" s="5">
        <v>42894.633449074077</v>
      </c>
    </row>
    <row r="657" spans="1:1" x14ac:dyDescent="0.25">
      <c r="A657" s="5">
        <v>42894.633564814816</v>
      </c>
    </row>
    <row r="658" spans="1:1" x14ac:dyDescent="0.25">
      <c r="A658" s="5">
        <v>42894.633680555555</v>
      </c>
    </row>
    <row r="659" spans="1:1" x14ac:dyDescent="0.25">
      <c r="A659" s="5">
        <v>42894.633796296293</v>
      </c>
    </row>
    <row r="660" spans="1:1" x14ac:dyDescent="0.25">
      <c r="A660" s="5">
        <v>42894.633912037039</v>
      </c>
    </row>
    <row r="661" spans="1:1" x14ac:dyDescent="0.25">
      <c r="A661" s="5">
        <v>42894.634027777778</v>
      </c>
    </row>
    <row r="662" spans="1:1" x14ac:dyDescent="0.25">
      <c r="A662" s="5">
        <v>42894.634143518517</v>
      </c>
    </row>
    <row r="663" spans="1:1" x14ac:dyDescent="0.25">
      <c r="A663" s="5">
        <v>42894.634259259263</v>
      </c>
    </row>
    <row r="664" spans="1:1" x14ac:dyDescent="0.25">
      <c r="A664" s="5">
        <v>42894.634375000001</v>
      </c>
    </row>
    <row r="665" spans="1:1" x14ac:dyDescent="0.25">
      <c r="A665" s="5">
        <v>42894.63449074074</v>
      </c>
    </row>
    <row r="666" spans="1:1" x14ac:dyDescent="0.25">
      <c r="A666" s="5">
        <v>42894.634606481479</v>
      </c>
    </row>
    <row r="667" spans="1:1" x14ac:dyDescent="0.25">
      <c r="A667" s="5">
        <v>42894.634722222225</v>
      </c>
    </row>
    <row r="668" spans="1:1" x14ac:dyDescent="0.25">
      <c r="A668" s="5">
        <v>42894.634837962964</v>
      </c>
    </row>
    <row r="669" spans="1:1" x14ac:dyDescent="0.25">
      <c r="A669" s="5">
        <v>42894.634953703702</v>
      </c>
    </row>
    <row r="670" spans="1:1" x14ac:dyDescent="0.25">
      <c r="A670" s="5">
        <v>42894.635069444441</v>
      </c>
    </row>
    <row r="671" spans="1:1" x14ac:dyDescent="0.25">
      <c r="A671" s="5">
        <v>42894.635185185187</v>
      </c>
    </row>
    <row r="672" spans="1:1" x14ac:dyDescent="0.25">
      <c r="A672" s="5">
        <v>42894.635300925926</v>
      </c>
    </row>
    <row r="673" spans="1:1" x14ac:dyDescent="0.25">
      <c r="A673" s="5">
        <v>42894.635416666664</v>
      </c>
    </row>
    <row r="674" spans="1:1" x14ac:dyDescent="0.25">
      <c r="A674" s="5">
        <v>42894.63553240741</v>
      </c>
    </row>
    <row r="675" spans="1:1" x14ac:dyDescent="0.25">
      <c r="A675" s="5">
        <v>42894.635648148149</v>
      </c>
    </row>
    <row r="676" spans="1:1" x14ac:dyDescent="0.25">
      <c r="A676" s="5">
        <v>42894.635763888888</v>
      </c>
    </row>
    <row r="677" spans="1:1" x14ac:dyDescent="0.25">
      <c r="A677" s="5">
        <v>42894.635879629626</v>
      </c>
    </row>
    <row r="678" spans="1:1" x14ac:dyDescent="0.25">
      <c r="A678" s="5">
        <v>42894.635995370372</v>
      </c>
    </row>
    <row r="679" spans="1:1" x14ac:dyDescent="0.25">
      <c r="A679" s="5">
        <v>42894.636111111111</v>
      </c>
    </row>
    <row r="680" spans="1:1" x14ac:dyDescent="0.25">
      <c r="A680" s="5">
        <v>42894.63622685185</v>
      </c>
    </row>
    <row r="681" spans="1:1" x14ac:dyDescent="0.25">
      <c r="A681" s="5">
        <v>42894.636342592596</v>
      </c>
    </row>
    <row r="682" spans="1:1" x14ac:dyDescent="0.25">
      <c r="A682" s="5">
        <v>42894.636458333334</v>
      </c>
    </row>
    <row r="683" spans="1:1" x14ac:dyDescent="0.25">
      <c r="A683" s="5">
        <v>42894.636574074073</v>
      </c>
    </row>
    <row r="684" spans="1:1" x14ac:dyDescent="0.25">
      <c r="A684" s="5">
        <v>42894.636689814812</v>
      </c>
    </row>
    <row r="685" spans="1:1" x14ac:dyDescent="0.25">
      <c r="A685" s="5">
        <v>42894.636805555558</v>
      </c>
    </row>
    <row r="686" spans="1:1" x14ac:dyDescent="0.25">
      <c r="A686" s="5">
        <v>42894.636921296296</v>
      </c>
    </row>
    <row r="687" spans="1:1" x14ac:dyDescent="0.25">
      <c r="A687" s="5">
        <v>42894.637037037035</v>
      </c>
    </row>
    <row r="688" spans="1:1" x14ac:dyDescent="0.25">
      <c r="A688" s="5">
        <v>42894.637152777781</v>
      </c>
    </row>
    <row r="689" spans="1:1" x14ac:dyDescent="0.25">
      <c r="A689" s="5">
        <v>42894.63726851852</v>
      </c>
    </row>
    <row r="690" spans="1:1" x14ac:dyDescent="0.25">
      <c r="A690" s="5">
        <v>42894.637384259258</v>
      </c>
    </row>
    <row r="691" spans="1:1" x14ac:dyDescent="0.25">
      <c r="A691" s="5">
        <v>42894.637499999997</v>
      </c>
    </row>
    <row r="692" spans="1:1" x14ac:dyDescent="0.25">
      <c r="A692" s="5">
        <v>42894.637615740743</v>
      </c>
    </row>
    <row r="693" spans="1:1" x14ac:dyDescent="0.25">
      <c r="A693" s="5">
        <v>42894.637731481482</v>
      </c>
    </row>
    <row r="694" spans="1:1" x14ac:dyDescent="0.25">
      <c r="A694" s="5">
        <v>42894.63784722222</v>
      </c>
    </row>
    <row r="695" spans="1:1" x14ac:dyDescent="0.25">
      <c r="A695" s="5">
        <v>42894.637962962966</v>
      </c>
    </row>
    <row r="696" spans="1:1" x14ac:dyDescent="0.25">
      <c r="A696" s="5">
        <v>42894.638078703705</v>
      </c>
    </row>
    <row r="697" spans="1:1" x14ac:dyDescent="0.25">
      <c r="A697" s="5">
        <v>42894.638194444444</v>
      </c>
    </row>
    <row r="698" spans="1:1" x14ac:dyDescent="0.25">
      <c r="A698" s="5">
        <v>42894.638310185182</v>
      </c>
    </row>
    <row r="699" spans="1:1" x14ac:dyDescent="0.25">
      <c r="A699" s="5">
        <v>42894.638425925928</v>
      </c>
    </row>
    <row r="700" spans="1:1" x14ac:dyDescent="0.25">
      <c r="A700" s="5">
        <v>42894.638541666667</v>
      </c>
    </row>
    <row r="701" spans="1:1" x14ac:dyDescent="0.25">
      <c r="A701" s="5">
        <v>42894.638657407406</v>
      </c>
    </row>
    <row r="702" spans="1:1" x14ac:dyDescent="0.25">
      <c r="A702" s="5">
        <v>42894.638773148145</v>
      </c>
    </row>
    <row r="703" spans="1:1" x14ac:dyDescent="0.25">
      <c r="A703" s="5">
        <v>42894.638888888891</v>
      </c>
    </row>
    <row r="704" spans="1:1" x14ac:dyDescent="0.25">
      <c r="A704" s="5">
        <v>42894.639004629629</v>
      </c>
    </row>
    <row r="705" spans="1:1" x14ac:dyDescent="0.25">
      <c r="A705" s="5">
        <v>42894.639120370368</v>
      </c>
    </row>
    <row r="706" spans="1:1" x14ac:dyDescent="0.25">
      <c r="A706" s="5">
        <v>42894.639236111114</v>
      </c>
    </row>
    <row r="707" spans="1:1" x14ac:dyDescent="0.25">
      <c r="A707" s="5">
        <v>42894.639351851853</v>
      </c>
    </row>
    <row r="708" spans="1:1" x14ac:dyDescent="0.25">
      <c r="A708" s="5">
        <v>42894.639467592591</v>
      </c>
    </row>
    <row r="709" spans="1:1" x14ac:dyDescent="0.25">
      <c r="A709" s="5">
        <v>42894.63958333333</v>
      </c>
    </row>
    <row r="710" spans="1:1" x14ac:dyDescent="0.25">
      <c r="A710" s="5">
        <v>42894.639699074076</v>
      </c>
    </row>
    <row r="711" spans="1:1" x14ac:dyDescent="0.25">
      <c r="A711" s="5">
        <v>42894.639814814815</v>
      </c>
    </row>
    <row r="712" spans="1:1" x14ac:dyDescent="0.25">
      <c r="A712" s="5">
        <v>42894.639930555553</v>
      </c>
    </row>
    <row r="713" spans="1:1" x14ac:dyDescent="0.25">
      <c r="A713" s="5">
        <v>42894.640046296299</v>
      </c>
    </row>
    <row r="714" spans="1:1" x14ac:dyDescent="0.25">
      <c r="A714" s="5">
        <v>42894.640162037038</v>
      </c>
    </row>
    <row r="715" spans="1:1" x14ac:dyDescent="0.25">
      <c r="A715" s="5">
        <v>42894.640277777777</v>
      </c>
    </row>
    <row r="716" spans="1:1" x14ac:dyDescent="0.25">
      <c r="A716" s="5">
        <v>42894.640393518515</v>
      </c>
    </row>
    <row r="717" spans="1:1" x14ac:dyDescent="0.25">
      <c r="A717" s="5">
        <v>42894.640509259261</v>
      </c>
    </row>
    <row r="718" spans="1:1" x14ac:dyDescent="0.25">
      <c r="A718" s="5">
        <v>42894.640625</v>
      </c>
    </row>
    <row r="719" spans="1:1" x14ac:dyDescent="0.25">
      <c r="A719" s="5">
        <v>42894.640740740739</v>
      </c>
    </row>
    <row r="720" spans="1:1" x14ac:dyDescent="0.25">
      <c r="A720" s="5">
        <v>42894.640856481485</v>
      </c>
    </row>
    <row r="721" spans="1:1" x14ac:dyDescent="0.25">
      <c r="A721" s="5">
        <v>42894.640972222223</v>
      </c>
    </row>
    <row r="722" spans="1:1" x14ac:dyDescent="0.25">
      <c r="A722" s="5">
        <v>42894.641087962962</v>
      </c>
    </row>
    <row r="723" spans="1:1" x14ac:dyDescent="0.25">
      <c r="A723" s="5">
        <v>42894.641203703701</v>
      </c>
    </row>
    <row r="724" spans="1:1" x14ac:dyDescent="0.25">
      <c r="A724" s="5">
        <v>42894.641319444447</v>
      </c>
    </row>
    <row r="725" spans="1:1" x14ac:dyDescent="0.25">
      <c r="A725" s="5">
        <v>42894.641435185185</v>
      </c>
    </row>
    <row r="726" spans="1:1" x14ac:dyDescent="0.25">
      <c r="A726" s="5">
        <v>42894.641550925924</v>
      </c>
    </row>
    <row r="727" spans="1:1" x14ac:dyDescent="0.25">
      <c r="A727" s="5">
        <v>42894.64166666667</v>
      </c>
    </row>
    <row r="728" spans="1:1" x14ac:dyDescent="0.25">
      <c r="A728" s="5">
        <v>42894.641782407409</v>
      </c>
    </row>
    <row r="729" spans="1:1" x14ac:dyDescent="0.25">
      <c r="A729" s="5">
        <v>42894.641898148147</v>
      </c>
    </row>
    <row r="730" spans="1:1" x14ac:dyDescent="0.25">
      <c r="A730" s="5">
        <v>42894.642013888886</v>
      </c>
    </row>
    <row r="731" spans="1:1" x14ac:dyDescent="0.25">
      <c r="A731" s="5">
        <v>42894.642129629632</v>
      </c>
    </row>
    <row r="732" spans="1:1" x14ac:dyDescent="0.25">
      <c r="A732" s="5">
        <v>42894.642245370371</v>
      </c>
    </row>
    <row r="733" spans="1:1" x14ac:dyDescent="0.25">
      <c r="A733" s="5">
        <v>42894.642361111109</v>
      </c>
    </row>
    <row r="734" spans="1:1" x14ac:dyDescent="0.25">
      <c r="A734" s="5">
        <v>42894.642476851855</v>
      </c>
    </row>
    <row r="735" spans="1:1" x14ac:dyDescent="0.25">
      <c r="A735" s="5">
        <v>42894.642592592594</v>
      </c>
    </row>
    <row r="736" spans="1:1" x14ac:dyDescent="0.25">
      <c r="A736" s="5">
        <v>42894.642708333333</v>
      </c>
    </row>
    <row r="737" spans="1:1" x14ac:dyDescent="0.25">
      <c r="A737" s="5">
        <v>42894.642824074072</v>
      </c>
    </row>
    <row r="738" spans="1:1" x14ac:dyDescent="0.25">
      <c r="A738" s="5">
        <v>42894.642939814818</v>
      </c>
    </row>
    <row r="739" spans="1:1" x14ac:dyDescent="0.25">
      <c r="A739" s="5">
        <v>42894.643055555556</v>
      </c>
    </row>
    <row r="740" spans="1:1" x14ac:dyDescent="0.25">
      <c r="A740" s="5">
        <v>42894.643171296295</v>
      </c>
    </row>
    <row r="741" spans="1:1" x14ac:dyDescent="0.25">
      <c r="A741" s="5">
        <v>42894.643287037034</v>
      </c>
    </row>
    <row r="742" spans="1:1" x14ac:dyDescent="0.25">
      <c r="A742" s="5">
        <v>42894.64340277778</v>
      </c>
    </row>
    <row r="743" spans="1:1" x14ac:dyDescent="0.25">
      <c r="A743" s="5">
        <v>42894.643518518518</v>
      </c>
    </row>
    <row r="744" spans="1:1" x14ac:dyDescent="0.25">
      <c r="A744" s="5">
        <v>42894.643634259257</v>
      </c>
    </row>
    <row r="745" spans="1:1" x14ac:dyDescent="0.25">
      <c r="A745" s="5">
        <v>42894.643750000003</v>
      </c>
    </row>
    <row r="746" spans="1:1" x14ac:dyDescent="0.25">
      <c r="A746" s="5">
        <v>42894.643865740742</v>
      </c>
    </row>
    <row r="747" spans="1:1" x14ac:dyDescent="0.25">
      <c r="A747" s="5">
        <v>42894.64398148148</v>
      </c>
    </row>
    <row r="748" spans="1:1" x14ac:dyDescent="0.25">
      <c r="A748" s="5">
        <v>42894.644097222219</v>
      </c>
    </row>
    <row r="749" spans="1:1" x14ac:dyDescent="0.25">
      <c r="A749" s="5">
        <v>42894.644212962965</v>
      </c>
    </row>
    <row r="750" spans="1:1" x14ac:dyDescent="0.25">
      <c r="A750" s="5">
        <v>42894.644328703704</v>
      </c>
    </row>
    <row r="751" spans="1:1" x14ac:dyDescent="0.25">
      <c r="A751" s="5">
        <v>42894.644444444442</v>
      </c>
    </row>
    <row r="752" spans="1:1" x14ac:dyDescent="0.25">
      <c r="A752" s="5">
        <v>42894.644560185188</v>
      </c>
    </row>
    <row r="753" spans="1:1" x14ac:dyDescent="0.25">
      <c r="A753" s="5">
        <v>42894.644675925927</v>
      </c>
    </row>
    <row r="754" spans="1:1" x14ac:dyDescent="0.25">
      <c r="A754" s="5">
        <v>42894.644791666666</v>
      </c>
    </row>
    <row r="755" spans="1:1" x14ac:dyDescent="0.25">
      <c r="A755" s="5">
        <v>42894.644907407404</v>
      </c>
    </row>
    <row r="756" spans="1:1" x14ac:dyDescent="0.25">
      <c r="A756" s="5">
        <v>42894.64502314815</v>
      </c>
    </row>
    <row r="757" spans="1:1" x14ac:dyDescent="0.25">
      <c r="A757" s="5">
        <v>42894.645138888889</v>
      </c>
    </row>
    <row r="758" spans="1:1" x14ac:dyDescent="0.25">
      <c r="A758" s="5">
        <v>42894.645254629628</v>
      </c>
    </row>
    <row r="759" spans="1:1" x14ac:dyDescent="0.25">
      <c r="A759" s="5">
        <v>42894.645370370374</v>
      </c>
    </row>
    <row r="760" spans="1:1" x14ac:dyDescent="0.25">
      <c r="A760" s="5">
        <v>42894.645486111112</v>
      </c>
    </row>
    <row r="761" spans="1:1" x14ac:dyDescent="0.25">
      <c r="A761" s="5">
        <v>42894.645601851851</v>
      </c>
    </row>
    <row r="762" spans="1:1" x14ac:dyDescent="0.25">
      <c r="A762" s="5">
        <v>42894.64571759259</v>
      </c>
    </row>
    <row r="763" spans="1:1" x14ac:dyDescent="0.25">
      <c r="A763" s="5">
        <v>42894.645833333336</v>
      </c>
    </row>
    <row r="764" spans="1:1" x14ac:dyDescent="0.25">
      <c r="A764" s="5">
        <v>42894.645949074074</v>
      </c>
    </row>
    <row r="765" spans="1:1" x14ac:dyDescent="0.25">
      <c r="A765" s="5">
        <v>42894.646064814813</v>
      </c>
    </row>
    <row r="766" spans="1:1" x14ac:dyDescent="0.25">
      <c r="A766" s="5">
        <v>42894.646180555559</v>
      </c>
    </row>
    <row r="767" spans="1:1" x14ac:dyDescent="0.25">
      <c r="A767" s="5">
        <v>42894.646296296298</v>
      </c>
    </row>
    <row r="768" spans="1:1" x14ac:dyDescent="0.25">
      <c r="A768" s="5">
        <v>42894.646412037036</v>
      </c>
    </row>
    <row r="769" spans="1:1" x14ac:dyDescent="0.25">
      <c r="A769" s="5">
        <v>42894.646527777775</v>
      </c>
    </row>
    <row r="770" spans="1:1" x14ac:dyDescent="0.25">
      <c r="A770" s="5">
        <v>42894.646643518521</v>
      </c>
    </row>
    <row r="771" spans="1:1" x14ac:dyDescent="0.25">
      <c r="A771" s="5">
        <v>42894.64675925926</v>
      </c>
    </row>
    <row r="772" spans="1:1" x14ac:dyDescent="0.25">
      <c r="A772" s="5">
        <v>42894.646874999999</v>
      </c>
    </row>
    <row r="773" spans="1:1" x14ac:dyDescent="0.25">
      <c r="A773" s="5">
        <v>42894.646990740737</v>
      </c>
    </row>
    <row r="774" spans="1:1" x14ac:dyDescent="0.25">
      <c r="A774" s="5">
        <v>42894.647106481483</v>
      </c>
    </row>
    <row r="775" spans="1:1" x14ac:dyDescent="0.25">
      <c r="A775" s="5">
        <v>42894.647222222222</v>
      </c>
    </row>
    <row r="776" spans="1:1" x14ac:dyDescent="0.25">
      <c r="A776" s="5">
        <v>42894.647337962961</v>
      </c>
    </row>
    <row r="777" spans="1:1" x14ac:dyDescent="0.25">
      <c r="A777" s="5">
        <v>42894.647453703707</v>
      </c>
    </row>
    <row r="778" spans="1:1" x14ac:dyDescent="0.25">
      <c r="A778" s="5">
        <v>42894.647569444445</v>
      </c>
    </row>
    <row r="779" spans="1:1" x14ac:dyDescent="0.25">
      <c r="A779" s="5">
        <v>42894.647685185184</v>
      </c>
    </row>
    <row r="780" spans="1:1" x14ac:dyDescent="0.25">
      <c r="A780" s="5">
        <v>42894.647800925923</v>
      </c>
    </row>
    <row r="781" spans="1:1" x14ac:dyDescent="0.25">
      <c r="A781" s="5">
        <v>42894.647916666669</v>
      </c>
    </row>
    <row r="782" spans="1:1" x14ac:dyDescent="0.25">
      <c r="A782" s="5">
        <v>42894.648032407407</v>
      </c>
    </row>
    <row r="783" spans="1:1" x14ac:dyDescent="0.25">
      <c r="A783" s="5">
        <v>42894.648148148146</v>
      </c>
    </row>
    <row r="784" spans="1:1" x14ac:dyDescent="0.25">
      <c r="A784" s="5">
        <v>42894.648263888892</v>
      </c>
    </row>
    <row r="785" spans="1:1" x14ac:dyDescent="0.25">
      <c r="A785" s="5">
        <v>42894.648379629631</v>
      </c>
    </row>
    <row r="786" spans="1:1" x14ac:dyDescent="0.25">
      <c r="A786" s="5">
        <v>42894.648495370369</v>
      </c>
    </row>
    <row r="787" spans="1:1" x14ac:dyDescent="0.25">
      <c r="A787" s="5">
        <v>42894.648611111108</v>
      </c>
    </row>
    <row r="788" spans="1:1" x14ac:dyDescent="0.25">
      <c r="A788" s="5">
        <v>42894.648726851854</v>
      </c>
    </row>
    <row r="789" spans="1:1" x14ac:dyDescent="0.25">
      <c r="A789" s="5">
        <v>42894.648842592593</v>
      </c>
    </row>
    <row r="790" spans="1:1" x14ac:dyDescent="0.25">
      <c r="A790" s="5">
        <v>42894.648958333331</v>
      </c>
    </row>
    <row r="791" spans="1:1" x14ac:dyDescent="0.25">
      <c r="A791" s="5">
        <v>42894.649074074077</v>
      </c>
    </row>
    <row r="792" spans="1:1" x14ac:dyDescent="0.25">
      <c r="A792" s="5">
        <v>42894.649189814816</v>
      </c>
    </row>
    <row r="793" spans="1:1" x14ac:dyDescent="0.25">
      <c r="A793" s="5">
        <v>42894.649305555555</v>
      </c>
    </row>
    <row r="794" spans="1:1" x14ac:dyDescent="0.25">
      <c r="A794" s="5">
        <v>42894.649421296293</v>
      </c>
    </row>
    <row r="795" spans="1:1" x14ac:dyDescent="0.25">
      <c r="A795" s="5">
        <v>42894.649537037039</v>
      </c>
    </row>
    <row r="796" spans="1:1" x14ac:dyDescent="0.25">
      <c r="A796" s="5">
        <v>42894.649652777778</v>
      </c>
    </row>
    <row r="797" spans="1:1" x14ac:dyDescent="0.25">
      <c r="A797" s="5">
        <v>42894.649768518517</v>
      </c>
    </row>
    <row r="798" spans="1:1" x14ac:dyDescent="0.25">
      <c r="A798" s="5">
        <v>42894.649884259263</v>
      </c>
    </row>
    <row r="799" spans="1:1" x14ac:dyDescent="0.25">
      <c r="A799" s="5">
        <v>42894.65</v>
      </c>
    </row>
    <row r="800" spans="1:1" x14ac:dyDescent="0.25">
      <c r="A800" s="5">
        <v>42894.65011574074</v>
      </c>
    </row>
    <row r="801" spans="1:1" x14ac:dyDescent="0.25">
      <c r="A801" s="5">
        <v>42894.650231481479</v>
      </c>
    </row>
    <row r="802" spans="1:1" x14ac:dyDescent="0.25">
      <c r="A802" s="5">
        <v>42894.650347222225</v>
      </c>
    </row>
    <row r="803" spans="1:1" x14ac:dyDescent="0.25">
      <c r="A803" s="5">
        <v>42894.650462962964</v>
      </c>
    </row>
    <row r="804" spans="1:1" x14ac:dyDescent="0.25">
      <c r="A804" s="5">
        <v>42894.650578703702</v>
      </c>
    </row>
    <row r="805" spans="1:1" x14ac:dyDescent="0.25">
      <c r="A805" s="5">
        <v>42894.650694444441</v>
      </c>
    </row>
    <row r="806" spans="1:1" x14ac:dyDescent="0.25">
      <c r="A806" s="5">
        <v>42894.650810185187</v>
      </c>
    </row>
    <row r="807" spans="1:1" x14ac:dyDescent="0.25">
      <c r="A807" s="5">
        <v>42894.650925925926</v>
      </c>
    </row>
    <row r="808" spans="1:1" x14ac:dyDescent="0.25">
      <c r="A808" s="5">
        <v>42894.651041666664</v>
      </c>
    </row>
    <row r="809" spans="1:1" x14ac:dyDescent="0.25">
      <c r="A809" s="5">
        <v>42894.65115740741</v>
      </c>
    </row>
    <row r="810" spans="1:1" x14ac:dyDescent="0.25">
      <c r="A810" s="5">
        <v>42894.651273148149</v>
      </c>
    </row>
    <row r="811" spans="1:1" x14ac:dyDescent="0.25">
      <c r="A811" s="5">
        <v>42894.651388888888</v>
      </c>
    </row>
    <row r="812" spans="1:1" x14ac:dyDescent="0.25">
      <c r="A812" s="5">
        <v>42894.651504629626</v>
      </c>
    </row>
    <row r="813" spans="1:1" x14ac:dyDescent="0.25">
      <c r="A813" s="5">
        <v>42894.651620370372</v>
      </c>
    </row>
    <row r="814" spans="1:1" x14ac:dyDescent="0.25">
      <c r="A814" s="5">
        <v>42894.651736111111</v>
      </c>
    </row>
    <row r="815" spans="1:1" x14ac:dyDescent="0.25">
      <c r="A815" s="5">
        <v>42894.65185185185</v>
      </c>
    </row>
    <row r="816" spans="1:1" x14ac:dyDescent="0.25">
      <c r="A816" s="5">
        <v>42894.651967592596</v>
      </c>
    </row>
    <row r="817" spans="1:1" x14ac:dyDescent="0.25">
      <c r="A817" s="5">
        <v>42894.652083333334</v>
      </c>
    </row>
    <row r="818" spans="1:1" x14ac:dyDescent="0.25">
      <c r="A818" s="5">
        <v>42894.652199074073</v>
      </c>
    </row>
    <row r="819" spans="1:1" x14ac:dyDescent="0.25">
      <c r="A819" s="5">
        <v>42894.652314814812</v>
      </c>
    </row>
    <row r="820" spans="1:1" x14ac:dyDescent="0.25">
      <c r="A820" s="5">
        <v>42894.652430555558</v>
      </c>
    </row>
    <row r="821" spans="1:1" x14ac:dyDescent="0.25">
      <c r="A821" s="5">
        <v>42894.652546296296</v>
      </c>
    </row>
    <row r="822" spans="1:1" x14ac:dyDescent="0.25">
      <c r="A822" s="5">
        <v>42894.652662037035</v>
      </c>
    </row>
    <row r="823" spans="1:1" x14ac:dyDescent="0.25">
      <c r="A823" s="5">
        <v>42894.652777777781</v>
      </c>
    </row>
    <row r="824" spans="1:1" x14ac:dyDescent="0.25">
      <c r="A824" s="5">
        <v>42894.65289351852</v>
      </c>
    </row>
    <row r="825" spans="1:1" x14ac:dyDescent="0.25">
      <c r="A825" s="5">
        <v>42894.653009259258</v>
      </c>
    </row>
    <row r="826" spans="1:1" x14ac:dyDescent="0.25">
      <c r="A826" s="5">
        <v>42894.653124999997</v>
      </c>
    </row>
    <row r="827" spans="1:1" x14ac:dyDescent="0.25">
      <c r="A827" s="5">
        <v>42894.653240740743</v>
      </c>
    </row>
    <row r="828" spans="1:1" x14ac:dyDescent="0.25">
      <c r="A828" s="5">
        <v>42894.653356481482</v>
      </c>
    </row>
    <row r="829" spans="1:1" x14ac:dyDescent="0.25">
      <c r="A829" s="5">
        <v>42894.65347222222</v>
      </c>
    </row>
    <row r="830" spans="1:1" x14ac:dyDescent="0.25">
      <c r="A830" s="5">
        <v>42894.653587962966</v>
      </c>
    </row>
    <row r="831" spans="1:1" x14ac:dyDescent="0.25">
      <c r="A831" s="5">
        <v>42894.653703703705</v>
      </c>
    </row>
    <row r="832" spans="1:1" x14ac:dyDescent="0.25">
      <c r="A832" s="5">
        <v>42894.653819444444</v>
      </c>
    </row>
    <row r="833" spans="1:1" x14ac:dyDescent="0.25">
      <c r="A833" s="5">
        <v>42894.653935185182</v>
      </c>
    </row>
    <row r="834" spans="1:1" x14ac:dyDescent="0.25">
      <c r="A834" s="5">
        <v>42894.654050925928</v>
      </c>
    </row>
    <row r="835" spans="1:1" x14ac:dyDescent="0.25">
      <c r="A835" s="5">
        <v>42894.654166666667</v>
      </c>
    </row>
    <row r="836" spans="1:1" x14ac:dyDescent="0.25">
      <c r="A836" s="5">
        <v>42894.654282407406</v>
      </c>
    </row>
    <row r="837" spans="1:1" x14ac:dyDescent="0.25">
      <c r="A837" s="5">
        <v>42894.654398148145</v>
      </c>
    </row>
    <row r="838" spans="1:1" x14ac:dyDescent="0.25">
      <c r="A838" s="5">
        <v>42894.654513888891</v>
      </c>
    </row>
    <row r="839" spans="1:1" x14ac:dyDescent="0.25">
      <c r="A839" s="5">
        <v>42894.654629629629</v>
      </c>
    </row>
    <row r="840" spans="1:1" x14ac:dyDescent="0.25">
      <c r="A840" s="5">
        <v>42894.654745370368</v>
      </c>
    </row>
    <row r="841" spans="1:1" x14ac:dyDescent="0.25">
      <c r="A841" s="5">
        <v>42894.654861111114</v>
      </c>
    </row>
    <row r="842" spans="1:1" x14ac:dyDescent="0.25">
      <c r="A842" s="5">
        <v>42894.654976851853</v>
      </c>
    </row>
    <row r="843" spans="1:1" x14ac:dyDescent="0.25">
      <c r="A843" s="5">
        <v>42894.655092592591</v>
      </c>
    </row>
    <row r="844" spans="1:1" x14ac:dyDescent="0.25">
      <c r="A844" s="5">
        <v>42894.65520833333</v>
      </c>
    </row>
    <row r="845" spans="1:1" x14ac:dyDescent="0.25">
      <c r="A845" s="5">
        <v>42894.655324074076</v>
      </c>
    </row>
    <row r="846" spans="1:1" x14ac:dyDescent="0.25">
      <c r="A846" s="5">
        <v>42894.655439814815</v>
      </c>
    </row>
    <row r="847" spans="1:1" x14ac:dyDescent="0.25">
      <c r="A847" s="5">
        <v>42894.655555555553</v>
      </c>
    </row>
    <row r="848" spans="1:1" x14ac:dyDescent="0.25">
      <c r="A848" s="5">
        <v>42894.655671296299</v>
      </c>
    </row>
    <row r="849" spans="1:1" x14ac:dyDescent="0.25">
      <c r="A849" s="5">
        <v>42894.655787037038</v>
      </c>
    </row>
    <row r="850" spans="1:1" x14ac:dyDescent="0.25">
      <c r="A850" s="5">
        <v>42894.655902777777</v>
      </c>
    </row>
    <row r="851" spans="1:1" x14ac:dyDescent="0.25">
      <c r="A851" s="5">
        <v>42894.656018518515</v>
      </c>
    </row>
    <row r="852" spans="1:1" x14ac:dyDescent="0.25">
      <c r="A852" s="5">
        <v>42894.656134259261</v>
      </c>
    </row>
    <row r="853" spans="1:1" x14ac:dyDescent="0.25">
      <c r="A853" s="5">
        <v>42894.65625</v>
      </c>
    </row>
    <row r="854" spans="1:1" x14ac:dyDescent="0.25">
      <c r="A854" s="5">
        <v>42894.656365740739</v>
      </c>
    </row>
    <row r="855" spans="1:1" x14ac:dyDescent="0.25">
      <c r="A855" s="5">
        <v>42894.656481481485</v>
      </c>
    </row>
    <row r="856" spans="1:1" x14ac:dyDescent="0.25">
      <c r="A856" s="5">
        <v>42894.656597222223</v>
      </c>
    </row>
    <row r="857" spans="1:1" x14ac:dyDescent="0.25">
      <c r="A857" s="5">
        <v>42894.656712962962</v>
      </c>
    </row>
    <row r="858" spans="1:1" x14ac:dyDescent="0.25">
      <c r="A858" s="5">
        <v>42894.656828703701</v>
      </c>
    </row>
    <row r="859" spans="1:1" x14ac:dyDescent="0.25">
      <c r="A859" s="5">
        <v>42894.656944444447</v>
      </c>
    </row>
    <row r="860" spans="1:1" x14ac:dyDescent="0.25">
      <c r="A860" s="5">
        <v>42894.657060185185</v>
      </c>
    </row>
    <row r="861" spans="1:1" x14ac:dyDescent="0.25">
      <c r="A861" s="5">
        <v>42894.657175925924</v>
      </c>
    </row>
    <row r="862" spans="1:1" x14ac:dyDescent="0.25">
      <c r="A862" s="5">
        <v>42894.65729166667</v>
      </c>
    </row>
    <row r="863" spans="1:1" x14ac:dyDescent="0.25">
      <c r="A863" s="5">
        <v>42894.657407407409</v>
      </c>
    </row>
    <row r="864" spans="1:1" x14ac:dyDescent="0.25">
      <c r="A864" s="5">
        <v>42894.657523148147</v>
      </c>
    </row>
    <row r="865" spans="1:1" x14ac:dyDescent="0.25">
      <c r="A865" s="5">
        <v>42894.657638888886</v>
      </c>
    </row>
    <row r="866" spans="1:1" x14ac:dyDescent="0.25">
      <c r="A866" s="5">
        <v>42894.657754629632</v>
      </c>
    </row>
    <row r="867" spans="1:1" x14ac:dyDescent="0.25">
      <c r="A867" s="5">
        <v>42894.657870370371</v>
      </c>
    </row>
    <row r="868" spans="1:1" x14ac:dyDescent="0.25">
      <c r="A868" s="5">
        <v>42894.657986111109</v>
      </c>
    </row>
    <row r="869" spans="1:1" x14ac:dyDescent="0.25">
      <c r="A869" s="5">
        <v>42894.658101851855</v>
      </c>
    </row>
    <row r="870" spans="1:1" x14ac:dyDescent="0.25">
      <c r="A870" s="5">
        <v>42894.658217592594</v>
      </c>
    </row>
    <row r="871" spans="1:1" x14ac:dyDescent="0.25">
      <c r="A871" s="5">
        <v>42894.658333333333</v>
      </c>
    </row>
    <row r="872" spans="1:1" x14ac:dyDescent="0.25">
      <c r="A872" s="5">
        <v>42894.658449074072</v>
      </c>
    </row>
    <row r="873" spans="1:1" x14ac:dyDescent="0.25">
      <c r="A873" s="5">
        <v>42894.658564814818</v>
      </c>
    </row>
    <row r="874" spans="1:1" x14ac:dyDescent="0.25">
      <c r="A874" s="5">
        <v>42894.658680555556</v>
      </c>
    </row>
    <row r="875" spans="1:1" x14ac:dyDescent="0.25">
      <c r="A875" s="5">
        <v>42894.658796296295</v>
      </c>
    </row>
    <row r="876" spans="1:1" x14ac:dyDescent="0.25">
      <c r="A876" s="5">
        <v>42894.658912037034</v>
      </c>
    </row>
    <row r="877" spans="1:1" x14ac:dyDescent="0.25">
      <c r="A877" s="5">
        <v>42894.65902777778</v>
      </c>
    </row>
    <row r="878" spans="1:1" x14ac:dyDescent="0.25">
      <c r="A878" s="5">
        <v>42894.659143518518</v>
      </c>
    </row>
    <row r="879" spans="1:1" x14ac:dyDescent="0.25">
      <c r="A879" s="5">
        <v>42894.659259259257</v>
      </c>
    </row>
    <row r="880" spans="1:1" x14ac:dyDescent="0.25">
      <c r="A880" s="5">
        <v>42894.659375000003</v>
      </c>
    </row>
    <row r="881" spans="1:1" x14ac:dyDescent="0.25">
      <c r="A881" s="5">
        <v>42894.659490740742</v>
      </c>
    </row>
    <row r="882" spans="1:1" x14ac:dyDescent="0.25">
      <c r="A882" s="5">
        <v>42894.65960648148</v>
      </c>
    </row>
    <row r="883" spans="1:1" x14ac:dyDescent="0.25">
      <c r="A883" s="5">
        <v>42894.659722222219</v>
      </c>
    </row>
    <row r="884" spans="1:1" x14ac:dyDescent="0.25">
      <c r="A884" s="5">
        <v>42894.659837962965</v>
      </c>
    </row>
    <row r="885" spans="1:1" x14ac:dyDescent="0.25">
      <c r="A885" s="5">
        <v>42894.659953703704</v>
      </c>
    </row>
    <row r="886" spans="1:1" x14ac:dyDescent="0.25">
      <c r="A886" s="5">
        <v>42894.660069444442</v>
      </c>
    </row>
    <row r="887" spans="1:1" x14ac:dyDescent="0.25">
      <c r="A887" s="5">
        <v>42894.660185185188</v>
      </c>
    </row>
    <row r="888" spans="1:1" x14ac:dyDescent="0.25">
      <c r="A888" s="5">
        <v>42894.660300925927</v>
      </c>
    </row>
    <row r="889" spans="1:1" x14ac:dyDescent="0.25">
      <c r="A889" s="5">
        <v>42894.660416666666</v>
      </c>
    </row>
    <row r="890" spans="1:1" x14ac:dyDescent="0.25">
      <c r="A890" s="5">
        <v>42894.660532407404</v>
      </c>
    </row>
    <row r="891" spans="1:1" x14ac:dyDescent="0.25">
      <c r="A891" s="5">
        <v>42894.66064814815</v>
      </c>
    </row>
    <row r="892" spans="1:1" x14ac:dyDescent="0.25">
      <c r="A892" s="5">
        <v>42894.660763888889</v>
      </c>
    </row>
    <row r="893" spans="1:1" x14ac:dyDescent="0.25">
      <c r="A893" s="5">
        <v>42894.660879629628</v>
      </c>
    </row>
    <row r="894" spans="1:1" x14ac:dyDescent="0.25">
      <c r="A894" s="5">
        <v>42894.660995370374</v>
      </c>
    </row>
    <row r="895" spans="1:1" x14ac:dyDescent="0.25">
      <c r="A895" s="5">
        <v>42894.661111111112</v>
      </c>
    </row>
    <row r="896" spans="1:1" x14ac:dyDescent="0.25">
      <c r="A896" s="5">
        <v>42894.661226851851</v>
      </c>
    </row>
    <row r="897" spans="1:1" x14ac:dyDescent="0.25">
      <c r="A897" s="5">
        <v>42894.66134259259</v>
      </c>
    </row>
    <row r="898" spans="1:1" x14ac:dyDescent="0.25">
      <c r="A898" s="5">
        <v>42894.661458333336</v>
      </c>
    </row>
    <row r="899" spans="1:1" x14ac:dyDescent="0.25">
      <c r="A899" s="5">
        <v>42894.661574074074</v>
      </c>
    </row>
    <row r="900" spans="1:1" x14ac:dyDescent="0.25">
      <c r="A900" s="5">
        <v>42894.661689814813</v>
      </c>
    </row>
    <row r="901" spans="1:1" x14ac:dyDescent="0.25">
      <c r="A901" s="5">
        <v>42894.661805555559</v>
      </c>
    </row>
    <row r="902" spans="1:1" x14ac:dyDescent="0.25">
      <c r="A902" s="5">
        <v>42894.661921296298</v>
      </c>
    </row>
    <row r="903" spans="1:1" x14ac:dyDescent="0.25">
      <c r="A903" s="5">
        <v>42894.662037037036</v>
      </c>
    </row>
    <row r="904" spans="1:1" x14ac:dyDescent="0.25">
      <c r="A904" s="5">
        <v>42894.662152777775</v>
      </c>
    </row>
    <row r="905" spans="1:1" x14ac:dyDescent="0.25">
      <c r="A905" s="5">
        <v>42894.662268518521</v>
      </c>
    </row>
    <row r="906" spans="1:1" x14ac:dyDescent="0.25">
      <c r="A906" s="5">
        <v>42894.66238425926</v>
      </c>
    </row>
    <row r="907" spans="1:1" x14ac:dyDescent="0.25">
      <c r="A907" s="5">
        <v>42894.662499999999</v>
      </c>
    </row>
    <row r="908" spans="1:1" x14ac:dyDescent="0.25">
      <c r="A908" s="5">
        <v>42894.662615740737</v>
      </c>
    </row>
    <row r="909" spans="1:1" x14ac:dyDescent="0.25">
      <c r="A909" s="5">
        <v>42894.662731481483</v>
      </c>
    </row>
    <row r="910" spans="1:1" x14ac:dyDescent="0.25">
      <c r="A910" s="5">
        <v>42894.662847222222</v>
      </c>
    </row>
    <row r="911" spans="1:1" x14ac:dyDescent="0.25">
      <c r="A911" s="5">
        <v>42894.662962962961</v>
      </c>
    </row>
    <row r="912" spans="1:1" x14ac:dyDescent="0.25">
      <c r="A912" s="5">
        <v>42894.663078703707</v>
      </c>
    </row>
    <row r="913" spans="1:1" x14ac:dyDescent="0.25">
      <c r="A913" s="5">
        <v>42894.663194444445</v>
      </c>
    </row>
    <row r="914" spans="1:1" x14ac:dyDescent="0.25">
      <c r="A914" s="5">
        <v>42894.663310185184</v>
      </c>
    </row>
    <row r="915" spans="1:1" x14ac:dyDescent="0.25">
      <c r="A915" s="5">
        <v>42894.663425925923</v>
      </c>
    </row>
    <row r="916" spans="1:1" x14ac:dyDescent="0.25">
      <c r="A916" s="5">
        <v>42894.663541666669</v>
      </c>
    </row>
    <row r="917" spans="1:1" x14ac:dyDescent="0.25">
      <c r="A917" s="5">
        <v>42894.663657407407</v>
      </c>
    </row>
    <row r="918" spans="1:1" x14ac:dyDescent="0.25">
      <c r="A918" s="5">
        <v>42894.663773148146</v>
      </c>
    </row>
    <row r="919" spans="1:1" x14ac:dyDescent="0.25">
      <c r="A919" s="5">
        <v>42894.663888888892</v>
      </c>
    </row>
    <row r="920" spans="1:1" x14ac:dyDescent="0.25">
      <c r="A920" s="5">
        <v>42894.664004629631</v>
      </c>
    </row>
    <row r="921" spans="1:1" x14ac:dyDescent="0.25">
      <c r="A921" s="5">
        <v>42894.664120370369</v>
      </c>
    </row>
    <row r="922" spans="1:1" x14ac:dyDescent="0.25">
      <c r="A922" s="5">
        <v>42894.664236111108</v>
      </c>
    </row>
    <row r="923" spans="1:1" x14ac:dyDescent="0.25">
      <c r="A923" s="5">
        <v>42894.664351851854</v>
      </c>
    </row>
    <row r="924" spans="1:1" x14ac:dyDescent="0.25">
      <c r="A924" s="5">
        <v>42894.664467592593</v>
      </c>
    </row>
    <row r="925" spans="1:1" x14ac:dyDescent="0.25">
      <c r="A925" s="5">
        <v>42894.664583333331</v>
      </c>
    </row>
    <row r="926" spans="1:1" x14ac:dyDescent="0.25">
      <c r="A926" s="5">
        <v>42894.664699074077</v>
      </c>
    </row>
    <row r="927" spans="1:1" x14ac:dyDescent="0.25">
      <c r="A927" s="5">
        <v>42894.664814814816</v>
      </c>
    </row>
    <row r="928" spans="1:1" x14ac:dyDescent="0.25">
      <c r="A928" s="5">
        <v>42894.664930555555</v>
      </c>
    </row>
    <row r="929" spans="1:1" x14ac:dyDescent="0.25">
      <c r="A929" s="5">
        <v>42894.665046296293</v>
      </c>
    </row>
    <row r="930" spans="1:1" x14ac:dyDescent="0.25">
      <c r="A930" s="5">
        <v>42894.665162037039</v>
      </c>
    </row>
    <row r="931" spans="1:1" x14ac:dyDescent="0.25">
      <c r="A931" s="5">
        <v>42894.665277777778</v>
      </c>
    </row>
    <row r="932" spans="1:1" x14ac:dyDescent="0.25">
      <c r="A932" s="5">
        <v>42894.665393518517</v>
      </c>
    </row>
    <row r="933" spans="1:1" x14ac:dyDescent="0.25">
      <c r="A933" s="5">
        <v>42894.665509259263</v>
      </c>
    </row>
    <row r="934" spans="1:1" x14ac:dyDescent="0.25">
      <c r="A934" s="5">
        <v>42894.665625000001</v>
      </c>
    </row>
    <row r="935" spans="1:1" x14ac:dyDescent="0.25">
      <c r="A935" s="5">
        <v>42894.66574074074</v>
      </c>
    </row>
    <row r="936" spans="1:1" x14ac:dyDescent="0.25">
      <c r="A936" s="5">
        <v>42894.665856481479</v>
      </c>
    </row>
    <row r="937" spans="1:1" x14ac:dyDescent="0.25">
      <c r="A937" s="5">
        <v>42894.665972222225</v>
      </c>
    </row>
    <row r="938" spans="1:1" x14ac:dyDescent="0.25">
      <c r="A938" s="5">
        <v>42894.666087962964</v>
      </c>
    </row>
    <row r="939" spans="1:1" x14ac:dyDescent="0.25">
      <c r="A939" s="5">
        <v>42894.666203703702</v>
      </c>
    </row>
    <row r="940" spans="1:1" x14ac:dyDescent="0.25">
      <c r="A940" s="5">
        <v>42894.666319444441</v>
      </c>
    </row>
    <row r="941" spans="1:1" x14ac:dyDescent="0.25">
      <c r="A941" s="5">
        <v>42894.666435185187</v>
      </c>
    </row>
    <row r="942" spans="1:1" x14ac:dyDescent="0.25">
      <c r="A942" s="5">
        <v>42894.666550925926</v>
      </c>
    </row>
    <row r="943" spans="1:1" x14ac:dyDescent="0.25">
      <c r="A943" s="5">
        <v>42894.666666666664</v>
      </c>
    </row>
    <row r="944" spans="1:1" x14ac:dyDescent="0.25">
      <c r="A944" s="5">
        <v>42894.66678240741</v>
      </c>
    </row>
    <row r="945" spans="1:1" x14ac:dyDescent="0.25">
      <c r="A945" s="5">
        <v>42894.666898148149</v>
      </c>
    </row>
    <row r="946" spans="1:1" x14ac:dyDescent="0.25">
      <c r="A946" s="5">
        <v>42894.667013888888</v>
      </c>
    </row>
    <row r="947" spans="1:1" x14ac:dyDescent="0.25">
      <c r="A947" s="5">
        <v>42894.667129629626</v>
      </c>
    </row>
    <row r="948" spans="1:1" x14ac:dyDescent="0.25">
      <c r="A948" s="5">
        <v>42894.667245370372</v>
      </c>
    </row>
    <row r="949" spans="1:1" x14ac:dyDescent="0.25">
      <c r="A949" s="5">
        <v>42894.667361111111</v>
      </c>
    </row>
    <row r="950" spans="1:1" x14ac:dyDescent="0.25">
      <c r="A950" s="5">
        <v>42894.66747685185</v>
      </c>
    </row>
    <row r="951" spans="1:1" x14ac:dyDescent="0.25">
      <c r="A951" s="5">
        <v>42894.667592592596</v>
      </c>
    </row>
    <row r="952" spans="1:1" x14ac:dyDescent="0.25">
      <c r="A952" s="5">
        <v>42894.667708333334</v>
      </c>
    </row>
    <row r="953" spans="1:1" x14ac:dyDescent="0.25">
      <c r="A953" s="5">
        <v>42894.667824074073</v>
      </c>
    </row>
    <row r="954" spans="1:1" x14ac:dyDescent="0.25">
      <c r="A954" s="5">
        <v>42894.667939814812</v>
      </c>
    </row>
    <row r="955" spans="1:1" x14ac:dyDescent="0.25">
      <c r="A955" s="5">
        <v>42894.668055555558</v>
      </c>
    </row>
    <row r="956" spans="1:1" x14ac:dyDescent="0.25">
      <c r="A956" s="5">
        <v>42894.668171296296</v>
      </c>
    </row>
    <row r="957" spans="1:1" x14ac:dyDescent="0.25">
      <c r="A957" s="5">
        <v>42894.668287037035</v>
      </c>
    </row>
    <row r="958" spans="1:1" x14ac:dyDescent="0.25">
      <c r="A958" s="5">
        <v>42894.668402777781</v>
      </c>
    </row>
    <row r="959" spans="1:1" x14ac:dyDescent="0.25">
      <c r="A959" s="5">
        <v>42894.66851851852</v>
      </c>
    </row>
    <row r="960" spans="1:1" x14ac:dyDescent="0.25">
      <c r="A960" s="5">
        <v>42894.668634259258</v>
      </c>
    </row>
    <row r="961" spans="1:1" x14ac:dyDescent="0.25">
      <c r="A961" s="5">
        <v>42894.668749999997</v>
      </c>
    </row>
    <row r="962" spans="1:1" x14ac:dyDescent="0.25">
      <c r="A962" s="5">
        <v>42894.668865740743</v>
      </c>
    </row>
    <row r="963" spans="1:1" x14ac:dyDescent="0.25">
      <c r="A963" s="5">
        <v>42894.668981481482</v>
      </c>
    </row>
    <row r="964" spans="1:1" x14ac:dyDescent="0.25">
      <c r="A964" s="5">
        <v>42894.66909722222</v>
      </c>
    </row>
    <row r="965" spans="1:1" x14ac:dyDescent="0.25">
      <c r="A965" s="5">
        <v>42894.669212962966</v>
      </c>
    </row>
    <row r="966" spans="1:1" x14ac:dyDescent="0.25">
      <c r="A966" s="5">
        <v>42894.669328703705</v>
      </c>
    </row>
    <row r="967" spans="1:1" x14ac:dyDescent="0.25">
      <c r="A967" s="5">
        <v>42894.669444444444</v>
      </c>
    </row>
    <row r="968" spans="1:1" x14ac:dyDescent="0.25">
      <c r="A968" s="5">
        <v>42894.669560185182</v>
      </c>
    </row>
    <row r="969" spans="1:1" x14ac:dyDescent="0.25">
      <c r="A969" s="5">
        <v>42894.669675925928</v>
      </c>
    </row>
    <row r="970" spans="1:1" x14ac:dyDescent="0.25">
      <c r="A970" s="5">
        <v>42894.669791666667</v>
      </c>
    </row>
    <row r="971" spans="1:1" x14ac:dyDescent="0.25">
      <c r="A971" s="5">
        <v>42894.669907407406</v>
      </c>
    </row>
    <row r="972" spans="1:1" x14ac:dyDescent="0.25">
      <c r="A972" s="5">
        <v>42894.670023148145</v>
      </c>
    </row>
    <row r="973" spans="1:1" x14ac:dyDescent="0.25">
      <c r="A973" s="5">
        <v>42894.670138888891</v>
      </c>
    </row>
    <row r="974" spans="1:1" x14ac:dyDescent="0.25">
      <c r="A974" s="5">
        <v>42894.670254629629</v>
      </c>
    </row>
    <row r="975" spans="1:1" x14ac:dyDescent="0.25">
      <c r="A975" s="5">
        <v>42894.670370370368</v>
      </c>
    </row>
    <row r="976" spans="1:1" x14ac:dyDescent="0.25">
      <c r="A976" s="5">
        <v>42894.670486111114</v>
      </c>
    </row>
    <row r="977" spans="1:1" x14ac:dyDescent="0.25">
      <c r="A977" s="5">
        <v>42894.670601851853</v>
      </c>
    </row>
    <row r="978" spans="1:1" x14ac:dyDescent="0.25">
      <c r="A978" s="5">
        <v>42894.670717592591</v>
      </c>
    </row>
    <row r="979" spans="1:1" x14ac:dyDescent="0.25">
      <c r="A979" s="5">
        <v>42894.67083333333</v>
      </c>
    </row>
    <row r="980" spans="1:1" x14ac:dyDescent="0.25">
      <c r="A980" s="5">
        <v>42894.670949074076</v>
      </c>
    </row>
    <row r="981" spans="1:1" x14ac:dyDescent="0.25">
      <c r="A981" s="5">
        <v>42894.671064814815</v>
      </c>
    </row>
    <row r="982" spans="1:1" x14ac:dyDescent="0.25">
      <c r="A982" s="5">
        <v>42894.671180555553</v>
      </c>
    </row>
    <row r="983" spans="1:1" x14ac:dyDescent="0.25">
      <c r="A983" s="5">
        <v>42894.671296296299</v>
      </c>
    </row>
    <row r="984" spans="1:1" x14ac:dyDescent="0.25">
      <c r="A984" s="5">
        <v>42894.671412037038</v>
      </c>
    </row>
    <row r="985" spans="1:1" x14ac:dyDescent="0.25">
      <c r="A985" s="5">
        <v>42894.671527777777</v>
      </c>
    </row>
    <row r="986" spans="1:1" x14ac:dyDescent="0.25">
      <c r="A986" s="5">
        <v>42894.671643518515</v>
      </c>
    </row>
    <row r="987" spans="1:1" x14ac:dyDescent="0.25">
      <c r="A987" s="5">
        <v>42894.671759259261</v>
      </c>
    </row>
    <row r="988" spans="1:1" x14ac:dyDescent="0.25">
      <c r="A988" s="5">
        <v>42894.671875</v>
      </c>
    </row>
    <row r="989" spans="1:1" x14ac:dyDescent="0.25">
      <c r="A989" s="5">
        <v>42894.671990740739</v>
      </c>
    </row>
    <row r="990" spans="1:1" x14ac:dyDescent="0.25">
      <c r="A990" s="5">
        <v>42894.672106481485</v>
      </c>
    </row>
    <row r="991" spans="1:1" x14ac:dyDescent="0.25">
      <c r="A991" s="5">
        <v>42894.672222222223</v>
      </c>
    </row>
    <row r="992" spans="1:1" x14ac:dyDescent="0.25">
      <c r="A992" s="5">
        <v>42894.672337962962</v>
      </c>
    </row>
    <row r="993" spans="1:1" x14ac:dyDescent="0.25">
      <c r="A993" s="5">
        <v>42894.672453703701</v>
      </c>
    </row>
    <row r="994" spans="1:1" x14ac:dyDescent="0.25">
      <c r="A994" s="5">
        <v>42894.672569444447</v>
      </c>
    </row>
    <row r="995" spans="1:1" x14ac:dyDescent="0.25">
      <c r="A995" s="5">
        <v>42894.672685185185</v>
      </c>
    </row>
    <row r="996" spans="1:1" x14ac:dyDescent="0.25">
      <c r="A996" s="5">
        <v>42894.672800925924</v>
      </c>
    </row>
    <row r="997" spans="1:1" x14ac:dyDescent="0.25">
      <c r="A997" s="5">
        <v>42894.67291666667</v>
      </c>
    </row>
    <row r="998" spans="1:1" x14ac:dyDescent="0.25">
      <c r="A998" s="5">
        <v>42894.673032407409</v>
      </c>
    </row>
    <row r="999" spans="1:1" x14ac:dyDescent="0.25">
      <c r="A999" s="5">
        <v>42894.673148148147</v>
      </c>
    </row>
    <row r="1000" spans="1:1" x14ac:dyDescent="0.25">
      <c r="A1000" s="5">
        <v>42894.673263888886</v>
      </c>
    </row>
    <row r="1001" spans="1:1" x14ac:dyDescent="0.25">
      <c r="A1001" s="5">
        <v>42894.673379629632</v>
      </c>
    </row>
    <row r="1002" spans="1:1" x14ac:dyDescent="0.25">
      <c r="A1002" s="5">
        <v>42894.673495370371</v>
      </c>
    </row>
    <row r="1003" spans="1:1" x14ac:dyDescent="0.25">
      <c r="A1003" s="5">
        <v>42894.673611111109</v>
      </c>
    </row>
    <row r="1004" spans="1:1" x14ac:dyDescent="0.25">
      <c r="A1004" s="5">
        <v>42894.673726851855</v>
      </c>
    </row>
    <row r="1005" spans="1:1" x14ac:dyDescent="0.25">
      <c r="A1005" s="5">
        <v>42894.673842592594</v>
      </c>
    </row>
    <row r="1006" spans="1:1" x14ac:dyDescent="0.25">
      <c r="A1006" s="5">
        <v>42894.673958333333</v>
      </c>
    </row>
    <row r="1007" spans="1:1" x14ac:dyDescent="0.25">
      <c r="A1007" s="5">
        <v>42894.674074074072</v>
      </c>
    </row>
    <row r="1008" spans="1:1" x14ac:dyDescent="0.25">
      <c r="A1008" s="5">
        <v>42894.674189814818</v>
      </c>
    </row>
    <row r="1009" spans="1:1" x14ac:dyDescent="0.25">
      <c r="A1009" s="5">
        <v>42894.674305555556</v>
      </c>
    </row>
    <row r="1010" spans="1:1" x14ac:dyDescent="0.25">
      <c r="A1010" s="5">
        <v>42894.674421296295</v>
      </c>
    </row>
    <row r="1011" spans="1:1" x14ac:dyDescent="0.25">
      <c r="A1011" s="5">
        <v>42894.674537037034</v>
      </c>
    </row>
    <row r="1012" spans="1:1" x14ac:dyDescent="0.25">
      <c r="A1012" s="5">
        <v>42894.67465277778</v>
      </c>
    </row>
    <row r="1013" spans="1:1" x14ac:dyDescent="0.25">
      <c r="A1013" s="5">
        <v>42894.674768518518</v>
      </c>
    </row>
    <row r="1014" spans="1:1" x14ac:dyDescent="0.25">
      <c r="A1014" s="5">
        <v>42894.674884259257</v>
      </c>
    </row>
    <row r="1015" spans="1:1" x14ac:dyDescent="0.25">
      <c r="A1015" s="5">
        <v>42894.675000000003</v>
      </c>
    </row>
    <row r="1016" spans="1:1" x14ac:dyDescent="0.25">
      <c r="A1016" s="5">
        <v>42894.675115740742</v>
      </c>
    </row>
    <row r="1017" spans="1:1" x14ac:dyDescent="0.25">
      <c r="A1017" s="5">
        <v>42894.67523148148</v>
      </c>
    </row>
    <row r="1018" spans="1:1" x14ac:dyDescent="0.25">
      <c r="A1018" s="5">
        <v>42894.675347222219</v>
      </c>
    </row>
    <row r="1019" spans="1:1" x14ac:dyDescent="0.25">
      <c r="A1019" s="5">
        <v>42894.675462962965</v>
      </c>
    </row>
    <row r="1020" spans="1:1" x14ac:dyDescent="0.25">
      <c r="A1020" s="5">
        <v>42894.675578703704</v>
      </c>
    </row>
    <row r="1021" spans="1:1" x14ac:dyDescent="0.25">
      <c r="A1021" s="5">
        <v>42894.675694444442</v>
      </c>
    </row>
    <row r="1022" spans="1:1" x14ac:dyDescent="0.25">
      <c r="A1022" s="5">
        <v>42894.675810185188</v>
      </c>
    </row>
    <row r="1023" spans="1:1" x14ac:dyDescent="0.25">
      <c r="A1023" s="5">
        <v>42894.675925925927</v>
      </c>
    </row>
    <row r="1024" spans="1:1" x14ac:dyDescent="0.25">
      <c r="A1024" s="5">
        <v>42894.676041666666</v>
      </c>
    </row>
    <row r="1025" spans="1:1" x14ac:dyDescent="0.25">
      <c r="A1025" s="5">
        <v>42894.676157407404</v>
      </c>
    </row>
    <row r="1026" spans="1:1" x14ac:dyDescent="0.25">
      <c r="A1026" s="5">
        <v>42894.67627314815</v>
      </c>
    </row>
    <row r="1027" spans="1:1" x14ac:dyDescent="0.25">
      <c r="A1027" s="5">
        <v>42894.676388888889</v>
      </c>
    </row>
    <row r="1028" spans="1:1" x14ac:dyDescent="0.25">
      <c r="A1028" s="5">
        <v>42894.676504629628</v>
      </c>
    </row>
    <row r="1029" spans="1:1" x14ac:dyDescent="0.25">
      <c r="A1029" s="5">
        <v>42894.676620370374</v>
      </c>
    </row>
    <row r="1030" spans="1:1" x14ac:dyDescent="0.25">
      <c r="A1030" s="5">
        <v>42894.676736111112</v>
      </c>
    </row>
    <row r="1031" spans="1:1" x14ac:dyDescent="0.25">
      <c r="A1031" s="5">
        <v>42894.676851851851</v>
      </c>
    </row>
    <row r="1032" spans="1:1" x14ac:dyDescent="0.25">
      <c r="A1032" s="5">
        <v>42894.67696759259</v>
      </c>
    </row>
    <row r="1033" spans="1:1" x14ac:dyDescent="0.25">
      <c r="A1033" s="5">
        <v>42894.677083333336</v>
      </c>
    </row>
    <row r="1034" spans="1:1" x14ac:dyDescent="0.25">
      <c r="A1034" s="5">
        <v>42894.677199074074</v>
      </c>
    </row>
    <row r="1035" spans="1:1" x14ac:dyDescent="0.25">
      <c r="A1035" s="5">
        <v>42894.677314814813</v>
      </c>
    </row>
    <row r="1036" spans="1:1" x14ac:dyDescent="0.25">
      <c r="A1036" s="5">
        <v>42894.677430555559</v>
      </c>
    </row>
    <row r="1037" spans="1:1" x14ac:dyDescent="0.25">
      <c r="A1037" s="5">
        <v>42894.677546296298</v>
      </c>
    </row>
    <row r="1038" spans="1:1" x14ac:dyDescent="0.25">
      <c r="A1038" s="5">
        <v>42894.677662037036</v>
      </c>
    </row>
    <row r="1039" spans="1:1" x14ac:dyDescent="0.25">
      <c r="A1039" s="5">
        <v>42894.677777777775</v>
      </c>
    </row>
    <row r="1040" spans="1:1" x14ac:dyDescent="0.25">
      <c r="A1040" s="5">
        <v>42894.677893518521</v>
      </c>
    </row>
    <row r="1041" spans="1:1" x14ac:dyDescent="0.25">
      <c r="A1041" s="5">
        <v>42894.67800925926</v>
      </c>
    </row>
    <row r="1042" spans="1:1" x14ac:dyDescent="0.25">
      <c r="A1042" s="5">
        <v>42894.678124999999</v>
      </c>
    </row>
    <row r="1043" spans="1:1" x14ac:dyDescent="0.25">
      <c r="A1043" s="5">
        <v>42894.678240740737</v>
      </c>
    </row>
    <row r="1044" spans="1:1" x14ac:dyDescent="0.25">
      <c r="A1044" s="5">
        <v>42894.678356481483</v>
      </c>
    </row>
    <row r="1045" spans="1:1" x14ac:dyDescent="0.25">
      <c r="A1045" s="5">
        <v>42894.678472222222</v>
      </c>
    </row>
    <row r="1046" spans="1:1" x14ac:dyDescent="0.25">
      <c r="A1046" s="5">
        <v>42894.678587962961</v>
      </c>
    </row>
    <row r="1047" spans="1:1" x14ac:dyDescent="0.25">
      <c r="A1047" s="5">
        <v>42894.678703703707</v>
      </c>
    </row>
    <row r="1048" spans="1:1" x14ac:dyDescent="0.25">
      <c r="A1048" s="5">
        <v>42894.678819444445</v>
      </c>
    </row>
    <row r="1049" spans="1:1" x14ac:dyDescent="0.25">
      <c r="A1049" s="5">
        <v>42894.678935185184</v>
      </c>
    </row>
    <row r="1050" spans="1:1" x14ac:dyDescent="0.25">
      <c r="A1050" s="5">
        <v>42894.679050925923</v>
      </c>
    </row>
    <row r="1051" spans="1:1" x14ac:dyDescent="0.25">
      <c r="A1051" s="5">
        <v>42894.679166666669</v>
      </c>
    </row>
    <row r="1052" spans="1:1" x14ac:dyDescent="0.25">
      <c r="A1052" s="5">
        <v>42894.679282407407</v>
      </c>
    </row>
    <row r="1053" spans="1:1" x14ac:dyDescent="0.25">
      <c r="A1053" s="5">
        <v>42894.679398148146</v>
      </c>
    </row>
    <row r="1054" spans="1:1" x14ac:dyDescent="0.25">
      <c r="A1054" s="5">
        <v>42894.679513888892</v>
      </c>
    </row>
    <row r="1055" spans="1:1" x14ac:dyDescent="0.25">
      <c r="A1055" s="5">
        <v>42894.679629629631</v>
      </c>
    </row>
    <row r="1056" spans="1:1" x14ac:dyDescent="0.25">
      <c r="A1056" s="5">
        <v>42894.679745370369</v>
      </c>
    </row>
    <row r="1057" spans="1:1" x14ac:dyDescent="0.25">
      <c r="A1057" s="5">
        <v>42894.679861111108</v>
      </c>
    </row>
    <row r="1058" spans="1:1" x14ac:dyDescent="0.25">
      <c r="A1058" s="5">
        <v>42894.679976851854</v>
      </c>
    </row>
    <row r="1059" spans="1:1" x14ac:dyDescent="0.25">
      <c r="A1059" s="5">
        <v>42894.680092592593</v>
      </c>
    </row>
    <row r="1060" spans="1:1" x14ac:dyDescent="0.25">
      <c r="A1060" s="5">
        <v>42894.680208333331</v>
      </c>
    </row>
    <row r="1061" spans="1:1" x14ac:dyDescent="0.25">
      <c r="A1061" s="5">
        <v>42894.680324074077</v>
      </c>
    </row>
    <row r="1062" spans="1:1" x14ac:dyDescent="0.25">
      <c r="A1062" s="5">
        <v>42894.680439814816</v>
      </c>
    </row>
    <row r="1063" spans="1:1" x14ac:dyDescent="0.25">
      <c r="A1063" s="5">
        <v>42894.680555555555</v>
      </c>
    </row>
    <row r="1064" spans="1:1" x14ac:dyDescent="0.25">
      <c r="A1064" s="5">
        <v>42894.680671296293</v>
      </c>
    </row>
    <row r="1065" spans="1:1" x14ac:dyDescent="0.25">
      <c r="A1065" s="5">
        <v>42894.680787037039</v>
      </c>
    </row>
    <row r="1066" spans="1:1" x14ac:dyDescent="0.25">
      <c r="A1066" s="5">
        <v>42894.680902777778</v>
      </c>
    </row>
    <row r="1067" spans="1:1" x14ac:dyDescent="0.25">
      <c r="A1067" s="5">
        <v>42894.681018518517</v>
      </c>
    </row>
    <row r="1068" spans="1:1" x14ac:dyDescent="0.25">
      <c r="A1068" s="5">
        <v>42894.681134259263</v>
      </c>
    </row>
    <row r="1069" spans="1:1" x14ac:dyDescent="0.25">
      <c r="A1069" s="5">
        <v>42894.681250000001</v>
      </c>
    </row>
    <row r="1070" spans="1:1" x14ac:dyDescent="0.25">
      <c r="A1070" s="5">
        <v>42894.68136574074</v>
      </c>
    </row>
    <row r="1071" spans="1:1" x14ac:dyDescent="0.25">
      <c r="A1071" s="5">
        <v>42894.681481481479</v>
      </c>
    </row>
    <row r="1072" spans="1:1" x14ac:dyDescent="0.25">
      <c r="A1072" s="5">
        <v>42894.681597222225</v>
      </c>
    </row>
    <row r="1073" spans="1:1" x14ac:dyDescent="0.25">
      <c r="A1073" s="5">
        <v>42894.681712962964</v>
      </c>
    </row>
    <row r="1074" spans="1:1" x14ac:dyDescent="0.25">
      <c r="A1074" s="5">
        <v>42894.681828703702</v>
      </c>
    </row>
    <row r="1075" spans="1:1" x14ac:dyDescent="0.25">
      <c r="A1075" s="5">
        <v>42894.681944444441</v>
      </c>
    </row>
    <row r="1076" spans="1:1" x14ac:dyDescent="0.25">
      <c r="A1076" s="5">
        <v>42894.682060185187</v>
      </c>
    </row>
    <row r="1077" spans="1:1" x14ac:dyDescent="0.25">
      <c r="A1077" s="5">
        <v>42894.682175925926</v>
      </c>
    </row>
    <row r="1078" spans="1:1" x14ac:dyDescent="0.25">
      <c r="A1078" s="5">
        <v>42894.682291666664</v>
      </c>
    </row>
    <row r="1079" spans="1:1" x14ac:dyDescent="0.25">
      <c r="A1079" s="5">
        <v>42894.68240740741</v>
      </c>
    </row>
    <row r="1080" spans="1:1" x14ac:dyDescent="0.25">
      <c r="A1080" s="5">
        <v>42894.682523148149</v>
      </c>
    </row>
    <row r="1081" spans="1:1" x14ac:dyDescent="0.25">
      <c r="A1081" s="5">
        <v>42894.682638888888</v>
      </c>
    </row>
    <row r="1082" spans="1:1" x14ac:dyDescent="0.25">
      <c r="A1082" s="5">
        <v>42894.682754629626</v>
      </c>
    </row>
    <row r="1083" spans="1:1" x14ac:dyDescent="0.25">
      <c r="A1083" s="5">
        <v>42894.682870370372</v>
      </c>
    </row>
    <row r="1084" spans="1:1" x14ac:dyDescent="0.25">
      <c r="A1084" s="5">
        <v>42894.682986111111</v>
      </c>
    </row>
    <row r="1085" spans="1:1" x14ac:dyDescent="0.25">
      <c r="A1085" s="5">
        <v>42894.68310185185</v>
      </c>
    </row>
    <row r="1086" spans="1:1" x14ac:dyDescent="0.25">
      <c r="A1086" s="5">
        <v>42894.683217592596</v>
      </c>
    </row>
    <row r="1087" spans="1:1" x14ac:dyDescent="0.25">
      <c r="A1087" s="5">
        <v>42894.683333333334</v>
      </c>
    </row>
    <row r="1088" spans="1:1" x14ac:dyDescent="0.25">
      <c r="A1088" s="5">
        <v>42894.683449074073</v>
      </c>
    </row>
    <row r="1089" spans="1:1" x14ac:dyDescent="0.25">
      <c r="A1089" s="5">
        <v>42894.683564814812</v>
      </c>
    </row>
    <row r="1090" spans="1:1" x14ac:dyDescent="0.25">
      <c r="A1090" s="5">
        <v>42894.683680555558</v>
      </c>
    </row>
    <row r="1091" spans="1:1" x14ac:dyDescent="0.25">
      <c r="A1091" s="5">
        <v>42894.683796296296</v>
      </c>
    </row>
    <row r="1092" spans="1:1" x14ac:dyDescent="0.25">
      <c r="A1092" s="5">
        <v>42894.683912037035</v>
      </c>
    </row>
    <row r="1093" spans="1:1" x14ac:dyDescent="0.25">
      <c r="A1093" s="5">
        <v>42894.684027777781</v>
      </c>
    </row>
    <row r="1094" spans="1:1" x14ac:dyDescent="0.25">
      <c r="A1094" s="5">
        <v>42894.68414351852</v>
      </c>
    </row>
    <row r="1095" spans="1:1" x14ac:dyDescent="0.25">
      <c r="A1095" s="5">
        <v>42894.684259259258</v>
      </c>
    </row>
    <row r="1096" spans="1:1" x14ac:dyDescent="0.25">
      <c r="A1096" s="5">
        <v>42894.684374999997</v>
      </c>
    </row>
    <row r="1097" spans="1:1" x14ac:dyDescent="0.25">
      <c r="A1097" s="5">
        <v>42894.684490740743</v>
      </c>
    </row>
    <row r="1098" spans="1:1" x14ac:dyDescent="0.25">
      <c r="A1098" s="5">
        <v>42894.684606481482</v>
      </c>
    </row>
    <row r="1099" spans="1:1" x14ac:dyDescent="0.25">
      <c r="A1099" s="5">
        <v>42894.68472222222</v>
      </c>
    </row>
    <row r="1100" spans="1:1" x14ac:dyDescent="0.25">
      <c r="A1100" s="5">
        <v>42894.684837962966</v>
      </c>
    </row>
    <row r="1101" spans="1:1" x14ac:dyDescent="0.25">
      <c r="A1101" s="5">
        <v>42894.684953703705</v>
      </c>
    </row>
    <row r="1102" spans="1:1" x14ac:dyDescent="0.25">
      <c r="A1102" s="5">
        <v>42894.685069444444</v>
      </c>
    </row>
    <row r="1103" spans="1:1" x14ac:dyDescent="0.25">
      <c r="A1103" s="5">
        <v>42894.685185185182</v>
      </c>
    </row>
    <row r="1104" spans="1:1" x14ac:dyDescent="0.25">
      <c r="A1104" s="5">
        <v>42894.685300925928</v>
      </c>
    </row>
    <row r="1105" spans="1:1" x14ac:dyDescent="0.25">
      <c r="A1105" s="5">
        <v>42894.685416666667</v>
      </c>
    </row>
    <row r="1106" spans="1:1" x14ac:dyDescent="0.25">
      <c r="A1106" s="5">
        <v>42894.685532407406</v>
      </c>
    </row>
    <row r="1107" spans="1:1" x14ac:dyDescent="0.25">
      <c r="A1107" s="5">
        <v>42894.685648148145</v>
      </c>
    </row>
    <row r="1108" spans="1:1" x14ac:dyDescent="0.25">
      <c r="A1108" s="5">
        <v>42894.685763888891</v>
      </c>
    </row>
    <row r="1109" spans="1:1" x14ac:dyDescent="0.25">
      <c r="A1109" s="5">
        <v>42894.685879629629</v>
      </c>
    </row>
    <row r="1110" spans="1:1" x14ac:dyDescent="0.25">
      <c r="A1110" s="5">
        <v>42894.685995370368</v>
      </c>
    </row>
    <row r="1111" spans="1:1" x14ac:dyDescent="0.25">
      <c r="A1111" s="5">
        <v>42894.686111111114</v>
      </c>
    </row>
    <row r="1112" spans="1:1" x14ac:dyDescent="0.25">
      <c r="A1112" s="5">
        <v>42894.686226851853</v>
      </c>
    </row>
    <row r="1113" spans="1:1" x14ac:dyDescent="0.25">
      <c r="A1113" s="5">
        <v>42894.686342592591</v>
      </c>
    </row>
    <row r="1114" spans="1:1" x14ac:dyDescent="0.25">
      <c r="A1114" s="5">
        <v>42894.68645833333</v>
      </c>
    </row>
    <row r="1115" spans="1:1" x14ac:dyDescent="0.25">
      <c r="A1115" s="5">
        <v>42894.686574074076</v>
      </c>
    </row>
    <row r="1116" spans="1:1" x14ac:dyDescent="0.25">
      <c r="A1116" s="5">
        <v>42894.686689814815</v>
      </c>
    </row>
    <row r="1117" spans="1:1" x14ac:dyDescent="0.25">
      <c r="A1117" s="5">
        <v>42894.686805555553</v>
      </c>
    </row>
    <row r="1118" spans="1:1" x14ac:dyDescent="0.25">
      <c r="A1118" s="5">
        <v>42894.686921296299</v>
      </c>
    </row>
    <row r="1119" spans="1:1" x14ac:dyDescent="0.25">
      <c r="A1119" s="5">
        <v>42894.687037037038</v>
      </c>
    </row>
    <row r="1120" spans="1:1" x14ac:dyDescent="0.25">
      <c r="A1120" s="5">
        <v>42894.687152777777</v>
      </c>
    </row>
    <row r="1121" spans="1:1" x14ac:dyDescent="0.25">
      <c r="A1121" s="5">
        <v>42894.687268518515</v>
      </c>
    </row>
    <row r="1122" spans="1:1" x14ac:dyDescent="0.25">
      <c r="A1122" s="5">
        <v>42894.687384259261</v>
      </c>
    </row>
    <row r="1123" spans="1:1" x14ac:dyDescent="0.25">
      <c r="A1123" s="5">
        <v>42894.6875</v>
      </c>
    </row>
    <row r="1124" spans="1:1" x14ac:dyDescent="0.25">
      <c r="A1124" s="5">
        <v>42894.687615740739</v>
      </c>
    </row>
    <row r="1125" spans="1:1" x14ac:dyDescent="0.25">
      <c r="A1125" s="5">
        <v>42894.687731481485</v>
      </c>
    </row>
    <row r="1126" spans="1:1" x14ac:dyDescent="0.25">
      <c r="A1126" s="5">
        <v>42894.687847222223</v>
      </c>
    </row>
    <row r="1127" spans="1:1" x14ac:dyDescent="0.25">
      <c r="A1127" s="5">
        <v>42894.687962962962</v>
      </c>
    </row>
    <row r="1128" spans="1:1" x14ac:dyDescent="0.25">
      <c r="A1128" s="5">
        <v>42894.688078703701</v>
      </c>
    </row>
    <row r="1129" spans="1:1" x14ac:dyDescent="0.25">
      <c r="A1129" s="5">
        <v>42894.688194444447</v>
      </c>
    </row>
    <row r="1130" spans="1:1" x14ac:dyDescent="0.25">
      <c r="A1130" s="5">
        <v>42894.688310185185</v>
      </c>
    </row>
    <row r="1131" spans="1:1" x14ac:dyDescent="0.25">
      <c r="A1131" s="5">
        <v>42894.688425925924</v>
      </c>
    </row>
    <row r="1132" spans="1:1" x14ac:dyDescent="0.25">
      <c r="A1132" s="5">
        <v>42894.68854166667</v>
      </c>
    </row>
    <row r="1133" spans="1:1" x14ac:dyDescent="0.25">
      <c r="A1133" s="5">
        <v>42894.688657407409</v>
      </c>
    </row>
    <row r="1134" spans="1:1" x14ac:dyDescent="0.25">
      <c r="A1134" s="5">
        <v>42894.688773148147</v>
      </c>
    </row>
    <row r="1135" spans="1:1" x14ac:dyDescent="0.25">
      <c r="A1135" s="5">
        <v>42894.688888888886</v>
      </c>
    </row>
    <row r="1136" spans="1:1" x14ac:dyDescent="0.25">
      <c r="A1136" s="5">
        <v>42894.689004629632</v>
      </c>
    </row>
    <row r="1137" spans="1:1" x14ac:dyDescent="0.25">
      <c r="A1137" s="5">
        <v>42894.689120370371</v>
      </c>
    </row>
    <row r="1138" spans="1:1" x14ac:dyDescent="0.25">
      <c r="A1138" s="5">
        <v>42894.689236111109</v>
      </c>
    </row>
    <row r="1139" spans="1:1" x14ac:dyDescent="0.25">
      <c r="A1139" s="5">
        <v>42894.689351851855</v>
      </c>
    </row>
    <row r="1140" spans="1:1" x14ac:dyDescent="0.25">
      <c r="A1140" s="5">
        <v>42894.689467592594</v>
      </c>
    </row>
    <row r="1141" spans="1:1" x14ac:dyDescent="0.25">
      <c r="A1141" s="5">
        <v>42894.689583333333</v>
      </c>
    </row>
    <row r="1142" spans="1:1" x14ac:dyDescent="0.25">
      <c r="A1142" s="5">
        <v>42894.689699074072</v>
      </c>
    </row>
    <row r="1143" spans="1:1" x14ac:dyDescent="0.25">
      <c r="A1143" s="5">
        <v>42894.689814814818</v>
      </c>
    </row>
    <row r="1144" spans="1:1" x14ac:dyDescent="0.25">
      <c r="A1144" s="5">
        <v>42894.689930555556</v>
      </c>
    </row>
    <row r="1145" spans="1:1" x14ac:dyDescent="0.25">
      <c r="A1145" s="5">
        <v>42894.690046296295</v>
      </c>
    </row>
    <row r="1146" spans="1:1" x14ac:dyDescent="0.25">
      <c r="A1146" s="5">
        <v>42894.690162037034</v>
      </c>
    </row>
    <row r="1147" spans="1:1" x14ac:dyDescent="0.25">
      <c r="A1147" s="5">
        <v>42894.69027777778</v>
      </c>
    </row>
    <row r="1148" spans="1:1" x14ac:dyDescent="0.25">
      <c r="A1148" s="5">
        <v>42894.690393518518</v>
      </c>
    </row>
    <row r="1149" spans="1:1" x14ac:dyDescent="0.25">
      <c r="A1149" s="5">
        <v>42894.690509259257</v>
      </c>
    </row>
    <row r="1150" spans="1:1" x14ac:dyDescent="0.25">
      <c r="A1150" s="5">
        <v>42894.690625000003</v>
      </c>
    </row>
    <row r="1151" spans="1:1" x14ac:dyDescent="0.25">
      <c r="A1151" s="5">
        <v>42894.690740740742</v>
      </c>
    </row>
    <row r="1152" spans="1:1" x14ac:dyDescent="0.25">
      <c r="A1152" s="5">
        <v>42894.69085648148</v>
      </c>
    </row>
    <row r="1153" spans="1:1" x14ac:dyDescent="0.25">
      <c r="A1153" s="5">
        <v>42894.690972222219</v>
      </c>
    </row>
    <row r="1154" spans="1:1" x14ac:dyDescent="0.25">
      <c r="A1154" s="5">
        <v>42894.691087962965</v>
      </c>
    </row>
    <row r="1155" spans="1:1" x14ac:dyDescent="0.25">
      <c r="A1155" s="5">
        <v>42894.691203703704</v>
      </c>
    </row>
    <row r="1156" spans="1:1" x14ac:dyDescent="0.25">
      <c r="A1156" s="5">
        <v>42894.691319444442</v>
      </c>
    </row>
    <row r="1157" spans="1:1" x14ac:dyDescent="0.25">
      <c r="A1157" s="5">
        <v>42894.691435185188</v>
      </c>
    </row>
    <row r="1158" spans="1:1" x14ac:dyDescent="0.25">
      <c r="A1158" s="5">
        <v>42894.691550925927</v>
      </c>
    </row>
    <row r="1159" spans="1:1" x14ac:dyDescent="0.25">
      <c r="A1159" s="5">
        <v>42894.691666666666</v>
      </c>
    </row>
    <row r="1160" spans="1:1" x14ac:dyDescent="0.25">
      <c r="A1160" s="5">
        <v>42894.691782407404</v>
      </c>
    </row>
    <row r="1161" spans="1:1" x14ac:dyDescent="0.25">
      <c r="A1161" s="5">
        <v>42894.69189814815</v>
      </c>
    </row>
    <row r="1162" spans="1:1" x14ac:dyDescent="0.25">
      <c r="A1162" s="5">
        <v>42894.692013888889</v>
      </c>
    </row>
    <row r="1163" spans="1:1" x14ac:dyDescent="0.25">
      <c r="A1163" s="5">
        <v>42894.692129629628</v>
      </c>
    </row>
    <row r="1164" spans="1:1" x14ac:dyDescent="0.25">
      <c r="A1164" s="5">
        <v>42894.692245370374</v>
      </c>
    </row>
    <row r="1165" spans="1:1" x14ac:dyDescent="0.25">
      <c r="A1165" s="5">
        <v>42894.692361111112</v>
      </c>
    </row>
    <row r="1166" spans="1:1" x14ac:dyDescent="0.25">
      <c r="A1166" s="5">
        <v>42894.692476851851</v>
      </c>
    </row>
    <row r="1167" spans="1:1" x14ac:dyDescent="0.25">
      <c r="A1167" s="5">
        <v>42894.69259259259</v>
      </c>
    </row>
    <row r="1168" spans="1:1" x14ac:dyDescent="0.25">
      <c r="A1168" s="5">
        <v>42894.692708333336</v>
      </c>
    </row>
    <row r="1169" spans="1:1" x14ac:dyDescent="0.25">
      <c r="A1169" s="5">
        <v>42894.692824074074</v>
      </c>
    </row>
    <row r="1170" spans="1:1" x14ac:dyDescent="0.25">
      <c r="A1170" s="5">
        <v>42894.692939814813</v>
      </c>
    </row>
    <row r="1171" spans="1:1" x14ac:dyDescent="0.25">
      <c r="A1171" s="5">
        <v>42894.693055555559</v>
      </c>
    </row>
    <row r="1172" spans="1:1" x14ac:dyDescent="0.25">
      <c r="A1172" s="5">
        <v>42894.693171296298</v>
      </c>
    </row>
    <row r="1173" spans="1:1" x14ac:dyDescent="0.25">
      <c r="A1173" s="5">
        <v>42894.693287037036</v>
      </c>
    </row>
    <row r="1174" spans="1:1" x14ac:dyDescent="0.25">
      <c r="A1174" s="5">
        <v>42894.693402777775</v>
      </c>
    </row>
    <row r="1175" spans="1:1" x14ac:dyDescent="0.25">
      <c r="A1175" s="5">
        <v>42894.693518518521</v>
      </c>
    </row>
    <row r="1176" spans="1:1" x14ac:dyDescent="0.25">
      <c r="A1176" s="5">
        <v>42894.69363425926</v>
      </c>
    </row>
    <row r="1177" spans="1:1" x14ac:dyDescent="0.25">
      <c r="A1177" s="5">
        <v>42894.693749999999</v>
      </c>
    </row>
    <row r="1178" spans="1:1" x14ac:dyDescent="0.25">
      <c r="A1178" s="5">
        <v>42894.693865740737</v>
      </c>
    </row>
    <row r="1179" spans="1:1" x14ac:dyDescent="0.25">
      <c r="A1179" s="5">
        <v>42894.693981481483</v>
      </c>
    </row>
    <row r="1180" spans="1:1" x14ac:dyDescent="0.25">
      <c r="A1180" s="5">
        <v>42894.694097222222</v>
      </c>
    </row>
    <row r="1181" spans="1:1" x14ac:dyDescent="0.25">
      <c r="A1181" s="5">
        <v>42894.694212962961</v>
      </c>
    </row>
    <row r="1182" spans="1:1" x14ac:dyDescent="0.25">
      <c r="A1182" s="5">
        <v>42894.694328703707</v>
      </c>
    </row>
    <row r="1183" spans="1:1" x14ac:dyDescent="0.25">
      <c r="A1183" s="5">
        <v>42894.694444444445</v>
      </c>
    </row>
    <row r="1184" spans="1:1" x14ac:dyDescent="0.25">
      <c r="A1184" s="5">
        <v>42894.694560185184</v>
      </c>
    </row>
    <row r="1185" spans="1:1" x14ac:dyDescent="0.25">
      <c r="A1185" s="5">
        <v>42894.694675925923</v>
      </c>
    </row>
    <row r="1186" spans="1:1" x14ac:dyDescent="0.25">
      <c r="A1186" s="5">
        <v>42894.694791666669</v>
      </c>
    </row>
    <row r="1187" spans="1:1" x14ac:dyDescent="0.25">
      <c r="A1187" s="5">
        <v>42894.694907407407</v>
      </c>
    </row>
    <row r="1188" spans="1:1" x14ac:dyDescent="0.25">
      <c r="A1188" s="5">
        <v>42894.695023148146</v>
      </c>
    </row>
    <row r="1189" spans="1:1" x14ac:dyDescent="0.25">
      <c r="A1189" s="5">
        <v>42894.695138888892</v>
      </c>
    </row>
    <row r="1190" spans="1:1" x14ac:dyDescent="0.25">
      <c r="A1190" s="5">
        <v>42894.695254629631</v>
      </c>
    </row>
    <row r="1191" spans="1:1" x14ac:dyDescent="0.25">
      <c r="A1191" s="5">
        <v>42894.695370370369</v>
      </c>
    </row>
    <row r="1192" spans="1:1" x14ac:dyDescent="0.25">
      <c r="A1192" s="5">
        <v>42894.695486111108</v>
      </c>
    </row>
    <row r="1193" spans="1:1" x14ac:dyDescent="0.25">
      <c r="A1193" s="5">
        <v>42894.695601851854</v>
      </c>
    </row>
    <row r="1194" spans="1:1" x14ac:dyDescent="0.25">
      <c r="A1194" s="5">
        <v>42894.695717592593</v>
      </c>
    </row>
    <row r="1195" spans="1:1" x14ac:dyDescent="0.25">
      <c r="A1195" s="5">
        <v>42894.695833333331</v>
      </c>
    </row>
    <row r="1196" spans="1:1" x14ac:dyDescent="0.25">
      <c r="A1196" s="5">
        <v>42894.695949074077</v>
      </c>
    </row>
    <row r="1197" spans="1:1" x14ac:dyDescent="0.25">
      <c r="A1197" s="5">
        <v>42894.696064814816</v>
      </c>
    </row>
    <row r="1198" spans="1:1" x14ac:dyDescent="0.25">
      <c r="A1198" s="5">
        <v>42894.696180555555</v>
      </c>
    </row>
    <row r="1199" spans="1:1" x14ac:dyDescent="0.25">
      <c r="A1199" s="5">
        <v>42894.696296296293</v>
      </c>
    </row>
    <row r="1200" spans="1:1" x14ac:dyDescent="0.25">
      <c r="A1200" s="5">
        <v>42894.696412037039</v>
      </c>
    </row>
    <row r="1201" spans="1:1" x14ac:dyDescent="0.25">
      <c r="A1201" s="5">
        <v>42894.696527777778</v>
      </c>
    </row>
    <row r="1202" spans="1:1" x14ac:dyDescent="0.25">
      <c r="A1202" s="5">
        <v>42894.696643518517</v>
      </c>
    </row>
    <row r="1203" spans="1:1" x14ac:dyDescent="0.25">
      <c r="A1203" s="5">
        <v>42894.696759259263</v>
      </c>
    </row>
    <row r="1204" spans="1:1" x14ac:dyDescent="0.25">
      <c r="A1204" s="5">
        <v>42894.696875000001</v>
      </c>
    </row>
    <row r="1205" spans="1:1" x14ac:dyDescent="0.25">
      <c r="A1205" s="5">
        <v>42894.69699074074</v>
      </c>
    </row>
    <row r="1206" spans="1:1" x14ac:dyDescent="0.25">
      <c r="A1206" s="5">
        <v>42894.697106481479</v>
      </c>
    </row>
    <row r="1207" spans="1:1" x14ac:dyDescent="0.25">
      <c r="A1207" s="5">
        <v>42894.697222222225</v>
      </c>
    </row>
    <row r="1208" spans="1:1" x14ac:dyDescent="0.25">
      <c r="A1208" s="5">
        <v>42894.697337962964</v>
      </c>
    </row>
    <row r="1209" spans="1:1" x14ac:dyDescent="0.25">
      <c r="A1209" s="5">
        <v>42894.697453703702</v>
      </c>
    </row>
    <row r="1210" spans="1:1" x14ac:dyDescent="0.25">
      <c r="A1210" s="5">
        <v>42894.697569444441</v>
      </c>
    </row>
    <row r="1211" spans="1:1" x14ac:dyDescent="0.25">
      <c r="A1211" s="5">
        <v>42894.697685185187</v>
      </c>
    </row>
    <row r="1212" spans="1:1" x14ac:dyDescent="0.25">
      <c r="A1212" s="5">
        <v>42894.697800925926</v>
      </c>
    </row>
    <row r="1213" spans="1:1" x14ac:dyDescent="0.25">
      <c r="A1213" s="5">
        <v>42894.697916666664</v>
      </c>
    </row>
    <row r="1214" spans="1:1" x14ac:dyDescent="0.25">
      <c r="A1214" s="5">
        <v>42894.69803240741</v>
      </c>
    </row>
    <row r="1215" spans="1:1" x14ac:dyDescent="0.25">
      <c r="A1215" s="5">
        <v>42894.698148148149</v>
      </c>
    </row>
    <row r="1216" spans="1:1" x14ac:dyDescent="0.25">
      <c r="A1216" s="5">
        <v>42894.698263888888</v>
      </c>
    </row>
    <row r="1217" spans="1:1" x14ac:dyDescent="0.25">
      <c r="A1217" s="5">
        <v>42894.698379629626</v>
      </c>
    </row>
    <row r="1218" spans="1:1" x14ac:dyDescent="0.25">
      <c r="A1218" s="5">
        <v>42894.698495370372</v>
      </c>
    </row>
    <row r="1219" spans="1:1" x14ac:dyDescent="0.25">
      <c r="A1219" s="5">
        <v>42894.698611111111</v>
      </c>
    </row>
    <row r="1220" spans="1:1" x14ac:dyDescent="0.25">
      <c r="A1220" s="5">
        <v>42894.69872685185</v>
      </c>
    </row>
    <row r="1221" spans="1:1" x14ac:dyDescent="0.25">
      <c r="A1221" s="5">
        <v>42894.698842592596</v>
      </c>
    </row>
    <row r="1222" spans="1:1" x14ac:dyDescent="0.25">
      <c r="A1222" s="5">
        <v>42894.698958333334</v>
      </c>
    </row>
    <row r="1223" spans="1:1" x14ac:dyDescent="0.25">
      <c r="A1223" s="5">
        <v>42894.699074074073</v>
      </c>
    </row>
    <row r="1224" spans="1:1" x14ac:dyDescent="0.25">
      <c r="A1224" s="5">
        <v>42894.699189814812</v>
      </c>
    </row>
    <row r="1225" spans="1:1" x14ac:dyDescent="0.25">
      <c r="A1225" s="5">
        <v>42894.699305555558</v>
      </c>
    </row>
    <row r="1226" spans="1:1" x14ac:dyDescent="0.25">
      <c r="A1226" s="5">
        <v>42894.699421296296</v>
      </c>
    </row>
    <row r="1227" spans="1:1" x14ac:dyDescent="0.25">
      <c r="A1227" s="5">
        <v>42894.699537037035</v>
      </c>
    </row>
    <row r="1228" spans="1:1" x14ac:dyDescent="0.25">
      <c r="A1228" s="5">
        <v>42894.699652777781</v>
      </c>
    </row>
    <row r="1229" spans="1:1" x14ac:dyDescent="0.25">
      <c r="A1229" s="5">
        <v>42894.69976851852</v>
      </c>
    </row>
    <row r="1230" spans="1:1" x14ac:dyDescent="0.25">
      <c r="A1230" s="5">
        <v>42894.699884259258</v>
      </c>
    </row>
    <row r="1231" spans="1:1" x14ac:dyDescent="0.25">
      <c r="A1231" s="5">
        <v>42894.7</v>
      </c>
    </row>
    <row r="1232" spans="1:1" x14ac:dyDescent="0.25">
      <c r="A1232" s="5">
        <v>42894.700115740743</v>
      </c>
    </row>
    <row r="1233" spans="1:1" x14ac:dyDescent="0.25">
      <c r="A1233" s="5">
        <v>42894.700231481482</v>
      </c>
    </row>
    <row r="1234" spans="1:1" x14ac:dyDescent="0.25">
      <c r="A1234" s="5">
        <v>42894.70034722222</v>
      </c>
    </row>
    <row r="1235" spans="1:1" x14ac:dyDescent="0.25">
      <c r="A1235" s="5">
        <v>42894.700462962966</v>
      </c>
    </row>
    <row r="1236" spans="1:1" x14ac:dyDescent="0.25">
      <c r="A1236" s="5">
        <v>42894.700578703705</v>
      </c>
    </row>
    <row r="1237" spans="1:1" x14ac:dyDescent="0.25">
      <c r="A1237" s="5">
        <v>42894.700694444444</v>
      </c>
    </row>
    <row r="1238" spans="1:1" x14ac:dyDescent="0.25">
      <c r="A1238" s="5">
        <v>42894.700810185182</v>
      </c>
    </row>
    <row r="1239" spans="1:1" x14ac:dyDescent="0.25">
      <c r="A1239" s="5">
        <v>42894.700925925928</v>
      </c>
    </row>
    <row r="1240" spans="1:1" x14ac:dyDescent="0.25">
      <c r="A1240" s="5">
        <v>42894.701041666667</v>
      </c>
    </row>
    <row r="1241" spans="1:1" x14ac:dyDescent="0.25">
      <c r="A1241" s="5">
        <v>42894.701157407406</v>
      </c>
    </row>
    <row r="1242" spans="1:1" x14ac:dyDescent="0.25">
      <c r="A1242" s="5">
        <v>42894.701273148145</v>
      </c>
    </row>
    <row r="1243" spans="1:1" x14ac:dyDescent="0.25">
      <c r="A1243" s="5">
        <v>42894.701388888891</v>
      </c>
    </row>
    <row r="1244" spans="1:1" x14ac:dyDescent="0.25">
      <c r="A1244" s="5">
        <v>42894.701504629629</v>
      </c>
    </row>
    <row r="1245" spans="1:1" x14ac:dyDescent="0.25">
      <c r="A1245" s="5">
        <v>42894.701620370368</v>
      </c>
    </row>
    <row r="1246" spans="1:1" x14ac:dyDescent="0.25">
      <c r="A1246" s="5">
        <v>42894.701736111114</v>
      </c>
    </row>
    <row r="1247" spans="1:1" x14ac:dyDescent="0.25">
      <c r="A1247" s="5">
        <v>42894.701851851853</v>
      </c>
    </row>
    <row r="1248" spans="1:1" x14ac:dyDescent="0.25">
      <c r="A1248" s="5">
        <v>42894.701967592591</v>
      </c>
    </row>
    <row r="1249" spans="1:1" x14ac:dyDescent="0.25">
      <c r="A1249" s="5">
        <v>42894.70208333333</v>
      </c>
    </row>
    <row r="1250" spans="1:1" x14ac:dyDescent="0.25">
      <c r="A1250" s="5">
        <v>42894.702199074076</v>
      </c>
    </row>
    <row r="1251" spans="1:1" x14ac:dyDescent="0.25">
      <c r="A1251" s="5">
        <v>42894.702314814815</v>
      </c>
    </row>
    <row r="1252" spans="1:1" x14ac:dyDescent="0.25">
      <c r="A1252" s="5">
        <v>42894.702430555553</v>
      </c>
    </row>
    <row r="1253" spans="1:1" x14ac:dyDescent="0.25">
      <c r="A1253" s="5">
        <v>42894.702546296299</v>
      </c>
    </row>
    <row r="1254" spans="1:1" x14ac:dyDescent="0.25">
      <c r="A1254" s="5">
        <v>42894.702662037038</v>
      </c>
    </row>
    <row r="1255" spans="1:1" x14ac:dyDescent="0.25">
      <c r="A1255" s="5">
        <v>42894.702777777777</v>
      </c>
    </row>
    <row r="1256" spans="1:1" x14ac:dyDescent="0.25">
      <c r="A1256" s="5">
        <v>42894.702893518515</v>
      </c>
    </row>
    <row r="1257" spans="1:1" x14ac:dyDescent="0.25">
      <c r="A1257" s="5">
        <v>42894.703009259261</v>
      </c>
    </row>
    <row r="1258" spans="1:1" x14ac:dyDescent="0.25">
      <c r="A1258" s="5">
        <v>42894.703125</v>
      </c>
    </row>
    <row r="1259" spans="1:1" x14ac:dyDescent="0.25">
      <c r="A1259" s="5">
        <v>42894.703240740739</v>
      </c>
    </row>
    <row r="1260" spans="1:1" x14ac:dyDescent="0.25">
      <c r="A1260" s="5">
        <v>42894.703356481485</v>
      </c>
    </row>
    <row r="1261" spans="1:1" x14ac:dyDescent="0.25">
      <c r="A1261" s="5">
        <v>42894.703472222223</v>
      </c>
    </row>
    <row r="1262" spans="1:1" x14ac:dyDescent="0.25">
      <c r="A1262" s="5">
        <v>42894.703587962962</v>
      </c>
    </row>
    <row r="1263" spans="1:1" x14ac:dyDescent="0.25">
      <c r="A1263" s="5">
        <v>42894.703703703701</v>
      </c>
    </row>
    <row r="1264" spans="1:1" x14ac:dyDescent="0.25">
      <c r="A1264" s="5">
        <v>42894.703819444447</v>
      </c>
    </row>
    <row r="1265" spans="1:1" x14ac:dyDescent="0.25">
      <c r="A1265" s="5">
        <v>42894.703935185185</v>
      </c>
    </row>
    <row r="1266" spans="1:1" x14ac:dyDescent="0.25">
      <c r="A1266" s="5">
        <v>42894.704050925924</v>
      </c>
    </row>
    <row r="1267" spans="1:1" x14ac:dyDescent="0.25">
      <c r="A1267" s="5">
        <v>42894.70416666667</v>
      </c>
    </row>
    <row r="1268" spans="1:1" x14ac:dyDescent="0.25">
      <c r="A1268" s="5">
        <v>42894.704282407409</v>
      </c>
    </row>
    <row r="1269" spans="1:1" x14ac:dyDescent="0.25">
      <c r="A1269" s="5">
        <v>42894.704398148147</v>
      </c>
    </row>
    <row r="1270" spans="1:1" x14ac:dyDescent="0.25">
      <c r="A1270" s="5">
        <v>42894.704513888886</v>
      </c>
    </row>
    <row r="1271" spans="1:1" x14ac:dyDescent="0.25">
      <c r="A1271" s="5">
        <v>42894.704629629632</v>
      </c>
    </row>
    <row r="1272" spans="1:1" x14ac:dyDescent="0.25">
      <c r="A1272" s="5">
        <v>42894.704745370371</v>
      </c>
    </row>
    <row r="1273" spans="1:1" x14ac:dyDescent="0.25">
      <c r="A1273" s="5">
        <v>42894.704861111109</v>
      </c>
    </row>
    <row r="1274" spans="1:1" x14ac:dyDescent="0.25">
      <c r="A1274" s="5">
        <v>42894.704976851855</v>
      </c>
    </row>
    <row r="1275" spans="1:1" x14ac:dyDescent="0.25">
      <c r="A1275" s="5">
        <v>42894.705092592594</v>
      </c>
    </row>
    <row r="1276" spans="1:1" x14ac:dyDescent="0.25">
      <c r="A1276" s="5">
        <v>42894.705208333333</v>
      </c>
    </row>
    <row r="1277" spans="1:1" x14ac:dyDescent="0.25">
      <c r="A1277" s="5">
        <v>42894.705324074072</v>
      </c>
    </row>
    <row r="1278" spans="1:1" x14ac:dyDescent="0.25">
      <c r="A1278" s="5">
        <v>42894.705439814818</v>
      </c>
    </row>
    <row r="1279" spans="1:1" x14ac:dyDescent="0.25">
      <c r="A1279" s="5">
        <v>42894.705555555556</v>
      </c>
    </row>
    <row r="1280" spans="1:1" x14ac:dyDescent="0.25">
      <c r="A1280" s="5">
        <v>42894.705671296295</v>
      </c>
    </row>
    <row r="1281" spans="1:1" x14ac:dyDescent="0.25">
      <c r="A1281" s="5">
        <v>42894.705787037034</v>
      </c>
    </row>
    <row r="1282" spans="1:1" x14ac:dyDescent="0.25">
      <c r="A1282" s="5">
        <v>42894.70590277778</v>
      </c>
    </row>
    <row r="1283" spans="1:1" x14ac:dyDescent="0.25">
      <c r="A1283" s="5">
        <v>42894.706018518518</v>
      </c>
    </row>
    <row r="1284" spans="1:1" x14ac:dyDescent="0.25">
      <c r="A1284" s="5">
        <v>42894.706134259257</v>
      </c>
    </row>
    <row r="1285" spans="1:1" x14ac:dyDescent="0.25">
      <c r="A1285" s="5">
        <v>42894.706250000003</v>
      </c>
    </row>
    <row r="1286" spans="1:1" x14ac:dyDescent="0.25">
      <c r="A1286" s="5">
        <v>42894.706365740742</v>
      </c>
    </row>
    <row r="1287" spans="1:1" x14ac:dyDescent="0.25">
      <c r="A1287" s="5">
        <v>42894.70648148148</v>
      </c>
    </row>
    <row r="1288" spans="1:1" x14ac:dyDescent="0.25">
      <c r="A1288" s="5">
        <v>42894.706597222219</v>
      </c>
    </row>
    <row r="1289" spans="1:1" x14ac:dyDescent="0.25">
      <c r="A1289" s="5">
        <v>42894.706712962965</v>
      </c>
    </row>
    <row r="1290" spans="1:1" x14ac:dyDescent="0.25">
      <c r="A1290" s="5">
        <v>42894.706828703704</v>
      </c>
    </row>
    <row r="1291" spans="1:1" x14ac:dyDescent="0.25">
      <c r="A1291" s="5">
        <v>42894.706944444442</v>
      </c>
    </row>
    <row r="1292" spans="1:1" x14ac:dyDescent="0.25">
      <c r="A1292" s="5">
        <v>42894.707060185188</v>
      </c>
    </row>
    <row r="1293" spans="1:1" x14ac:dyDescent="0.25">
      <c r="A1293" s="5">
        <v>42894.707175925927</v>
      </c>
    </row>
    <row r="1294" spans="1:1" x14ac:dyDescent="0.25">
      <c r="A1294" s="5">
        <v>42894.707291666666</v>
      </c>
    </row>
    <row r="1295" spans="1:1" x14ac:dyDescent="0.25">
      <c r="A1295" s="5">
        <v>42894.707407407404</v>
      </c>
    </row>
    <row r="1296" spans="1:1" x14ac:dyDescent="0.25">
      <c r="A1296" s="5">
        <v>42894.70752314815</v>
      </c>
    </row>
    <row r="1297" spans="1:1" x14ac:dyDescent="0.25">
      <c r="A1297" s="5">
        <v>42894.707638888889</v>
      </c>
    </row>
    <row r="1298" spans="1:1" x14ac:dyDescent="0.25">
      <c r="A1298" s="5">
        <v>42894.707754629628</v>
      </c>
    </row>
    <row r="1299" spans="1:1" x14ac:dyDescent="0.25">
      <c r="A1299" s="5">
        <v>42894.707870370374</v>
      </c>
    </row>
    <row r="1300" spans="1:1" x14ac:dyDescent="0.25">
      <c r="A1300" s="5">
        <v>42894.707986111112</v>
      </c>
    </row>
    <row r="1301" spans="1:1" x14ac:dyDescent="0.25">
      <c r="A1301" s="5">
        <v>42894.708101851851</v>
      </c>
    </row>
    <row r="1302" spans="1:1" x14ac:dyDescent="0.25">
      <c r="A1302" s="5">
        <v>42894.70821759259</v>
      </c>
    </row>
    <row r="1303" spans="1:1" x14ac:dyDescent="0.25">
      <c r="A1303" s="5">
        <v>42894.708333333336</v>
      </c>
    </row>
    <row r="1304" spans="1:1" x14ac:dyDescent="0.25">
      <c r="A1304" s="5">
        <v>42894.708449074074</v>
      </c>
    </row>
    <row r="1305" spans="1:1" x14ac:dyDescent="0.25">
      <c r="A1305" s="5">
        <v>42894.708564814813</v>
      </c>
    </row>
    <row r="1306" spans="1:1" x14ac:dyDescent="0.25">
      <c r="A1306" s="5">
        <v>42894.708680555559</v>
      </c>
    </row>
    <row r="1307" spans="1:1" x14ac:dyDescent="0.25">
      <c r="A1307" s="5">
        <v>42894.708796296298</v>
      </c>
    </row>
    <row r="1308" spans="1:1" x14ac:dyDescent="0.25">
      <c r="A1308" s="5">
        <v>42894.708912037036</v>
      </c>
    </row>
    <row r="1309" spans="1:1" x14ac:dyDescent="0.25">
      <c r="A1309" s="5">
        <v>42894.709027777775</v>
      </c>
    </row>
    <row r="1310" spans="1:1" x14ac:dyDescent="0.25">
      <c r="A1310" s="5">
        <v>42894.709143518521</v>
      </c>
    </row>
    <row r="1311" spans="1:1" x14ac:dyDescent="0.25">
      <c r="A1311" s="5">
        <v>42894.70925925926</v>
      </c>
    </row>
    <row r="1312" spans="1:1" x14ac:dyDescent="0.25">
      <c r="A1312" s="5">
        <v>42894.709374999999</v>
      </c>
    </row>
    <row r="1313" spans="1:1" x14ac:dyDescent="0.25">
      <c r="A1313" s="5">
        <v>42894.709490740737</v>
      </c>
    </row>
    <row r="1314" spans="1:1" x14ac:dyDescent="0.25">
      <c r="A1314" s="5">
        <v>42894.709606481483</v>
      </c>
    </row>
    <row r="1315" spans="1:1" x14ac:dyDescent="0.25">
      <c r="A1315" s="5">
        <v>42894.709722222222</v>
      </c>
    </row>
    <row r="1316" spans="1:1" x14ac:dyDescent="0.25">
      <c r="A1316" s="5">
        <v>42894.709837962961</v>
      </c>
    </row>
    <row r="1317" spans="1:1" x14ac:dyDescent="0.25">
      <c r="A1317" s="5">
        <v>42894.709953703707</v>
      </c>
    </row>
    <row r="1318" spans="1:1" x14ac:dyDescent="0.25">
      <c r="A1318" s="5">
        <v>42894.710069444445</v>
      </c>
    </row>
    <row r="1319" spans="1:1" x14ac:dyDescent="0.25">
      <c r="A1319" s="5">
        <v>42894.710185185184</v>
      </c>
    </row>
    <row r="1320" spans="1:1" x14ac:dyDescent="0.25">
      <c r="A1320" s="5">
        <v>42894.710300925923</v>
      </c>
    </row>
    <row r="1321" spans="1:1" x14ac:dyDescent="0.25">
      <c r="A1321" s="5">
        <v>42894.710416666669</v>
      </c>
    </row>
    <row r="1322" spans="1:1" x14ac:dyDescent="0.25">
      <c r="A1322" s="5">
        <v>42894.710532407407</v>
      </c>
    </row>
    <row r="1323" spans="1:1" x14ac:dyDescent="0.25">
      <c r="A1323" s="5">
        <v>42894.710648148146</v>
      </c>
    </row>
    <row r="1324" spans="1:1" x14ac:dyDescent="0.25">
      <c r="A1324" s="5">
        <v>42894.710763888892</v>
      </c>
    </row>
    <row r="1325" spans="1:1" x14ac:dyDescent="0.25">
      <c r="A1325" s="5">
        <v>42894.710879629631</v>
      </c>
    </row>
    <row r="1326" spans="1:1" x14ac:dyDescent="0.25">
      <c r="A1326" s="5">
        <v>42894.710995370369</v>
      </c>
    </row>
    <row r="1327" spans="1:1" x14ac:dyDescent="0.25">
      <c r="A1327" s="5">
        <v>42894.711111111108</v>
      </c>
    </row>
    <row r="1328" spans="1:1" x14ac:dyDescent="0.25">
      <c r="A1328" s="5">
        <v>42894.711226851854</v>
      </c>
    </row>
    <row r="1329" spans="1:1" x14ac:dyDescent="0.25">
      <c r="A1329" s="5">
        <v>42894.711342592593</v>
      </c>
    </row>
    <row r="1330" spans="1:1" x14ac:dyDescent="0.25">
      <c r="A1330" s="5">
        <v>42894.711458333331</v>
      </c>
    </row>
    <row r="1331" spans="1:1" x14ac:dyDescent="0.25">
      <c r="A1331" s="5">
        <v>42894.711574074077</v>
      </c>
    </row>
    <row r="1332" spans="1:1" x14ac:dyDescent="0.25">
      <c r="A1332" s="5">
        <v>42894.711689814816</v>
      </c>
    </row>
    <row r="1333" spans="1:1" x14ac:dyDescent="0.25">
      <c r="A1333" s="5">
        <v>42894.711805555555</v>
      </c>
    </row>
    <row r="1334" spans="1:1" x14ac:dyDescent="0.25">
      <c r="A1334" s="5">
        <v>42894.711921296293</v>
      </c>
    </row>
    <row r="1335" spans="1:1" x14ac:dyDescent="0.25">
      <c r="A1335" s="5">
        <v>42894.712037037039</v>
      </c>
    </row>
    <row r="1336" spans="1:1" x14ac:dyDescent="0.25">
      <c r="A1336" s="5">
        <v>42894.712152777778</v>
      </c>
    </row>
    <row r="1337" spans="1:1" x14ac:dyDescent="0.25">
      <c r="A1337" s="5">
        <v>42894.712268518517</v>
      </c>
    </row>
    <row r="1338" spans="1:1" x14ac:dyDescent="0.25">
      <c r="A1338" s="5">
        <v>42894.712384259263</v>
      </c>
    </row>
    <row r="1339" spans="1:1" x14ac:dyDescent="0.25">
      <c r="A1339" s="5">
        <v>42894.712500000001</v>
      </c>
    </row>
    <row r="1340" spans="1:1" x14ac:dyDescent="0.25">
      <c r="A1340" s="5">
        <v>42894.71261574074</v>
      </c>
    </row>
    <row r="1341" spans="1:1" x14ac:dyDescent="0.25">
      <c r="A1341" s="5">
        <v>42894.712731481479</v>
      </c>
    </row>
    <row r="1342" spans="1:1" x14ac:dyDescent="0.25">
      <c r="A1342" s="5">
        <v>42894.712847222225</v>
      </c>
    </row>
    <row r="1343" spans="1:1" x14ac:dyDescent="0.25">
      <c r="A1343" s="5">
        <v>42894.712962962964</v>
      </c>
    </row>
    <row r="1344" spans="1:1" x14ac:dyDescent="0.25">
      <c r="A1344" s="5">
        <v>42894.713078703702</v>
      </c>
    </row>
    <row r="1345" spans="1:1" x14ac:dyDescent="0.25">
      <c r="A1345" s="5">
        <v>42894.713194444441</v>
      </c>
    </row>
    <row r="1346" spans="1:1" x14ac:dyDescent="0.25">
      <c r="A1346" s="5">
        <v>42894.713310185187</v>
      </c>
    </row>
    <row r="1347" spans="1:1" x14ac:dyDescent="0.25">
      <c r="A1347" s="5">
        <v>42894.713425925926</v>
      </c>
    </row>
    <row r="1348" spans="1:1" x14ac:dyDescent="0.25">
      <c r="A1348" s="5">
        <v>42894.713541666664</v>
      </c>
    </row>
    <row r="1349" spans="1:1" x14ac:dyDescent="0.25">
      <c r="A1349" s="5">
        <v>42894.71365740741</v>
      </c>
    </row>
    <row r="1350" spans="1:1" x14ac:dyDescent="0.25">
      <c r="A1350" s="5">
        <v>42894.713773148149</v>
      </c>
    </row>
    <row r="1351" spans="1:1" x14ac:dyDescent="0.25">
      <c r="A1351" s="5">
        <v>42894.713888888888</v>
      </c>
    </row>
    <row r="1352" spans="1:1" x14ac:dyDescent="0.25">
      <c r="A1352" s="5">
        <v>42894.714004629626</v>
      </c>
    </row>
    <row r="1353" spans="1:1" x14ac:dyDescent="0.25">
      <c r="A1353" s="5">
        <v>42894.714120370372</v>
      </c>
    </row>
    <row r="1354" spans="1:1" x14ac:dyDescent="0.25">
      <c r="A1354" s="5">
        <v>42894.714236111111</v>
      </c>
    </row>
    <row r="1355" spans="1:1" x14ac:dyDescent="0.25">
      <c r="A1355" s="5">
        <v>42894.71435185185</v>
      </c>
    </row>
    <row r="1356" spans="1:1" x14ac:dyDescent="0.25">
      <c r="A1356" s="5">
        <v>42894.714467592596</v>
      </c>
    </row>
    <row r="1357" spans="1:1" x14ac:dyDescent="0.25">
      <c r="A1357" s="5">
        <v>42894.714583333334</v>
      </c>
    </row>
    <row r="1358" spans="1:1" x14ac:dyDescent="0.25">
      <c r="A1358" s="5">
        <v>42894.714699074073</v>
      </c>
    </row>
    <row r="1359" spans="1:1" x14ac:dyDescent="0.25">
      <c r="A1359" s="5">
        <v>42894.714814814812</v>
      </c>
    </row>
    <row r="1360" spans="1:1" x14ac:dyDescent="0.25">
      <c r="A1360" s="5">
        <v>42894.714930555558</v>
      </c>
    </row>
    <row r="1361" spans="1:1" x14ac:dyDescent="0.25">
      <c r="A1361" s="5">
        <v>42894.715046296296</v>
      </c>
    </row>
    <row r="1362" spans="1:1" x14ac:dyDescent="0.25">
      <c r="A1362" s="5">
        <v>42894.715162037035</v>
      </c>
    </row>
    <row r="1363" spans="1:1" x14ac:dyDescent="0.25">
      <c r="A1363" s="5">
        <v>42894.715277777781</v>
      </c>
    </row>
    <row r="1364" spans="1:1" x14ac:dyDescent="0.25">
      <c r="A1364" s="5">
        <v>42894.71539351852</v>
      </c>
    </row>
    <row r="1365" spans="1:1" x14ac:dyDescent="0.25">
      <c r="A1365" s="5">
        <v>42894.715509259258</v>
      </c>
    </row>
    <row r="1366" spans="1:1" x14ac:dyDescent="0.25">
      <c r="A1366" s="5">
        <v>42894.715624999997</v>
      </c>
    </row>
    <row r="1367" spans="1:1" x14ac:dyDescent="0.25">
      <c r="A1367" s="5">
        <v>42894.715740740743</v>
      </c>
    </row>
    <row r="1368" spans="1:1" x14ac:dyDescent="0.25">
      <c r="A1368" s="5">
        <v>42894.715856481482</v>
      </c>
    </row>
    <row r="1369" spans="1:1" x14ac:dyDescent="0.25">
      <c r="A1369" s="5">
        <v>42894.71597222222</v>
      </c>
    </row>
    <row r="1370" spans="1:1" x14ac:dyDescent="0.25">
      <c r="A1370" s="5">
        <v>42894.716087962966</v>
      </c>
    </row>
    <row r="1371" spans="1:1" x14ac:dyDescent="0.25">
      <c r="A1371" s="5">
        <v>42894.716203703705</v>
      </c>
    </row>
    <row r="1372" spans="1:1" x14ac:dyDescent="0.25">
      <c r="A1372" s="5">
        <v>42894.716319444444</v>
      </c>
    </row>
    <row r="1373" spans="1:1" x14ac:dyDescent="0.25">
      <c r="A1373" s="5">
        <v>42894.716435185182</v>
      </c>
    </row>
    <row r="1374" spans="1:1" x14ac:dyDescent="0.25">
      <c r="A1374" s="5">
        <v>42894.716550925928</v>
      </c>
    </row>
    <row r="1375" spans="1:1" x14ac:dyDescent="0.25">
      <c r="A1375" s="5">
        <v>42894.716666666667</v>
      </c>
    </row>
    <row r="1376" spans="1:1" x14ac:dyDescent="0.25">
      <c r="A1376" s="5">
        <v>42894.716782407406</v>
      </c>
    </row>
    <row r="1377" spans="1:1" x14ac:dyDescent="0.25">
      <c r="A1377" s="5">
        <v>42894.716898148145</v>
      </c>
    </row>
    <row r="1378" spans="1:1" x14ac:dyDescent="0.25">
      <c r="A1378" s="5">
        <v>42894.717013888891</v>
      </c>
    </row>
    <row r="1379" spans="1:1" x14ac:dyDescent="0.25">
      <c r="A1379" s="5">
        <v>42894.717129629629</v>
      </c>
    </row>
    <row r="1380" spans="1:1" x14ac:dyDescent="0.25">
      <c r="A1380" s="5">
        <v>42894.717245370368</v>
      </c>
    </row>
    <row r="1381" spans="1:1" x14ac:dyDescent="0.25">
      <c r="A1381" s="5">
        <v>42894.717361111114</v>
      </c>
    </row>
    <row r="1382" spans="1:1" x14ac:dyDescent="0.25">
      <c r="A1382" s="5">
        <v>42894.717476851853</v>
      </c>
    </row>
    <row r="1383" spans="1:1" x14ac:dyDescent="0.25">
      <c r="A1383" s="5">
        <v>42894.717592592591</v>
      </c>
    </row>
    <row r="1384" spans="1:1" x14ac:dyDescent="0.25">
      <c r="A1384" s="5">
        <v>42894.71770833333</v>
      </c>
    </row>
    <row r="1385" spans="1:1" x14ac:dyDescent="0.25">
      <c r="A1385" s="5">
        <v>42894.717824074076</v>
      </c>
    </row>
    <row r="1386" spans="1:1" x14ac:dyDescent="0.25">
      <c r="A1386" s="5">
        <v>42894.717939814815</v>
      </c>
    </row>
    <row r="1387" spans="1:1" x14ac:dyDescent="0.25">
      <c r="A1387" s="5">
        <v>42894.718055555553</v>
      </c>
    </row>
    <row r="1388" spans="1:1" x14ac:dyDescent="0.25">
      <c r="A1388" s="5">
        <v>42894.718171296299</v>
      </c>
    </row>
    <row r="1389" spans="1:1" x14ac:dyDescent="0.25">
      <c r="A1389" s="5">
        <v>42894.718287037038</v>
      </c>
    </row>
    <row r="1390" spans="1:1" x14ac:dyDescent="0.25">
      <c r="A1390" s="5">
        <v>42894.718402777777</v>
      </c>
    </row>
    <row r="1391" spans="1:1" x14ac:dyDescent="0.25">
      <c r="A1391" s="5">
        <v>42894.718518518515</v>
      </c>
    </row>
    <row r="1392" spans="1:1" x14ac:dyDescent="0.25">
      <c r="A1392" s="5">
        <v>42894.718634259261</v>
      </c>
    </row>
    <row r="1393" spans="1:1" x14ac:dyDescent="0.25">
      <c r="A1393" s="5">
        <v>42894.71875</v>
      </c>
    </row>
    <row r="1394" spans="1:1" x14ac:dyDescent="0.25">
      <c r="A1394" s="5">
        <v>42894.718865740739</v>
      </c>
    </row>
    <row r="1395" spans="1:1" x14ac:dyDescent="0.25">
      <c r="A1395" s="5">
        <v>42894.718981481485</v>
      </c>
    </row>
    <row r="1396" spans="1:1" x14ac:dyDescent="0.25">
      <c r="A1396" s="5">
        <v>42894.719097222223</v>
      </c>
    </row>
    <row r="1397" spans="1:1" x14ac:dyDescent="0.25">
      <c r="A1397" s="5">
        <v>42894.719212962962</v>
      </c>
    </row>
    <row r="1398" spans="1:1" x14ac:dyDescent="0.25">
      <c r="A1398" s="5">
        <v>42894.719328703701</v>
      </c>
    </row>
    <row r="1399" spans="1:1" x14ac:dyDescent="0.25">
      <c r="A1399" s="5">
        <v>42894.719444444447</v>
      </c>
    </row>
    <row r="1400" spans="1:1" x14ac:dyDescent="0.25">
      <c r="A1400" s="5">
        <v>42894.719560185185</v>
      </c>
    </row>
    <row r="1401" spans="1:1" x14ac:dyDescent="0.25">
      <c r="A1401" s="5">
        <v>42894.719675925924</v>
      </c>
    </row>
    <row r="1402" spans="1:1" x14ac:dyDescent="0.25">
      <c r="A1402" s="5">
        <v>42894.71979166667</v>
      </c>
    </row>
    <row r="1403" spans="1:1" x14ac:dyDescent="0.25">
      <c r="A1403" s="5">
        <v>42894.719907407409</v>
      </c>
    </row>
    <row r="1404" spans="1:1" x14ac:dyDescent="0.25">
      <c r="A1404" s="5">
        <v>42894.720023148147</v>
      </c>
    </row>
    <row r="1405" spans="1:1" x14ac:dyDescent="0.25">
      <c r="A1405" s="5">
        <v>42894.720138888886</v>
      </c>
    </row>
    <row r="1406" spans="1:1" x14ac:dyDescent="0.25">
      <c r="A1406" s="5">
        <v>42894.720254629632</v>
      </c>
    </row>
    <row r="1407" spans="1:1" x14ac:dyDescent="0.25">
      <c r="A1407" s="5">
        <v>42894.720370370371</v>
      </c>
    </row>
    <row r="1408" spans="1:1" x14ac:dyDescent="0.25">
      <c r="A1408" s="5">
        <v>42894.720486111109</v>
      </c>
    </row>
    <row r="1409" spans="1:1" x14ac:dyDescent="0.25">
      <c r="A1409" s="5">
        <v>42894.720601851855</v>
      </c>
    </row>
    <row r="1410" spans="1:1" x14ac:dyDescent="0.25">
      <c r="A1410" s="5">
        <v>42894.720717592594</v>
      </c>
    </row>
    <row r="1411" spans="1:1" x14ac:dyDescent="0.25">
      <c r="A1411" s="5">
        <v>42894.720833333333</v>
      </c>
    </row>
    <row r="1412" spans="1:1" x14ac:dyDescent="0.25">
      <c r="A1412" s="5">
        <v>42894.720949074072</v>
      </c>
    </row>
    <row r="1413" spans="1:1" x14ac:dyDescent="0.25">
      <c r="A1413" s="5">
        <v>42894.721064814818</v>
      </c>
    </row>
    <row r="1414" spans="1:1" x14ac:dyDescent="0.25">
      <c r="A1414" s="5">
        <v>42894.721180555556</v>
      </c>
    </row>
    <row r="1415" spans="1:1" x14ac:dyDescent="0.25">
      <c r="A1415" s="5">
        <v>42894.721296296295</v>
      </c>
    </row>
    <row r="1416" spans="1:1" x14ac:dyDescent="0.25">
      <c r="A1416" s="5">
        <v>42894.721412037034</v>
      </c>
    </row>
    <row r="1417" spans="1:1" x14ac:dyDescent="0.25">
      <c r="A1417" s="5">
        <v>42894.72152777778</v>
      </c>
    </row>
    <row r="1418" spans="1:1" x14ac:dyDescent="0.25">
      <c r="A1418" s="5">
        <v>42894.721643518518</v>
      </c>
    </row>
    <row r="1419" spans="1:1" x14ac:dyDescent="0.25">
      <c r="A1419" s="5">
        <v>42894.721759259257</v>
      </c>
    </row>
    <row r="1420" spans="1:1" x14ac:dyDescent="0.25">
      <c r="A1420" s="5">
        <v>42894.721875000003</v>
      </c>
    </row>
    <row r="1421" spans="1:1" x14ac:dyDescent="0.25">
      <c r="A1421" s="5">
        <v>42894.721990740742</v>
      </c>
    </row>
    <row r="1422" spans="1:1" x14ac:dyDescent="0.25">
      <c r="A1422" s="5">
        <v>42894.72210648148</v>
      </c>
    </row>
    <row r="1423" spans="1:1" x14ac:dyDescent="0.25">
      <c r="A1423" s="5">
        <v>42894.722222222219</v>
      </c>
    </row>
    <row r="1424" spans="1:1" x14ac:dyDescent="0.25">
      <c r="A1424" s="5">
        <v>42894.722337962965</v>
      </c>
    </row>
    <row r="1425" spans="1:1" x14ac:dyDescent="0.25">
      <c r="A1425" s="5">
        <v>42894.722453703704</v>
      </c>
    </row>
    <row r="1426" spans="1:1" x14ac:dyDescent="0.25">
      <c r="A1426" s="5">
        <v>42894.722569444442</v>
      </c>
    </row>
    <row r="1427" spans="1:1" x14ac:dyDescent="0.25">
      <c r="A1427" s="5">
        <v>42894.722685185188</v>
      </c>
    </row>
    <row r="1428" spans="1:1" x14ac:dyDescent="0.25">
      <c r="A1428" s="5">
        <v>42894.722800925927</v>
      </c>
    </row>
    <row r="1429" spans="1:1" x14ac:dyDescent="0.25">
      <c r="A1429" s="5">
        <v>42894.722916666666</v>
      </c>
    </row>
    <row r="1430" spans="1:1" x14ac:dyDescent="0.25">
      <c r="A1430" s="5">
        <v>42894.723032407404</v>
      </c>
    </row>
    <row r="1431" spans="1:1" x14ac:dyDescent="0.25">
      <c r="A1431" s="5">
        <v>42894.72314814815</v>
      </c>
    </row>
    <row r="1432" spans="1:1" x14ac:dyDescent="0.25">
      <c r="A1432" s="5">
        <v>42894.723263888889</v>
      </c>
    </row>
    <row r="1433" spans="1:1" x14ac:dyDescent="0.25">
      <c r="A1433" s="5">
        <v>42894.723379629628</v>
      </c>
    </row>
    <row r="1434" spans="1:1" x14ac:dyDescent="0.25">
      <c r="A1434" s="5">
        <v>42894.723495370374</v>
      </c>
    </row>
    <row r="1435" spans="1:1" x14ac:dyDescent="0.25">
      <c r="A1435" s="5">
        <v>42894.723611111112</v>
      </c>
    </row>
    <row r="1436" spans="1:1" x14ac:dyDescent="0.25">
      <c r="A1436" s="5">
        <v>42894.723726851851</v>
      </c>
    </row>
    <row r="1437" spans="1:1" x14ac:dyDescent="0.25">
      <c r="A1437" s="5">
        <v>42894.72384259259</v>
      </c>
    </row>
    <row r="1438" spans="1:1" x14ac:dyDescent="0.25">
      <c r="A1438" s="5">
        <v>42894.723958333336</v>
      </c>
    </row>
    <row r="1439" spans="1:1" x14ac:dyDescent="0.25">
      <c r="A1439" s="5">
        <v>42894.724074074074</v>
      </c>
    </row>
    <row r="1440" spans="1:1" x14ac:dyDescent="0.25">
      <c r="A1440" s="5">
        <v>42894.724189814813</v>
      </c>
    </row>
    <row r="1441" spans="1:1" x14ac:dyDescent="0.25">
      <c r="A1441" s="5">
        <v>42894.724305555559</v>
      </c>
    </row>
    <row r="1442" spans="1:1" x14ac:dyDescent="0.25">
      <c r="A1442" s="5">
        <v>42894.724421296298</v>
      </c>
    </row>
    <row r="1443" spans="1:1" x14ac:dyDescent="0.25">
      <c r="A1443" s="5">
        <v>42894.724537037036</v>
      </c>
    </row>
    <row r="1444" spans="1:1" x14ac:dyDescent="0.25">
      <c r="A1444" s="5">
        <v>42894.724652777775</v>
      </c>
    </row>
    <row r="1445" spans="1:1" x14ac:dyDescent="0.25">
      <c r="A1445" s="5">
        <v>42894.724768518521</v>
      </c>
    </row>
    <row r="1446" spans="1:1" x14ac:dyDescent="0.25">
      <c r="A1446" s="5">
        <v>42894.72488425926</v>
      </c>
    </row>
    <row r="1447" spans="1:1" x14ac:dyDescent="0.25">
      <c r="A1447" s="5">
        <v>42894.724999999999</v>
      </c>
    </row>
    <row r="1448" spans="1:1" x14ac:dyDescent="0.25">
      <c r="A1448" s="5">
        <v>42894.725115740737</v>
      </c>
    </row>
    <row r="1449" spans="1:1" x14ac:dyDescent="0.25">
      <c r="A1449" s="5">
        <v>42894.725231481483</v>
      </c>
    </row>
    <row r="1450" spans="1:1" x14ac:dyDescent="0.25">
      <c r="A1450" s="5">
        <v>42894.725347222222</v>
      </c>
    </row>
    <row r="1451" spans="1:1" x14ac:dyDescent="0.25">
      <c r="A1451" s="5">
        <v>42894.725462962961</v>
      </c>
    </row>
    <row r="1452" spans="1:1" x14ac:dyDescent="0.25">
      <c r="A1452" s="5">
        <v>42894.725578703707</v>
      </c>
    </row>
    <row r="1453" spans="1:1" x14ac:dyDescent="0.25">
      <c r="A1453" s="5">
        <v>42894.725694444445</v>
      </c>
    </row>
    <row r="1454" spans="1:1" x14ac:dyDescent="0.25">
      <c r="A1454" s="5">
        <v>42894.725810185184</v>
      </c>
    </row>
    <row r="1455" spans="1:1" x14ac:dyDescent="0.25">
      <c r="A1455" s="5">
        <v>42894.725925925923</v>
      </c>
    </row>
    <row r="1456" spans="1:1" x14ac:dyDescent="0.25">
      <c r="A1456" s="5">
        <v>42894.726041666669</v>
      </c>
    </row>
    <row r="1457" spans="1:1" x14ac:dyDescent="0.25">
      <c r="A1457" s="5">
        <v>42894.726157407407</v>
      </c>
    </row>
    <row r="1458" spans="1:1" x14ac:dyDescent="0.25">
      <c r="A1458" s="5">
        <v>42894.726273148146</v>
      </c>
    </row>
    <row r="1459" spans="1:1" x14ac:dyDescent="0.25">
      <c r="A1459" s="5">
        <v>42894.726388888892</v>
      </c>
    </row>
    <row r="1460" spans="1:1" x14ac:dyDescent="0.25">
      <c r="A1460" s="5">
        <v>42894.726504629631</v>
      </c>
    </row>
    <row r="1461" spans="1:1" x14ac:dyDescent="0.25">
      <c r="A1461" s="5">
        <v>42894.726620370369</v>
      </c>
    </row>
    <row r="1462" spans="1:1" x14ac:dyDescent="0.25">
      <c r="A1462" s="5">
        <v>42894.726736111108</v>
      </c>
    </row>
    <row r="1463" spans="1:1" x14ac:dyDescent="0.25">
      <c r="A1463" s="5">
        <v>42894.726851851854</v>
      </c>
    </row>
    <row r="1464" spans="1:1" x14ac:dyDescent="0.25">
      <c r="A1464" s="5">
        <v>42894.726967592593</v>
      </c>
    </row>
    <row r="1465" spans="1:1" x14ac:dyDescent="0.25">
      <c r="A1465" s="5">
        <v>42894.727083333331</v>
      </c>
    </row>
    <row r="1466" spans="1:1" x14ac:dyDescent="0.25">
      <c r="A1466" s="5">
        <v>42894.727199074077</v>
      </c>
    </row>
    <row r="1467" spans="1:1" x14ac:dyDescent="0.25">
      <c r="A1467" s="5">
        <v>42894.727314814816</v>
      </c>
    </row>
    <row r="1468" spans="1:1" x14ac:dyDescent="0.25">
      <c r="A1468" s="5">
        <v>42894.727430555555</v>
      </c>
    </row>
    <row r="1469" spans="1:1" x14ac:dyDescent="0.25">
      <c r="A1469" s="5">
        <v>42894.727546296293</v>
      </c>
    </row>
    <row r="1470" spans="1:1" x14ac:dyDescent="0.25">
      <c r="A1470" s="5">
        <v>42894.727662037039</v>
      </c>
    </row>
    <row r="1471" spans="1:1" x14ac:dyDescent="0.25">
      <c r="A1471" s="5">
        <v>42894.727777777778</v>
      </c>
    </row>
    <row r="1472" spans="1:1" x14ac:dyDescent="0.25">
      <c r="A1472" s="5">
        <v>42894.727893518517</v>
      </c>
    </row>
    <row r="1473" spans="1:1" x14ac:dyDescent="0.25">
      <c r="A1473" s="5">
        <v>42894.728009259263</v>
      </c>
    </row>
    <row r="1474" spans="1:1" x14ac:dyDescent="0.25">
      <c r="A1474" s="5">
        <v>42894.728125000001</v>
      </c>
    </row>
    <row r="1475" spans="1:1" x14ac:dyDescent="0.25">
      <c r="A1475" s="5">
        <v>42894.72824074074</v>
      </c>
    </row>
    <row r="1476" spans="1:1" x14ac:dyDescent="0.25">
      <c r="A1476" s="5">
        <v>42894.728356481479</v>
      </c>
    </row>
    <row r="1477" spans="1:1" x14ac:dyDescent="0.25">
      <c r="A1477" s="5">
        <v>42894.728472222225</v>
      </c>
    </row>
    <row r="1478" spans="1:1" x14ac:dyDescent="0.25">
      <c r="A1478" s="5">
        <v>42894.728587962964</v>
      </c>
    </row>
    <row r="1479" spans="1:1" x14ac:dyDescent="0.25">
      <c r="A1479" s="5">
        <v>42894.728703703702</v>
      </c>
    </row>
    <row r="1480" spans="1:1" x14ac:dyDescent="0.25">
      <c r="A1480" s="5">
        <v>42894.728819444441</v>
      </c>
    </row>
    <row r="1481" spans="1:1" x14ac:dyDescent="0.25">
      <c r="A1481" s="5">
        <v>42894.728935185187</v>
      </c>
    </row>
    <row r="1482" spans="1:1" x14ac:dyDescent="0.25">
      <c r="A1482" s="5">
        <v>42894.729050925926</v>
      </c>
    </row>
    <row r="1483" spans="1:1" x14ac:dyDescent="0.25">
      <c r="A1483" s="5">
        <v>42894.729166666664</v>
      </c>
    </row>
    <row r="1484" spans="1:1" x14ac:dyDescent="0.25">
      <c r="A1484" s="5">
        <v>42894.72928240741</v>
      </c>
    </row>
    <row r="1485" spans="1:1" x14ac:dyDescent="0.25">
      <c r="A1485" s="5">
        <v>42894.729398148149</v>
      </c>
    </row>
    <row r="1486" spans="1:1" x14ac:dyDescent="0.25">
      <c r="A1486" s="5">
        <v>42894.729513888888</v>
      </c>
    </row>
    <row r="1487" spans="1:1" x14ac:dyDescent="0.25">
      <c r="A1487" s="5">
        <v>42894.729629629626</v>
      </c>
    </row>
    <row r="1488" spans="1:1" x14ac:dyDescent="0.25">
      <c r="A1488" s="5">
        <v>42894.729745370372</v>
      </c>
    </row>
    <row r="1489" spans="1:1" x14ac:dyDescent="0.25">
      <c r="A1489" s="5">
        <v>42894.729861111111</v>
      </c>
    </row>
    <row r="1490" spans="1:1" x14ac:dyDescent="0.25">
      <c r="A1490" s="5">
        <v>42894.72997685185</v>
      </c>
    </row>
    <row r="1491" spans="1:1" x14ac:dyDescent="0.25">
      <c r="A1491" s="5">
        <v>42894.730092592596</v>
      </c>
    </row>
    <row r="1492" spans="1:1" x14ac:dyDescent="0.25">
      <c r="A1492" s="5">
        <v>42894.730208333334</v>
      </c>
    </row>
    <row r="1493" spans="1:1" x14ac:dyDescent="0.25">
      <c r="A1493" s="5">
        <v>42894.730324074073</v>
      </c>
    </row>
    <row r="1494" spans="1:1" x14ac:dyDescent="0.25">
      <c r="A1494" s="5">
        <v>42894.730439814812</v>
      </c>
    </row>
    <row r="1495" spans="1:1" x14ac:dyDescent="0.25">
      <c r="A1495" s="5">
        <v>42894.730555555558</v>
      </c>
    </row>
    <row r="1496" spans="1:1" x14ac:dyDescent="0.25">
      <c r="A1496" s="5">
        <v>42894.730671296296</v>
      </c>
    </row>
    <row r="1497" spans="1:1" x14ac:dyDescent="0.25">
      <c r="A1497" s="5">
        <v>42894.730787037035</v>
      </c>
    </row>
    <row r="1498" spans="1:1" x14ac:dyDescent="0.25">
      <c r="A1498" s="5">
        <v>42894.730902777781</v>
      </c>
    </row>
    <row r="1499" spans="1:1" x14ac:dyDescent="0.25">
      <c r="A1499" s="5">
        <v>42894.73101851852</v>
      </c>
    </row>
    <row r="1500" spans="1:1" x14ac:dyDescent="0.25">
      <c r="A1500" s="5">
        <v>42894.731134259258</v>
      </c>
    </row>
    <row r="1501" spans="1:1" x14ac:dyDescent="0.25">
      <c r="A1501" s="5">
        <v>42894.731249999997</v>
      </c>
    </row>
    <row r="1502" spans="1:1" x14ac:dyDescent="0.25">
      <c r="A1502" s="5">
        <v>42894.731365740743</v>
      </c>
    </row>
    <row r="1503" spans="1:1" x14ac:dyDescent="0.25">
      <c r="A1503" s="5">
        <v>42894.731481481482</v>
      </c>
    </row>
    <row r="1504" spans="1:1" x14ac:dyDescent="0.25">
      <c r="A1504" s="5">
        <v>42894.73159722222</v>
      </c>
    </row>
    <row r="1505" spans="1:1" x14ac:dyDescent="0.25">
      <c r="A1505" s="5">
        <v>42894.731712962966</v>
      </c>
    </row>
    <row r="1506" spans="1:1" x14ac:dyDescent="0.25">
      <c r="A1506" s="5">
        <v>42894.731828703705</v>
      </c>
    </row>
    <row r="1507" spans="1:1" x14ac:dyDescent="0.25">
      <c r="A1507" s="5">
        <v>42894.731944444444</v>
      </c>
    </row>
    <row r="1508" spans="1:1" x14ac:dyDescent="0.25">
      <c r="A1508" s="5">
        <v>42894.732060185182</v>
      </c>
    </row>
    <row r="1509" spans="1:1" x14ac:dyDescent="0.25">
      <c r="A1509" s="5">
        <v>42894.732175925928</v>
      </c>
    </row>
    <row r="1510" spans="1:1" x14ac:dyDescent="0.25">
      <c r="A1510" s="5">
        <v>42894.732291666667</v>
      </c>
    </row>
    <row r="1511" spans="1:1" x14ac:dyDescent="0.25">
      <c r="A1511" s="5">
        <v>42894.732407407406</v>
      </c>
    </row>
    <row r="1512" spans="1:1" x14ac:dyDescent="0.25">
      <c r="A1512" s="5">
        <v>42894.732523148145</v>
      </c>
    </row>
    <row r="1513" spans="1:1" x14ac:dyDescent="0.25">
      <c r="A1513" s="5">
        <v>42894.732638888891</v>
      </c>
    </row>
    <row r="1514" spans="1:1" x14ac:dyDescent="0.25">
      <c r="A1514" s="5">
        <v>42894.732754629629</v>
      </c>
    </row>
    <row r="1515" spans="1:1" x14ac:dyDescent="0.25">
      <c r="A1515" s="5">
        <v>42894.732870370368</v>
      </c>
    </row>
    <row r="1516" spans="1:1" x14ac:dyDescent="0.25">
      <c r="A1516" s="5">
        <v>42894.732986111114</v>
      </c>
    </row>
    <row r="1517" spans="1:1" x14ac:dyDescent="0.25">
      <c r="A1517" s="5">
        <v>42894.733101851853</v>
      </c>
    </row>
    <row r="1518" spans="1:1" x14ac:dyDescent="0.25">
      <c r="A1518" s="5">
        <v>42894.733217592591</v>
      </c>
    </row>
    <row r="1519" spans="1:1" x14ac:dyDescent="0.25">
      <c r="A1519" s="5">
        <v>42894.73333333333</v>
      </c>
    </row>
    <row r="1520" spans="1:1" x14ac:dyDescent="0.25">
      <c r="A1520" s="5">
        <v>42894.733449074076</v>
      </c>
    </row>
    <row r="1521" spans="1:1" x14ac:dyDescent="0.25">
      <c r="A1521" s="5">
        <v>42894.733564814815</v>
      </c>
    </row>
    <row r="1522" spans="1:1" x14ac:dyDescent="0.25">
      <c r="A1522" s="5">
        <v>42894.733680555553</v>
      </c>
    </row>
    <row r="1523" spans="1:1" x14ac:dyDescent="0.25">
      <c r="A1523" s="5">
        <v>42894.733796296299</v>
      </c>
    </row>
    <row r="1524" spans="1:1" x14ac:dyDescent="0.25">
      <c r="A1524" s="5">
        <v>42894.733912037038</v>
      </c>
    </row>
    <row r="1525" spans="1:1" x14ac:dyDescent="0.25">
      <c r="A1525" s="5">
        <v>42894.734027777777</v>
      </c>
    </row>
    <row r="1526" spans="1:1" x14ac:dyDescent="0.25">
      <c r="A1526" s="5">
        <v>42894.734143518515</v>
      </c>
    </row>
    <row r="1527" spans="1:1" x14ac:dyDescent="0.25">
      <c r="A1527" s="5">
        <v>42894.734259259261</v>
      </c>
    </row>
    <row r="1528" spans="1:1" x14ac:dyDescent="0.25">
      <c r="A1528" s="5">
        <v>42894.734375</v>
      </c>
    </row>
    <row r="1529" spans="1:1" x14ac:dyDescent="0.25">
      <c r="A1529" s="5">
        <v>42894.734490740739</v>
      </c>
    </row>
    <row r="1530" spans="1:1" x14ac:dyDescent="0.25">
      <c r="A1530" s="5">
        <v>42894.734606481485</v>
      </c>
    </row>
    <row r="1531" spans="1:1" x14ac:dyDescent="0.25">
      <c r="A1531" s="5">
        <v>42894.734722222223</v>
      </c>
    </row>
    <row r="1532" spans="1:1" x14ac:dyDescent="0.25">
      <c r="A1532" s="5">
        <v>42894.734837962962</v>
      </c>
    </row>
    <row r="1533" spans="1:1" x14ac:dyDescent="0.25">
      <c r="A1533" s="5">
        <v>42894.734953703701</v>
      </c>
    </row>
    <row r="1534" spans="1:1" x14ac:dyDescent="0.25">
      <c r="A1534" s="5">
        <v>42894.735069444447</v>
      </c>
    </row>
    <row r="1535" spans="1:1" x14ac:dyDescent="0.25">
      <c r="A1535" s="5">
        <v>42894.735185185185</v>
      </c>
    </row>
    <row r="1536" spans="1:1" x14ac:dyDescent="0.25">
      <c r="A1536" s="5">
        <v>42894.735300925924</v>
      </c>
    </row>
    <row r="1537" spans="1:1" x14ac:dyDescent="0.25">
      <c r="A1537" s="5">
        <v>42894.73541666667</v>
      </c>
    </row>
    <row r="1538" spans="1:1" x14ac:dyDescent="0.25">
      <c r="A1538" s="5">
        <v>42894.735532407409</v>
      </c>
    </row>
    <row r="1539" spans="1:1" x14ac:dyDescent="0.25">
      <c r="A1539" s="5">
        <v>42894.735648148147</v>
      </c>
    </row>
    <row r="1540" spans="1:1" x14ac:dyDescent="0.25">
      <c r="A1540" s="5">
        <v>42894.735763888886</v>
      </c>
    </row>
    <row r="1541" spans="1:1" x14ac:dyDescent="0.25">
      <c r="A1541" s="5">
        <v>42894.735879629632</v>
      </c>
    </row>
    <row r="1542" spans="1:1" x14ac:dyDescent="0.25">
      <c r="A1542" s="5">
        <v>42894.735995370371</v>
      </c>
    </row>
    <row r="1543" spans="1:1" x14ac:dyDescent="0.25">
      <c r="A1543" s="5">
        <v>42894.736111111109</v>
      </c>
    </row>
    <row r="1544" spans="1:1" x14ac:dyDescent="0.25">
      <c r="A1544" s="5">
        <v>42894.736226851855</v>
      </c>
    </row>
    <row r="1545" spans="1:1" x14ac:dyDescent="0.25">
      <c r="A1545" s="5">
        <v>42894.736342592594</v>
      </c>
    </row>
    <row r="1546" spans="1:1" x14ac:dyDescent="0.25">
      <c r="A1546" s="5">
        <v>42894.736458333333</v>
      </c>
    </row>
    <row r="1547" spans="1:1" x14ac:dyDescent="0.25">
      <c r="A1547" s="5">
        <v>42894.736574074072</v>
      </c>
    </row>
    <row r="1548" spans="1:1" x14ac:dyDescent="0.25">
      <c r="A1548" s="5">
        <v>42894.736689814818</v>
      </c>
    </row>
    <row r="1549" spans="1:1" x14ac:dyDescent="0.25">
      <c r="A1549" s="5">
        <v>42894.736805555556</v>
      </c>
    </row>
    <row r="1550" spans="1:1" x14ac:dyDescent="0.25">
      <c r="A1550" s="5">
        <v>42894.736921296295</v>
      </c>
    </row>
    <row r="1551" spans="1:1" x14ac:dyDescent="0.25">
      <c r="A1551" s="5">
        <v>42894.737037037034</v>
      </c>
    </row>
    <row r="1552" spans="1:1" x14ac:dyDescent="0.25">
      <c r="A1552" s="5">
        <v>42894.73715277778</v>
      </c>
    </row>
    <row r="1553" spans="1:1" x14ac:dyDescent="0.25">
      <c r="A1553" s="5">
        <v>42894.737268518518</v>
      </c>
    </row>
    <row r="1554" spans="1:1" x14ac:dyDescent="0.25">
      <c r="A1554" s="5">
        <v>42894.737384259257</v>
      </c>
    </row>
    <row r="1555" spans="1:1" x14ac:dyDescent="0.25">
      <c r="A1555" s="5">
        <v>42894.737500000003</v>
      </c>
    </row>
    <row r="1556" spans="1:1" x14ac:dyDescent="0.25">
      <c r="A1556" s="5">
        <v>42894.737615740742</v>
      </c>
    </row>
    <row r="1557" spans="1:1" x14ac:dyDescent="0.25">
      <c r="A1557" s="5">
        <v>42894.73773148148</v>
      </c>
    </row>
    <row r="1558" spans="1:1" x14ac:dyDescent="0.25">
      <c r="A1558" s="5">
        <v>42894.737847222219</v>
      </c>
    </row>
    <row r="1559" spans="1:1" x14ac:dyDescent="0.25">
      <c r="A1559" s="5">
        <v>42894.737962962965</v>
      </c>
    </row>
    <row r="1560" spans="1:1" x14ac:dyDescent="0.25">
      <c r="A1560" s="5">
        <v>42894.738078703704</v>
      </c>
    </row>
    <row r="1561" spans="1:1" x14ac:dyDescent="0.25">
      <c r="A1561" s="5">
        <v>42894.738194444442</v>
      </c>
    </row>
    <row r="1562" spans="1:1" x14ac:dyDescent="0.25">
      <c r="A1562" s="5">
        <v>42894.739583333336</v>
      </c>
    </row>
    <row r="1563" spans="1:1" x14ac:dyDescent="0.25">
      <c r="A1563" s="5">
        <v>42894.75</v>
      </c>
    </row>
    <row r="1564" spans="1:1" x14ac:dyDescent="0.25">
      <c r="A1564" s="5">
        <v>42894.760416666664</v>
      </c>
    </row>
    <row r="1565" spans="1:1" x14ac:dyDescent="0.25">
      <c r="A1565" s="5">
        <v>42894.770833333336</v>
      </c>
    </row>
    <row r="1566" spans="1:1" x14ac:dyDescent="0.25">
      <c r="A1566" s="5">
        <v>42894.78125</v>
      </c>
    </row>
    <row r="1567" spans="1:1" x14ac:dyDescent="0.25">
      <c r="A1567" s="5">
        <v>42894.791666666664</v>
      </c>
    </row>
    <row r="1568" spans="1:1" x14ac:dyDescent="0.25">
      <c r="A1568" s="5">
        <v>42894.802083333336</v>
      </c>
    </row>
    <row r="1569" spans="1:1" x14ac:dyDescent="0.25">
      <c r="A1569" s="5">
        <v>42894.8125</v>
      </c>
    </row>
    <row r="1570" spans="1:1" x14ac:dyDescent="0.25">
      <c r="A1570" s="5">
        <v>42894.822916666664</v>
      </c>
    </row>
    <row r="1571" spans="1:1" x14ac:dyDescent="0.25">
      <c r="A1571" s="5">
        <v>42894.833333333336</v>
      </c>
    </row>
    <row r="1572" spans="1:1" x14ac:dyDescent="0.25">
      <c r="A1572" s="5">
        <v>42894.84375</v>
      </c>
    </row>
    <row r="1573" spans="1:1" x14ac:dyDescent="0.25">
      <c r="A1573" s="5">
        <v>42894.854166666664</v>
      </c>
    </row>
    <row r="1574" spans="1:1" x14ac:dyDescent="0.25">
      <c r="A1574" s="5">
        <v>42894.864583333336</v>
      </c>
    </row>
    <row r="1575" spans="1:1" x14ac:dyDescent="0.25">
      <c r="A1575" s="5">
        <v>42894.875</v>
      </c>
    </row>
    <row r="1576" spans="1:1" x14ac:dyDescent="0.25">
      <c r="A1576" s="5">
        <v>42894.885416666664</v>
      </c>
    </row>
    <row r="1577" spans="1:1" x14ac:dyDescent="0.25">
      <c r="A1577" s="5">
        <v>42894.895833333336</v>
      </c>
    </row>
    <row r="1578" spans="1:1" x14ac:dyDescent="0.25">
      <c r="A1578" s="5">
        <v>42894.90625</v>
      </c>
    </row>
    <row r="1579" spans="1:1" x14ac:dyDescent="0.25">
      <c r="A1579" s="5">
        <v>42894.916666666664</v>
      </c>
    </row>
    <row r="1580" spans="1:1" x14ac:dyDescent="0.25">
      <c r="A1580" s="5">
        <v>42894.92696759259</v>
      </c>
    </row>
    <row r="1581" spans="1:1" x14ac:dyDescent="0.25">
      <c r="A1581" s="5">
        <v>42894.927083333336</v>
      </c>
    </row>
    <row r="1582" spans="1:1" x14ac:dyDescent="0.25">
      <c r="A1582" s="5">
        <v>42894.928356481483</v>
      </c>
    </row>
    <row r="1583" spans="1:1" x14ac:dyDescent="0.25">
      <c r="A1583" s="5">
        <v>42894.928472222222</v>
      </c>
    </row>
    <row r="1584" spans="1:1" x14ac:dyDescent="0.25">
      <c r="A1584" s="5">
        <v>42894.929282407407</v>
      </c>
    </row>
    <row r="1585" spans="1:1" x14ac:dyDescent="0.25">
      <c r="A1585" s="5">
        <v>42894.929398148146</v>
      </c>
    </row>
    <row r="1586" spans="1:1" x14ac:dyDescent="0.25">
      <c r="A1586" s="5">
        <v>42894.929513888892</v>
      </c>
    </row>
    <row r="1587" spans="1:1" x14ac:dyDescent="0.25">
      <c r="A1587" s="5">
        <v>42894.929629629631</v>
      </c>
    </row>
    <row r="1588" spans="1:1" x14ac:dyDescent="0.25">
      <c r="A1588" s="5">
        <v>42894.930428240739</v>
      </c>
    </row>
    <row r="1589" spans="1:1" x14ac:dyDescent="0.25">
      <c r="A1589" s="5">
        <v>42894.930439814816</v>
      </c>
    </row>
    <row r="1590" spans="1:1" x14ac:dyDescent="0.25">
      <c r="A1590" s="5">
        <v>42894.930451388886</v>
      </c>
    </row>
    <row r="1591" spans="1:1" x14ac:dyDescent="0.25">
      <c r="A1591" s="5">
        <v>42894.930462962962</v>
      </c>
    </row>
    <row r="1592" spans="1:1" x14ac:dyDescent="0.25">
      <c r="A1592" s="5">
        <v>42894.930555555555</v>
      </c>
    </row>
    <row r="1593" spans="1:1" x14ac:dyDescent="0.25">
      <c r="A1593" s="5">
        <v>42894.930671296293</v>
      </c>
    </row>
    <row r="1594" spans="1:1" x14ac:dyDescent="0.25">
      <c r="A1594" s="5">
        <v>42894.930787037039</v>
      </c>
    </row>
    <row r="1595" spans="1:1" x14ac:dyDescent="0.25">
      <c r="A1595" s="5">
        <v>42894.930902777778</v>
      </c>
    </row>
    <row r="1596" spans="1:1" x14ac:dyDescent="0.25">
      <c r="A1596" s="5">
        <v>42894.931018518517</v>
      </c>
    </row>
    <row r="1597" spans="1:1" x14ac:dyDescent="0.25">
      <c r="A1597" s="5">
        <v>42894.931134259263</v>
      </c>
    </row>
    <row r="1598" spans="1:1" x14ac:dyDescent="0.25">
      <c r="A1598" s="5">
        <v>42894.931250000001</v>
      </c>
    </row>
    <row r="1599" spans="1:1" x14ac:dyDescent="0.25">
      <c r="A1599" s="5">
        <v>42894.93136574074</v>
      </c>
    </row>
    <row r="1600" spans="1:1" x14ac:dyDescent="0.25">
      <c r="A1600" s="5">
        <v>42894.931481481479</v>
      </c>
    </row>
    <row r="1601" spans="1:1" x14ac:dyDescent="0.25">
      <c r="A1601" s="5">
        <v>42894.931597222225</v>
      </c>
    </row>
    <row r="1602" spans="1:1" x14ac:dyDescent="0.25">
      <c r="A1602" s="5">
        <v>42894.931712962964</v>
      </c>
    </row>
    <row r="1603" spans="1:1" x14ac:dyDescent="0.25">
      <c r="A1603" s="5">
        <v>42894.931828703702</v>
      </c>
    </row>
    <row r="1604" spans="1:1" x14ac:dyDescent="0.25">
      <c r="A1604" s="5">
        <v>42894.931944444441</v>
      </c>
    </row>
    <row r="1605" spans="1:1" x14ac:dyDescent="0.25">
      <c r="A1605" s="5">
        <v>42894.932060185187</v>
      </c>
    </row>
    <row r="1606" spans="1:1" x14ac:dyDescent="0.25">
      <c r="A1606" s="5">
        <v>42894.932175925926</v>
      </c>
    </row>
    <row r="1607" spans="1:1" x14ac:dyDescent="0.25">
      <c r="A1607" s="5">
        <v>42894.932291666664</v>
      </c>
    </row>
    <row r="1608" spans="1:1" x14ac:dyDescent="0.25">
      <c r="A1608" s="5">
        <v>42894.93240740741</v>
      </c>
    </row>
    <row r="1609" spans="1:1" x14ac:dyDescent="0.25">
      <c r="A1609" s="5">
        <v>42894.932523148149</v>
      </c>
    </row>
    <row r="1610" spans="1:1" x14ac:dyDescent="0.25">
      <c r="A1610" s="5">
        <v>42894.932638888888</v>
      </c>
    </row>
    <row r="1611" spans="1:1" x14ac:dyDescent="0.25">
      <c r="A1611" s="5">
        <v>42894.932754629626</v>
      </c>
    </row>
    <row r="1612" spans="1:1" x14ac:dyDescent="0.25">
      <c r="A1612" s="5">
        <v>42894.932870370372</v>
      </c>
    </row>
    <row r="1613" spans="1:1" x14ac:dyDescent="0.25">
      <c r="A1613" s="5">
        <v>42894.932986111111</v>
      </c>
    </row>
    <row r="1614" spans="1:1" x14ac:dyDescent="0.25">
      <c r="A1614" s="5">
        <v>42894.93310185185</v>
      </c>
    </row>
    <row r="1615" spans="1:1" x14ac:dyDescent="0.25">
      <c r="A1615" s="5">
        <v>42894.933217592596</v>
      </c>
    </row>
    <row r="1616" spans="1:1" x14ac:dyDescent="0.25">
      <c r="A1616" s="5">
        <v>42894.933333333334</v>
      </c>
    </row>
    <row r="1617" spans="1:1" x14ac:dyDescent="0.25">
      <c r="A1617" s="5">
        <v>42894.933449074073</v>
      </c>
    </row>
    <row r="1618" spans="1:1" x14ac:dyDescent="0.25">
      <c r="A1618" s="5">
        <v>42894.933564814812</v>
      </c>
    </row>
    <row r="1619" spans="1:1" x14ac:dyDescent="0.25">
      <c r="A1619" s="5">
        <v>42894.933680555558</v>
      </c>
    </row>
    <row r="1620" spans="1:1" x14ac:dyDescent="0.25">
      <c r="A1620" s="5">
        <v>42894.933796296296</v>
      </c>
    </row>
    <row r="1621" spans="1:1" x14ac:dyDescent="0.25">
      <c r="A1621" s="5">
        <v>42894.933912037035</v>
      </c>
    </row>
    <row r="1622" spans="1:1" x14ac:dyDescent="0.25">
      <c r="A1622" s="5">
        <v>42894.934027777781</v>
      </c>
    </row>
    <row r="1623" spans="1:1" x14ac:dyDescent="0.25">
      <c r="A1623" s="5">
        <v>42894.93414351852</v>
      </c>
    </row>
    <row r="1624" spans="1:1" x14ac:dyDescent="0.25">
      <c r="A1624" s="5">
        <v>42894.934259259258</v>
      </c>
    </row>
    <row r="1625" spans="1:1" x14ac:dyDescent="0.25">
      <c r="A1625" s="5">
        <v>42894.934374999997</v>
      </c>
    </row>
    <row r="1626" spans="1:1" x14ac:dyDescent="0.25">
      <c r="A1626" s="5">
        <v>42894.934490740743</v>
      </c>
    </row>
    <row r="1627" spans="1:1" x14ac:dyDescent="0.25">
      <c r="A1627" s="5">
        <v>42894.934606481482</v>
      </c>
    </row>
    <row r="1628" spans="1:1" x14ac:dyDescent="0.25">
      <c r="A1628" s="5">
        <v>42894.93472222222</v>
      </c>
    </row>
    <row r="1629" spans="1:1" x14ac:dyDescent="0.25">
      <c r="A1629" s="5">
        <v>42894.934837962966</v>
      </c>
    </row>
    <row r="1630" spans="1:1" x14ac:dyDescent="0.25">
      <c r="A1630" s="5">
        <v>42894.934953703705</v>
      </c>
    </row>
    <row r="1631" spans="1:1" x14ac:dyDescent="0.25">
      <c r="A1631" s="5">
        <v>42894.935069444444</v>
      </c>
    </row>
    <row r="1632" spans="1:1" x14ac:dyDescent="0.25">
      <c r="A1632" s="5">
        <v>42894.935185185182</v>
      </c>
    </row>
    <row r="1633" spans="1:1" x14ac:dyDescent="0.25">
      <c r="A1633" s="5">
        <v>42894.935300925928</v>
      </c>
    </row>
    <row r="1634" spans="1:1" x14ac:dyDescent="0.25">
      <c r="A1634" s="5">
        <v>42894.935416666667</v>
      </c>
    </row>
    <row r="1635" spans="1:1" x14ac:dyDescent="0.25">
      <c r="A1635" s="5">
        <v>42894.935532407406</v>
      </c>
    </row>
    <row r="1636" spans="1:1" x14ac:dyDescent="0.25">
      <c r="A1636" s="5">
        <v>42894.935648148145</v>
      </c>
    </row>
    <row r="1637" spans="1:1" x14ac:dyDescent="0.25">
      <c r="A1637" s="5">
        <v>42894.935763888891</v>
      </c>
    </row>
    <row r="1638" spans="1:1" x14ac:dyDescent="0.25">
      <c r="A1638" s="5">
        <v>42894.935879629629</v>
      </c>
    </row>
    <row r="1639" spans="1:1" x14ac:dyDescent="0.25">
      <c r="A1639" s="5">
        <v>42894.935995370368</v>
      </c>
    </row>
    <row r="1640" spans="1:1" x14ac:dyDescent="0.25">
      <c r="A1640" s="5">
        <v>42894.936111111114</v>
      </c>
    </row>
    <row r="1641" spans="1:1" x14ac:dyDescent="0.25">
      <c r="A1641" s="5">
        <v>42894.936226851853</v>
      </c>
    </row>
    <row r="1642" spans="1:1" x14ac:dyDescent="0.25">
      <c r="A1642" s="5">
        <v>42894.936342592591</v>
      </c>
    </row>
    <row r="1643" spans="1:1" x14ac:dyDescent="0.25">
      <c r="A1643" s="5">
        <v>42894.93645833333</v>
      </c>
    </row>
    <row r="1644" spans="1:1" x14ac:dyDescent="0.25">
      <c r="A1644" s="5">
        <v>42894.936574074076</v>
      </c>
    </row>
    <row r="1645" spans="1:1" x14ac:dyDescent="0.25">
      <c r="A1645" s="5">
        <v>42894.936689814815</v>
      </c>
    </row>
    <row r="1646" spans="1:1" x14ac:dyDescent="0.25">
      <c r="A1646" s="5">
        <v>42894.936805555553</v>
      </c>
    </row>
    <row r="1647" spans="1:1" x14ac:dyDescent="0.25">
      <c r="A1647" s="5">
        <v>42894.936921296299</v>
      </c>
    </row>
    <row r="1648" spans="1:1" x14ac:dyDescent="0.25">
      <c r="A1648" s="5">
        <v>42894.937037037038</v>
      </c>
    </row>
    <row r="1649" spans="1:1" x14ac:dyDescent="0.25">
      <c r="A1649" s="5">
        <v>42894.937152777777</v>
      </c>
    </row>
    <row r="1650" spans="1:1" x14ac:dyDescent="0.25">
      <c r="A1650" s="5">
        <v>42894.937268518515</v>
      </c>
    </row>
    <row r="1651" spans="1:1" x14ac:dyDescent="0.25">
      <c r="A1651" s="5">
        <v>42894.937384259261</v>
      </c>
    </row>
    <row r="1652" spans="1:1" x14ac:dyDescent="0.25">
      <c r="A1652" s="5">
        <v>42894.9375</v>
      </c>
    </row>
    <row r="1653" spans="1:1" x14ac:dyDescent="0.25">
      <c r="A1653" s="5">
        <v>42894.937615740739</v>
      </c>
    </row>
    <row r="1654" spans="1:1" x14ac:dyDescent="0.25">
      <c r="A1654" s="5">
        <v>42894.937731481485</v>
      </c>
    </row>
    <row r="1655" spans="1:1" x14ac:dyDescent="0.25">
      <c r="A1655" s="5">
        <v>42894.937847222223</v>
      </c>
    </row>
    <row r="1656" spans="1:1" x14ac:dyDescent="0.25">
      <c r="A1656" s="5">
        <v>42894.937962962962</v>
      </c>
    </row>
    <row r="1657" spans="1:1" x14ac:dyDescent="0.25">
      <c r="A1657" s="5">
        <v>42894.938078703701</v>
      </c>
    </row>
    <row r="1658" spans="1:1" x14ac:dyDescent="0.25">
      <c r="A1658" s="5">
        <v>42894.938194444447</v>
      </c>
    </row>
    <row r="1659" spans="1:1" x14ac:dyDescent="0.25">
      <c r="A1659" s="5">
        <v>42894.938310185185</v>
      </c>
    </row>
    <row r="1660" spans="1:1" x14ac:dyDescent="0.25">
      <c r="A1660" s="5">
        <v>42894.938425925924</v>
      </c>
    </row>
    <row r="1661" spans="1:1" x14ac:dyDescent="0.25">
      <c r="A1661" s="5">
        <v>42894.93854166667</v>
      </c>
    </row>
    <row r="1662" spans="1:1" x14ac:dyDescent="0.25">
      <c r="A1662" s="5">
        <v>42894.938657407409</v>
      </c>
    </row>
    <row r="1663" spans="1:1" x14ac:dyDescent="0.25">
      <c r="A1663" s="5">
        <v>42894.938773148147</v>
      </c>
    </row>
    <row r="1664" spans="1:1" x14ac:dyDescent="0.25">
      <c r="A1664" s="5">
        <v>42894.938888888886</v>
      </c>
    </row>
    <row r="1665" spans="1:1" x14ac:dyDescent="0.25">
      <c r="A1665" s="5">
        <v>42894.939004629632</v>
      </c>
    </row>
    <row r="1666" spans="1:1" x14ac:dyDescent="0.25">
      <c r="A1666" s="5">
        <v>42894.939120370371</v>
      </c>
    </row>
    <row r="1667" spans="1:1" x14ac:dyDescent="0.25">
      <c r="A1667" s="5">
        <v>42894.939236111109</v>
      </c>
    </row>
    <row r="1668" spans="1:1" x14ac:dyDescent="0.25">
      <c r="A1668" s="5">
        <v>42894.939351851855</v>
      </c>
    </row>
    <row r="1669" spans="1:1" x14ac:dyDescent="0.25">
      <c r="A1669" s="5">
        <v>42894.939467592594</v>
      </c>
    </row>
    <row r="1670" spans="1:1" x14ac:dyDescent="0.25">
      <c r="A1670" s="5">
        <v>42894.939583333333</v>
      </c>
    </row>
    <row r="1671" spans="1:1" x14ac:dyDescent="0.25">
      <c r="A1671" s="5">
        <v>42894.939699074072</v>
      </c>
    </row>
    <row r="1672" spans="1:1" x14ac:dyDescent="0.25">
      <c r="A1672" s="5">
        <v>42894.939814814818</v>
      </c>
    </row>
    <row r="1673" spans="1:1" x14ac:dyDescent="0.25">
      <c r="A1673" s="5">
        <v>42894.939930555556</v>
      </c>
    </row>
    <row r="1674" spans="1:1" x14ac:dyDescent="0.25">
      <c r="A1674" s="5">
        <v>42894.940046296295</v>
      </c>
    </row>
    <row r="1675" spans="1:1" x14ac:dyDescent="0.25">
      <c r="A1675" s="5">
        <v>42894.940162037034</v>
      </c>
    </row>
    <row r="1676" spans="1:1" x14ac:dyDescent="0.25">
      <c r="A1676" s="5">
        <v>42894.94027777778</v>
      </c>
    </row>
    <row r="1677" spans="1:1" x14ac:dyDescent="0.25">
      <c r="A1677" s="5">
        <v>42894.940393518518</v>
      </c>
    </row>
    <row r="1678" spans="1:1" x14ac:dyDescent="0.25">
      <c r="A1678" s="5">
        <v>42894.940509259257</v>
      </c>
    </row>
    <row r="1679" spans="1:1" x14ac:dyDescent="0.25">
      <c r="A1679" s="5">
        <v>42894.940625000003</v>
      </c>
    </row>
    <row r="1680" spans="1:1" x14ac:dyDescent="0.25">
      <c r="A1680" s="5">
        <v>42894.940740740742</v>
      </c>
    </row>
    <row r="1681" spans="1:1" x14ac:dyDescent="0.25">
      <c r="A1681" s="5">
        <v>42894.94085648148</v>
      </c>
    </row>
    <row r="1682" spans="1:1" x14ac:dyDescent="0.25">
      <c r="A1682" s="5">
        <v>42894.940972222219</v>
      </c>
    </row>
    <row r="1683" spans="1:1" x14ac:dyDescent="0.25">
      <c r="A1683" s="5">
        <v>42894.941087962965</v>
      </c>
    </row>
    <row r="1684" spans="1:1" x14ac:dyDescent="0.25">
      <c r="A1684" s="5">
        <v>42894.941435185188</v>
      </c>
    </row>
    <row r="1685" spans="1:1" x14ac:dyDescent="0.25">
      <c r="A1685" s="5">
        <v>42894.941446759258</v>
      </c>
    </row>
    <row r="1686" spans="1:1" x14ac:dyDescent="0.25">
      <c r="A1686" s="5">
        <v>42894.941550925927</v>
      </c>
    </row>
    <row r="1687" spans="1:1" x14ac:dyDescent="0.25">
      <c r="A1687" s="5">
        <v>42894.941666666666</v>
      </c>
    </row>
    <row r="1688" spans="1:1" x14ac:dyDescent="0.25">
      <c r="A1688" s="5">
        <v>42894.941782407404</v>
      </c>
    </row>
    <row r="1689" spans="1:1" x14ac:dyDescent="0.25">
      <c r="A1689" s="5">
        <v>42894.94189814815</v>
      </c>
    </row>
    <row r="1690" spans="1:1" x14ac:dyDescent="0.25">
      <c r="A1690" s="5">
        <v>42894.942013888889</v>
      </c>
    </row>
    <row r="1691" spans="1:1" x14ac:dyDescent="0.25">
      <c r="A1691" s="5">
        <v>42894.942129629628</v>
      </c>
    </row>
    <row r="1692" spans="1:1" x14ac:dyDescent="0.25">
      <c r="A1692" s="5">
        <v>42894.942245370374</v>
      </c>
    </row>
    <row r="1693" spans="1:1" x14ac:dyDescent="0.25">
      <c r="A1693" s="5">
        <v>42894.942361111112</v>
      </c>
    </row>
    <row r="1694" spans="1:1" x14ac:dyDescent="0.25">
      <c r="A1694" s="5">
        <v>42894.942476851851</v>
      </c>
    </row>
    <row r="1695" spans="1:1" x14ac:dyDescent="0.25">
      <c r="A1695" s="5">
        <v>42894.94259259259</v>
      </c>
    </row>
    <row r="1696" spans="1:1" x14ac:dyDescent="0.25">
      <c r="A1696" s="5">
        <v>42894.942708333336</v>
      </c>
    </row>
    <row r="1697" spans="1:1" x14ac:dyDescent="0.25">
      <c r="A1697" s="5">
        <v>42894.942824074074</v>
      </c>
    </row>
    <row r="1698" spans="1:1" x14ac:dyDescent="0.25">
      <c r="A1698" s="5">
        <v>42894.942939814813</v>
      </c>
    </row>
    <row r="1699" spans="1:1" x14ac:dyDescent="0.25">
      <c r="A1699" s="5">
        <v>42894.943055555559</v>
      </c>
    </row>
    <row r="1700" spans="1:1" x14ac:dyDescent="0.25">
      <c r="A1700" s="5">
        <v>42894.943171296298</v>
      </c>
    </row>
    <row r="1701" spans="1:1" x14ac:dyDescent="0.25">
      <c r="A1701" s="5">
        <v>42894.943287037036</v>
      </c>
    </row>
    <row r="1702" spans="1:1" x14ac:dyDescent="0.25">
      <c r="A1702" s="5">
        <v>42894.943402777775</v>
      </c>
    </row>
    <row r="1703" spans="1:1" x14ac:dyDescent="0.25">
      <c r="A1703" s="5">
        <v>42894.943518518521</v>
      </c>
    </row>
    <row r="1704" spans="1:1" x14ac:dyDescent="0.25">
      <c r="A1704" s="5">
        <v>42894.94363425926</v>
      </c>
    </row>
    <row r="1705" spans="1:1" x14ac:dyDescent="0.25">
      <c r="A1705" s="5">
        <v>42894.943749999999</v>
      </c>
    </row>
    <row r="1706" spans="1:1" x14ac:dyDescent="0.25">
      <c r="A1706" s="5">
        <v>42894.943865740737</v>
      </c>
    </row>
    <row r="1707" spans="1:1" x14ac:dyDescent="0.25">
      <c r="A1707" s="5">
        <v>42894.943981481483</v>
      </c>
    </row>
    <row r="1708" spans="1:1" x14ac:dyDescent="0.25">
      <c r="A1708" s="5">
        <v>42894.944097222222</v>
      </c>
    </row>
    <row r="1709" spans="1:1" x14ac:dyDescent="0.25">
      <c r="A1709" s="5">
        <v>42894.944212962961</v>
      </c>
    </row>
    <row r="1710" spans="1:1" x14ac:dyDescent="0.25">
      <c r="A1710" s="5">
        <v>42894.944328703707</v>
      </c>
    </row>
    <row r="1711" spans="1:1" x14ac:dyDescent="0.25">
      <c r="A1711" s="5">
        <v>42894.944444444445</v>
      </c>
    </row>
    <row r="1712" spans="1:1" x14ac:dyDescent="0.25">
      <c r="A1712" s="5">
        <v>42894.944560185184</v>
      </c>
    </row>
    <row r="1713" spans="1:1" x14ac:dyDescent="0.25">
      <c r="A1713" s="5">
        <v>42894.944675925923</v>
      </c>
    </row>
    <row r="1714" spans="1:1" x14ac:dyDescent="0.25">
      <c r="A1714" s="5">
        <v>42894.944791666669</v>
      </c>
    </row>
    <row r="1715" spans="1:1" x14ac:dyDescent="0.25">
      <c r="A1715" s="5">
        <v>42894.944907407407</v>
      </c>
    </row>
    <row r="1716" spans="1:1" x14ac:dyDescent="0.25">
      <c r="A1716" s="5">
        <v>42894.945023148146</v>
      </c>
    </row>
    <row r="1717" spans="1:1" x14ac:dyDescent="0.25">
      <c r="A1717" s="5">
        <v>42894.945138888892</v>
      </c>
    </row>
    <row r="1718" spans="1:1" x14ac:dyDescent="0.25">
      <c r="A1718" s="5">
        <v>42894.945254629631</v>
      </c>
    </row>
    <row r="1719" spans="1:1" x14ac:dyDescent="0.25">
      <c r="A1719" s="5">
        <v>42894.945370370369</v>
      </c>
    </row>
    <row r="1720" spans="1:1" x14ac:dyDescent="0.25">
      <c r="A1720" s="5">
        <v>42894.945486111108</v>
      </c>
    </row>
    <row r="1721" spans="1:1" x14ac:dyDescent="0.25">
      <c r="A1721" s="5">
        <v>42894.945601851854</v>
      </c>
    </row>
    <row r="1722" spans="1:1" x14ac:dyDescent="0.25">
      <c r="A1722" s="5">
        <v>42894.945717592593</v>
      </c>
    </row>
    <row r="1723" spans="1:1" x14ac:dyDescent="0.25">
      <c r="A1723" s="5">
        <v>42894.945833333331</v>
      </c>
    </row>
    <row r="1724" spans="1:1" x14ac:dyDescent="0.25">
      <c r="A1724" s="5">
        <v>42894.945949074077</v>
      </c>
    </row>
    <row r="1725" spans="1:1" x14ac:dyDescent="0.25">
      <c r="A1725" s="5">
        <v>42894.946064814816</v>
      </c>
    </row>
    <row r="1726" spans="1:1" x14ac:dyDescent="0.25">
      <c r="A1726" s="5">
        <v>42894.946180555555</v>
      </c>
    </row>
    <row r="1727" spans="1:1" x14ac:dyDescent="0.25">
      <c r="A1727" s="5">
        <v>42894.946296296293</v>
      </c>
    </row>
    <row r="1728" spans="1:1" x14ac:dyDescent="0.25">
      <c r="A1728" s="5">
        <v>42894.946412037039</v>
      </c>
    </row>
    <row r="1729" spans="1:1" x14ac:dyDescent="0.25">
      <c r="A1729" s="5">
        <v>42894.946527777778</v>
      </c>
    </row>
    <row r="1730" spans="1:1" x14ac:dyDescent="0.25">
      <c r="A1730" s="5">
        <v>42894.946643518517</v>
      </c>
    </row>
    <row r="1731" spans="1:1" x14ac:dyDescent="0.25">
      <c r="A1731" s="5">
        <v>42894.946759259263</v>
      </c>
    </row>
    <row r="1732" spans="1:1" x14ac:dyDescent="0.25">
      <c r="A1732" s="5">
        <v>42894.946875000001</v>
      </c>
    </row>
    <row r="1733" spans="1:1" x14ac:dyDescent="0.25">
      <c r="A1733" s="5">
        <v>42894.94699074074</v>
      </c>
    </row>
    <row r="1734" spans="1:1" x14ac:dyDescent="0.25">
      <c r="A1734" s="5">
        <v>42894.947106481479</v>
      </c>
    </row>
    <row r="1735" spans="1:1" x14ac:dyDescent="0.25">
      <c r="A1735" s="5">
        <v>42894.947222222225</v>
      </c>
    </row>
    <row r="1736" spans="1:1" x14ac:dyDescent="0.25">
      <c r="A1736" s="5">
        <v>42894.947337962964</v>
      </c>
    </row>
    <row r="1737" spans="1:1" x14ac:dyDescent="0.25">
      <c r="A1737" s="5">
        <v>42894.947453703702</v>
      </c>
    </row>
    <row r="1738" spans="1:1" x14ac:dyDescent="0.25">
      <c r="A1738" s="5">
        <v>42894.947569444441</v>
      </c>
    </row>
    <row r="1739" spans="1:1" x14ac:dyDescent="0.25">
      <c r="A1739" s="5">
        <v>42894.947685185187</v>
      </c>
    </row>
    <row r="1740" spans="1:1" x14ac:dyDescent="0.25">
      <c r="A1740" s="5">
        <v>42894.947800925926</v>
      </c>
    </row>
    <row r="1741" spans="1:1" x14ac:dyDescent="0.25">
      <c r="A1741" s="5">
        <v>42894.947916666664</v>
      </c>
    </row>
    <row r="1742" spans="1:1" x14ac:dyDescent="0.25">
      <c r="A1742" s="5">
        <v>42894.94803240741</v>
      </c>
    </row>
    <row r="1743" spans="1:1" x14ac:dyDescent="0.25">
      <c r="A1743" s="5">
        <v>42894.948148148149</v>
      </c>
    </row>
    <row r="1744" spans="1:1" x14ac:dyDescent="0.25">
      <c r="A1744" s="5">
        <v>42894.948263888888</v>
      </c>
    </row>
    <row r="1745" spans="1:1" x14ac:dyDescent="0.25">
      <c r="A1745" s="5">
        <v>42894.948379629626</v>
      </c>
    </row>
    <row r="1746" spans="1:1" x14ac:dyDescent="0.25">
      <c r="A1746" s="5">
        <v>42894.948495370372</v>
      </c>
    </row>
    <row r="1747" spans="1:1" x14ac:dyDescent="0.25">
      <c r="A1747" s="5">
        <v>42894.948611111111</v>
      </c>
    </row>
    <row r="1748" spans="1:1" x14ac:dyDescent="0.25">
      <c r="A1748" s="5">
        <v>42894.94872685185</v>
      </c>
    </row>
    <row r="1749" spans="1:1" x14ac:dyDescent="0.25">
      <c r="A1749" s="5">
        <v>42894.948842592596</v>
      </c>
    </row>
    <row r="1750" spans="1:1" x14ac:dyDescent="0.25">
      <c r="A1750" s="5">
        <v>42894.948958333334</v>
      </c>
    </row>
    <row r="1751" spans="1:1" x14ac:dyDescent="0.25">
      <c r="A1751" s="5">
        <v>42894.949074074073</v>
      </c>
    </row>
    <row r="1752" spans="1:1" x14ac:dyDescent="0.25">
      <c r="A1752" s="5">
        <v>42894.949189814812</v>
      </c>
    </row>
    <row r="1753" spans="1:1" x14ac:dyDescent="0.25">
      <c r="A1753" s="5">
        <v>42894.949305555558</v>
      </c>
    </row>
    <row r="1754" spans="1:1" x14ac:dyDescent="0.25">
      <c r="A1754" s="5">
        <v>42894.949421296296</v>
      </c>
    </row>
    <row r="1755" spans="1:1" x14ac:dyDescent="0.25">
      <c r="A1755" s="5">
        <v>42894.949537037035</v>
      </c>
    </row>
    <row r="1756" spans="1:1" x14ac:dyDescent="0.25">
      <c r="A1756" s="5">
        <v>42894.949652777781</v>
      </c>
    </row>
    <row r="1757" spans="1:1" x14ac:dyDescent="0.25">
      <c r="A1757" s="5">
        <v>42894.94976851852</v>
      </c>
    </row>
    <row r="1758" spans="1:1" x14ac:dyDescent="0.25">
      <c r="A1758" s="5">
        <v>42894.949884259258</v>
      </c>
    </row>
    <row r="1759" spans="1:1" x14ac:dyDescent="0.25">
      <c r="A1759" s="5">
        <v>42894.95</v>
      </c>
    </row>
    <row r="1760" spans="1:1" x14ac:dyDescent="0.25">
      <c r="A1760" s="5">
        <v>42894.950115740743</v>
      </c>
    </row>
    <row r="1761" spans="1:1" x14ac:dyDescent="0.25">
      <c r="A1761" s="5">
        <v>42894.950231481482</v>
      </c>
    </row>
    <row r="1762" spans="1:1" x14ac:dyDescent="0.25">
      <c r="A1762" s="5">
        <v>42894.95034722222</v>
      </c>
    </row>
    <row r="1763" spans="1:1" x14ac:dyDescent="0.25">
      <c r="A1763" s="5">
        <v>42894.950462962966</v>
      </c>
    </row>
    <row r="1764" spans="1:1" x14ac:dyDescent="0.25">
      <c r="A1764" s="5">
        <v>42894.950578703705</v>
      </c>
    </row>
    <row r="1765" spans="1:1" x14ac:dyDescent="0.25">
      <c r="A1765" s="5">
        <v>42894.950694444444</v>
      </c>
    </row>
    <row r="1766" spans="1:1" x14ac:dyDescent="0.25">
      <c r="A1766" s="5">
        <v>42894.950810185182</v>
      </c>
    </row>
    <row r="1767" spans="1:1" x14ac:dyDescent="0.25">
      <c r="A1767" s="5">
        <v>42894.950925925928</v>
      </c>
    </row>
    <row r="1768" spans="1:1" x14ac:dyDescent="0.25">
      <c r="A1768" s="5">
        <v>42894.951041666667</v>
      </c>
    </row>
    <row r="1769" spans="1:1" x14ac:dyDescent="0.25">
      <c r="A1769" s="5">
        <v>42894.951157407406</v>
      </c>
    </row>
    <row r="1770" spans="1:1" x14ac:dyDescent="0.25">
      <c r="A1770" s="5">
        <v>42894.951273148145</v>
      </c>
    </row>
    <row r="1771" spans="1:1" x14ac:dyDescent="0.25">
      <c r="A1771" s="5">
        <v>42894.951388888891</v>
      </c>
    </row>
    <row r="1772" spans="1:1" x14ac:dyDescent="0.25">
      <c r="A1772" s="5">
        <v>42894.951504629629</v>
      </c>
    </row>
    <row r="1773" spans="1:1" x14ac:dyDescent="0.25">
      <c r="A1773" s="5">
        <v>42894.951620370368</v>
      </c>
    </row>
    <row r="1774" spans="1:1" x14ac:dyDescent="0.25">
      <c r="A1774" s="5">
        <v>42894.951736111114</v>
      </c>
    </row>
    <row r="1775" spans="1:1" x14ac:dyDescent="0.25">
      <c r="A1775" s="5">
        <v>42894.951851851853</v>
      </c>
    </row>
    <row r="1776" spans="1:1" x14ac:dyDescent="0.25">
      <c r="A1776" s="5">
        <v>42894.951967592591</v>
      </c>
    </row>
    <row r="1777" spans="1:1" x14ac:dyDescent="0.25">
      <c r="A1777" s="5">
        <v>42894.95208333333</v>
      </c>
    </row>
    <row r="1778" spans="1:1" x14ac:dyDescent="0.25">
      <c r="A1778" s="5">
        <v>42894.952199074076</v>
      </c>
    </row>
    <row r="1779" spans="1:1" x14ac:dyDescent="0.25">
      <c r="A1779" s="5">
        <v>42894.952314814815</v>
      </c>
    </row>
    <row r="1780" spans="1:1" x14ac:dyDescent="0.25">
      <c r="A1780" s="5">
        <v>42894.952430555553</v>
      </c>
    </row>
    <row r="1781" spans="1:1" x14ac:dyDescent="0.25">
      <c r="A1781" s="5">
        <v>42894.952546296299</v>
      </c>
    </row>
    <row r="1782" spans="1:1" x14ac:dyDescent="0.25">
      <c r="A1782" s="5">
        <v>42894.952662037038</v>
      </c>
    </row>
    <row r="1783" spans="1:1" x14ac:dyDescent="0.25">
      <c r="A1783" s="5">
        <v>42894.952777777777</v>
      </c>
    </row>
    <row r="1784" spans="1:1" x14ac:dyDescent="0.25">
      <c r="A1784" s="5">
        <v>42894.952893518515</v>
      </c>
    </row>
    <row r="1785" spans="1:1" x14ac:dyDescent="0.25">
      <c r="A1785" s="5">
        <v>42894.953009259261</v>
      </c>
    </row>
    <row r="1786" spans="1:1" x14ac:dyDescent="0.25">
      <c r="A1786" s="5">
        <v>42894.953125</v>
      </c>
    </row>
    <row r="1787" spans="1:1" x14ac:dyDescent="0.25">
      <c r="A1787" s="5">
        <v>42894.953240740739</v>
      </c>
    </row>
    <row r="1788" spans="1:1" x14ac:dyDescent="0.25">
      <c r="A1788" s="5">
        <v>42894.953356481485</v>
      </c>
    </row>
    <row r="1789" spans="1:1" x14ac:dyDescent="0.25">
      <c r="A1789" s="5">
        <v>42894.953472222223</v>
      </c>
    </row>
    <row r="1790" spans="1:1" x14ac:dyDescent="0.25">
      <c r="A1790" s="5">
        <v>42894.953587962962</v>
      </c>
    </row>
    <row r="1791" spans="1:1" x14ac:dyDescent="0.25">
      <c r="A1791" s="5">
        <v>42894.953703703701</v>
      </c>
    </row>
    <row r="1792" spans="1:1" x14ac:dyDescent="0.25">
      <c r="A1792" s="5">
        <v>42894.953819444447</v>
      </c>
    </row>
    <row r="1793" spans="1:1" x14ac:dyDescent="0.25">
      <c r="A1793" s="5">
        <v>42894.953935185185</v>
      </c>
    </row>
    <row r="1794" spans="1:1" x14ac:dyDescent="0.25">
      <c r="A1794" s="5">
        <v>42894.954050925924</v>
      </c>
    </row>
    <row r="1795" spans="1:1" x14ac:dyDescent="0.25">
      <c r="A1795" s="5">
        <v>42894.95416666667</v>
      </c>
    </row>
    <row r="1796" spans="1:1" x14ac:dyDescent="0.25">
      <c r="A1796" s="5">
        <v>42894.954282407409</v>
      </c>
    </row>
    <row r="1797" spans="1:1" x14ac:dyDescent="0.25">
      <c r="A1797" s="5">
        <v>42894.954398148147</v>
      </c>
    </row>
    <row r="1798" spans="1:1" x14ac:dyDescent="0.25">
      <c r="A1798" s="5">
        <v>42894.954513888886</v>
      </c>
    </row>
    <row r="1799" spans="1:1" x14ac:dyDescent="0.25">
      <c r="A1799" s="5">
        <v>42894.954629629632</v>
      </c>
    </row>
    <row r="1800" spans="1:1" x14ac:dyDescent="0.25">
      <c r="A1800" s="5">
        <v>42894.954745370371</v>
      </c>
    </row>
    <row r="1801" spans="1:1" x14ac:dyDescent="0.25">
      <c r="A1801" s="5">
        <v>42894.954861111109</v>
      </c>
    </row>
    <row r="1802" spans="1:1" x14ac:dyDescent="0.25">
      <c r="A1802" s="5">
        <v>42894.954976851855</v>
      </c>
    </row>
    <row r="1803" spans="1:1" x14ac:dyDescent="0.25">
      <c r="A1803" s="5">
        <v>42894.955092592594</v>
      </c>
    </row>
    <row r="1804" spans="1:1" x14ac:dyDescent="0.25">
      <c r="A1804" s="5">
        <v>42894.955208333333</v>
      </c>
    </row>
    <row r="1805" spans="1:1" x14ac:dyDescent="0.25">
      <c r="A1805" s="5">
        <v>42894.955324074072</v>
      </c>
    </row>
    <row r="1806" spans="1:1" x14ac:dyDescent="0.25">
      <c r="A1806" s="5">
        <v>42894.955439814818</v>
      </c>
    </row>
    <row r="1807" spans="1:1" x14ac:dyDescent="0.25">
      <c r="A1807" s="5">
        <v>42894.955555555556</v>
      </c>
    </row>
    <row r="1808" spans="1:1" x14ac:dyDescent="0.25">
      <c r="A1808" s="5">
        <v>42894.955671296295</v>
      </c>
    </row>
    <row r="1809" spans="1:1" x14ac:dyDescent="0.25">
      <c r="A1809" s="5">
        <v>42894.955787037034</v>
      </c>
    </row>
    <row r="1810" spans="1:1" x14ac:dyDescent="0.25">
      <c r="A1810" s="5">
        <v>42894.95590277778</v>
      </c>
    </row>
    <row r="1811" spans="1:1" x14ac:dyDescent="0.25">
      <c r="A1811" s="5">
        <v>42894.956018518518</v>
      </c>
    </row>
    <row r="1812" spans="1:1" x14ac:dyDescent="0.25">
      <c r="A1812" s="5">
        <v>42894.956134259257</v>
      </c>
    </row>
    <row r="1813" spans="1:1" x14ac:dyDescent="0.25">
      <c r="A1813" s="5">
        <v>42894.956250000003</v>
      </c>
    </row>
    <row r="1814" spans="1:1" x14ac:dyDescent="0.25">
      <c r="A1814" s="5">
        <v>42894.956365740742</v>
      </c>
    </row>
    <row r="1815" spans="1:1" x14ac:dyDescent="0.25">
      <c r="A1815" s="5">
        <v>42894.95648148148</v>
      </c>
    </row>
    <row r="1816" spans="1:1" x14ac:dyDescent="0.25">
      <c r="A1816" s="5">
        <v>42894.956597222219</v>
      </c>
    </row>
    <row r="1817" spans="1:1" x14ac:dyDescent="0.25">
      <c r="A1817" s="5">
        <v>42894.956712962965</v>
      </c>
    </row>
    <row r="1818" spans="1:1" x14ac:dyDescent="0.25">
      <c r="A1818" s="5">
        <v>42894.956828703704</v>
      </c>
    </row>
    <row r="1819" spans="1:1" x14ac:dyDescent="0.25">
      <c r="A1819" s="5">
        <v>42894.956944444442</v>
      </c>
    </row>
    <row r="1820" spans="1:1" x14ac:dyDescent="0.25">
      <c r="A1820" s="5">
        <v>42894.957060185188</v>
      </c>
    </row>
    <row r="1821" spans="1:1" x14ac:dyDescent="0.25">
      <c r="A1821" s="5">
        <v>42894.957175925927</v>
      </c>
    </row>
    <row r="1822" spans="1:1" x14ac:dyDescent="0.25">
      <c r="A1822" s="5">
        <v>42894.957291666666</v>
      </c>
    </row>
    <row r="1823" spans="1:1" x14ac:dyDescent="0.25">
      <c r="A1823" s="5">
        <v>42894.957407407404</v>
      </c>
    </row>
    <row r="1824" spans="1:1" x14ac:dyDescent="0.25">
      <c r="A1824" s="5">
        <v>42894.95752314815</v>
      </c>
    </row>
    <row r="1825" spans="1:1" x14ac:dyDescent="0.25">
      <c r="A1825" s="5">
        <v>42894.957638888889</v>
      </c>
    </row>
    <row r="1826" spans="1:1" x14ac:dyDescent="0.25">
      <c r="A1826" s="5">
        <v>42894.957754629628</v>
      </c>
    </row>
    <row r="1827" spans="1:1" x14ac:dyDescent="0.25">
      <c r="A1827" s="5">
        <v>42894.957870370374</v>
      </c>
    </row>
    <row r="1828" spans="1:1" x14ac:dyDescent="0.25">
      <c r="A1828" s="5">
        <v>42894.957986111112</v>
      </c>
    </row>
    <row r="1829" spans="1:1" x14ac:dyDescent="0.25">
      <c r="A1829" s="5">
        <v>42894.958101851851</v>
      </c>
    </row>
    <row r="1830" spans="1:1" x14ac:dyDescent="0.25">
      <c r="A1830" s="5">
        <v>42894.95821759259</v>
      </c>
    </row>
    <row r="1831" spans="1:1" x14ac:dyDescent="0.25">
      <c r="A1831" s="5">
        <v>42894.958333333336</v>
      </c>
    </row>
    <row r="1832" spans="1:1" x14ac:dyDescent="0.25">
      <c r="A1832" s="5">
        <v>42894.958449074074</v>
      </c>
    </row>
    <row r="1833" spans="1:1" x14ac:dyDescent="0.25">
      <c r="A1833" s="5">
        <v>42894.958564814813</v>
      </c>
    </row>
    <row r="1834" spans="1:1" x14ac:dyDescent="0.25">
      <c r="A1834" s="5">
        <v>42894.958680555559</v>
      </c>
    </row>
    <row r="1835" spans="1:1" x14ac:dyDescent="0.25">
      <c r="A1835" s="5">
        <v>42894.958796296298</v>
      </c>
    </row>
    <row r="1836" spans="1:1" x14ac:dyDescent="0.25">
      <c r="A1836" s="5">
        <v>42894.958912037036</v>
      </c>
    </row>
    <row r="1837" spans="1:1" x14ac:dyDescent="0.25">
      <c r="A1837" s="5">
        <v>42894.959027777775</v>
      </c>
    </row>
    <row r="1838" spans="1:1" x14ac:dyDescent="0.25">
      <c r="A1838" s="5">
        <v>42894.959143518521</v>
      </c>
    </row>
    <row r="1839" spans="1:1" x14ac:dyDescent="0.25">
      <c r="A1839" s="5">
        <v>42894.95925925926</v>
      </c>
    </row>
    <row r="1840" spans="1:1" x14ac:dyDescent="0.25">
      <c r="A1840" s="5">
        <v>42894.959374999999</v>
      </c>
    </row>
    <row r="1841" spans="1:1" x14ac:dyDescent="0.25">
      <c r="A1841" s="5">
        <v>42894.959490740737</v>
      </c>
    </row>
    <row r="1842" spans="1:1" x14ac:dyDescent="0.25">
      <c r="A1842" s="5">
        <v>42894.959606481483</v>
      </c>
    </row>
    <row r="1843" spans="1:1" x14ac:dyDescent="0.25">
      <c r="A1843" s="5">
        <v>42894.959722222222</v>
      </c>
    </row>
    <row r="1844" spans="1:1" x14ac:dyDescent="0.25">
      <c r="A1844" s="5">
        <v>42894.959837962961</v>
      </c>
    </row>
    <row r="1845" spans="1:1" x14ac:dyDescent="0.25">
      <c r="A1845" s="5">
        <v>42894.959953703707</v>
      </c>
    </row>
    <row r="1846" spans="1:1" x14ac:dyDescent="0.25">
      <c r="A1846" s="5">
        <v>42894.960069444445</v>
      </c>
    </row>
    <row r="1847" spans="1:1" x14ac:dyDescent="0.25">
      <c r="A1847" s="5">
        <v>42894.960185185184</v>
      </c>
    </row>
    <row r="1848" spans="1:1" x14ac:dyDescent="0.25">
      <c r="A1848" s="5">
        <v>42894.960300925923</v>
      </c>
    </row>
    <row r="1849" spans="1:1" x14ac:dyDescent="0.25">
      <c r="A1849" s="5">
        <v>42894.960416666669</v>
      </c>
    </row>
    <row r="1850" spans="1:1" x14ac:dyDescent="0.25">
      <c r="A1850" s="5">
        <v>42894.960532407407</v>
      </c>
    </row>
    <row r="1851" spans="1:1" x14ac:dyDescent="0.25">
      <c r="A1851" s="5">
        <v>42894.960648148146</v>
      </c>
    </row>
    <row r="1852" spans="1:1" x14ac:dyDescent="0.25">
      <c r="A1852" s="5">
        <v>42894.960763888892</v>
      </c>
    </row>
    <row r="1853" spans="1:1" x14ac:dyDescent="0.25">
      <c r="A1853" s="5">
        <v>42894.960879629631</v>
      </c>
    </row>
    <row r="1854" spans="1:1" x14ac:dyDescent="0.25">
      <c r="A1854" s="5">
        <v>42894.960995370369</v>
      </c>
    </row>
    <row r="1855" spans="1:1" x14ac:dyDescent="0.25">
      <c r="A1855" s="5">
        <v>42894.961111111108</v>
      </c>
    </row>
    <row r="1856" spans="1:1" x14ac:dyDescent="0.25">
      <c r="A1856" s="5">
        <v>42894.961226851854</v>
      </c>
    </row>
    <row r="1857" spans="1:1" x14ac:dyDescent="0.25">
      <c r="A1857" s="5">
        <v>42894.961342592593</v>
      </c>
    </row>
    <row r="1858" spans="1:1" x14ac:dyDescent="0.25">
      <c r="A1858" s="5">
        <v>42894.961458333331</v>
      </c>
    </row>
    <row r="1859" spans="1:1" x14ac:dyDescent="0.25">
      <c r="A1859" s="5">
        <v>42894.961574074077</v>
      </c>
    </row>
    <row r="1860" spans="1:1" x14ac:dyDescent="0.25">
      <c r="A1860" s="5">
        <v>42894.961689814816</v>
      </c>
    </row>
    <row r="1861" spans="1:1" x14ac:dyDescent="0.25">
      <c r="A1861" s="5">
        <v>42894.961805555555</v>
      </c>
    </row>
    <row r="1862" spans="1:1" x14ac:dyDescent="0.25">
      <c r="A1862" s="5">
        <v>42894.961921296293</v>
      </c>
    </row>
    <row r="1863" spans="1:1" x14ac:dyDescent="0.25">
      <c r="A1863" s="5">
        <v>42894.962037037039</v>
      </c>
    </row>
    <row r="1864" spans="1:1" x14ac:dyDescent="0.25">
      <c r="A1864" s="5">
        <v>42894.962152777778</v>
      </c>
    </row>
    <row r="1865" spans="1:1" x14ac:dyDescent="0.25">
      <c r="A1865" s="5">
        <v>42894.962268518517</v>
      </c>
    </row>
    <row r="1866" spans="1:1" x14ac:dyDescent="0.25">
      <c r="A1866" s="5">
        <v>42894.962384259263</v>
      </c>
    </row>
    <row r="1867" spans="1:1" x14ac:dyDescent="0.25">
      <c r="A1867" s="5">
        <v>42894.962500000001</v>
      </c>
    </row>
    <row r="1868" spans="1:1" x14ac:dyDescent="0.25">
      <c r="A1868" s="5">
        <v>42894.96261574074</v>
      </c>
    </row>
    <row r="1869" spans="1:1" x14ac:dyDescent="0.25">
      <c r="A1869" s="5">
        <v>42894.962731481479</v>
      </c>
    </row>
    <row r="1870" spans="1:1" x14ac:dyDescent="0.25">
      <c r="A1870" s="5">
        <v>42894.962847222225</v>
      </c>
    </row>
    <row r="1871" spans="1:1" x14ac:dyDescent="0.25">
      <c r="A1871" s="5">
        <v>42894.962962962964</v>
      </c>
    </row>
    <row r="1872" spans="1:1" x14ac:dyDescent="0.25">
      <c r="A1872" s="5">
        <v>42894.963078703702</v>
      </c>
    </row>
    <row r="1873" spans="1:1" x14ac:dyDescent="0.25">
      <c r="A1873" s="5">
        <v>42894.963194444441</v>
      </c>
    </row>
    <row r="1874" spans="1:1" x14ac:dyDescent="0.25">
      <c r="A1874" s="5">
        <v>42894.963310185187</v>
      </c>
    </row>
    <row r="1875" spans="1:1" x14ac:dyDescent="0.25">
      <c r="A1875" s="5">
        <v>42894.963425925926</v>
      </c>
    </row>
    <row r="1876" spans="1:1" x14ac:dyDescent="0.25">
      <c r="A1876" s="5">
        <v>42894.963541666664</v>
      </c>
    </row>
    <row r="1877" spans="1:1" x14ac:dyDescent="0.25">
      <c r="A1877" s="5">
        <v>42894.96365740741</v>
      </c>
    </row>
    <row r="1878" spans="1:1" x14ac:dyDescent="0.25">
      <c r="A1878" s="5">
        <v>42894.963773148149</v>
      </c>
    </row>
    <row r="1879" spans="1:1" x14ac:dyDescent="0.25">
      <c r="A1879" s="5">
        <v>42894.963888888888</v>
      </c>
    </row>
    <row r="1880" spans="1:1" x14ac:dyDescent="0.25">
      <c r="A1880" s="5">
        <v>42894.964004629626</v>
      </c>
    </row>
    <row r="1881" spans="1:1" x14ac:dyDescent="0.25">
      <c r="A1881" s="5">
        <v>42894.964120370372</v>
      </c>
    </row>
    <row r="1882" spans="1:1" x14ac:dyDescent="0.25">
      <c r="A1882" s="5">
        <v>42894.964236111111</v>
      </c>
    </row>
    <row r="1883" spans="1:1" x14ac:dyDescent="0.25">
      <c r="A1883" s="5">
        <v>42894.96435185185</v>
      </c>
    </row>
    <row r="1884" spans="1:1" x14ac:dyDescent="0.25">
      <c r="A1884" s="5">
        <v>42894.964467592596</v>
      </c>
    </row>
    <row r="1885" spans="1:1" x14ac:dyDescent="0.25">
      <c r="A1885" s="5">
        <v>42894.964583333334</v>
      </c>
    </row>
    <row r="1886" spans="1:1" x14ac:dyDescent="0.25">
      <c r="A1886" s="5">
        <v>42894.964699074073</v>
      </c>
    </row>
    <row r="1887" spans="1:1" x14ac:dyDescent="0.25">
      <c r="A1887" s="5">
        <v>42894.964814814812</v>
      </c>
    </row>
    <row r="1888" spans="1:1" x14ac:dyDescent="0.25">
      <c r="A1888" s="5">
        <v>42894.965312499997</v>
      </c>
    </row>
    <row r="1889" spans="1:1" x14ac:dyDescent="0.25">
      <c r="A1889" s="5">
        <v>42894.965324074074</v>
      </c>
    </row>
    <row r="1890" spans="1:1" x14ac:dyDescent="0.25">
      <c r="A1890" s="5">
        <v>42894.96539351852</v>
      </c>
    </row>
    <row r="1891" spans="1:1" x14ac:dyDescent="0.25">
      <c r="A1891" s="5">
        <v>42894.965509259258</v>
      </c>
    </row>
    <row r="1892" spans="1:1" x14ac:dyDescent="0.25">
      <c r="A1892" s="5">
        <v>42894.965624999997</v>
      </c>
    </row>
    <row r="1893" spans="1:1" x14ac:dyDescent="0.25">
      <c r="A1893" s="5">
        <v>42894.965740740743</v>
      </c>
    </row>
    <row r="1894" spans="1:1" x14ac:dyDescent="0.25">
      <c r="A1894" s="5">
        <v>42894.965856481482</v>
      </c>
    </row>
    <row r="1895" spans="1:1" x14ac:dyDescent="0.25">
      <c r="A1895" s="5">
        <v>42894.96597222222</v>
      </c>
    </row>
    <row r="1896" spans="1:1" x14ac:dyDescent="0.25">
      <c r="A1896" s="5">
        <v>42894.966087962966</v>
      </c>
    </row>
    <row r="1897" spans="1:1" x14ac:dyDescent="0.25">
      <c r="A1897" s="5">
        <v>42894.966203703705</v>
      </c>
    </row>
    <row r="1898" spans="1:1" x14ac:dyDescent="0.25">
      <c r="A1898" s="5">
        <v>42894.966319444444</v>
      </c>
    </row>
    <row r="1899" spans="1:1" x14ac:dyDescent="0.25">
      <c r="A1899" s="5">
        <v>42894.966435185182</v>
      </c>
    </row>
    <row r="1900" spans="1:1" x14ac:dyDescent="0.25">
      <c r="A1900" s="5">
        <v>42894.966550925928</v>
      </c>
    </row>
    <row r="1901" spans="1:1" x14ac:dyDescent="0.25">
      <c r="A1901" s="5">
        <v>42894.966666666667</v>
      </c>
    </row>
    <row r="1902" spans="1:1" x14ac:dyDescent="0.25">
      <c r="A1902" s="5">
        <v>42894.966782407406</v>
      </c>
    </row>
    <row r="1903" spans="1:1" x14ac:dyDescent="0.25">
      <c r="A1903" s="5">
        <v>42894.966898148145</v>
      </c>
    </row>
    <row r="1904" spans="1:1" x14ac:dyDescent="0.25">
      <c r="A1904" s="5">
        <v>42894.967013888891</v>
      </c>
    </row>
    <row r="1905" spans="1:1" x14ac:dyDescent="0.25">
      <c r="A1905" s="5">
        <v>42894.967129629629</v>
      </c>
    </row>
    <row r="1906" spans="1:1" x14ac:dyDescent="0.25">
      <c r="A1906" s="5">
        <v>42894.967245370368</v>
      </c>
    </row>
    <row r="1907" spans="1:1" x14ac:dyDescent="0.25">
      <c r="A1907" s="5">
        <v>42894.967361111114</v>
      </c>
    </row>
    <row r="1908" spans="1:1" x14ac:dyDescent="0.25">
      <c r="A1908" s="5">
        <v>42894.967476851853</v>
      </c>
    </row>
    <row r="1909" spans="1:1" x14ac:dyDescent="0.25">
      <c r="A1909" s="5">
        <v>42894.967592592591</v>
      </c>
    </row>
    <row r="1910" spans="1:1" x14ac:dyDescent="0.25">
      <c r="A1910" s="5">
        <v>42894.96770833333</v>
      </c>
    </row>
    <row r="1911" spans="1:1" x14ac:dyDescent="0.25">
      <c r="A1911" s="5">
        <v>42894.967824074076</v>
      </c>
    </row>
    <row r="1912" spans="1:1" x14ac:dyDescent="0.25">
      <c r="A1912" s="5">
        <v>42894.96875</v>
      </c>
    </row>
    <row r="1913" spans="1:1" x14ac:dyDescent="0.25">
      <c r="A1913" s="5">
        <v>42894.968865740739</v>
      </c>
    </row>
    <row r="1914" spans="1:1" x14ac:dyDescent="0.25">
      <c r="A1914" s="5">
        <v>42894.968981481485</v>
      </c>
    </row>
    <row r="1915" spans="1:1" x14ac:dyDescent="0.25">
      <c r="A1915" s="5">
        <v>42894.969097222223</v>
      </c>
    </row>
    <row r="1916" spans="1:1" x14ac:dyDescent="0.25">
      <c r="A1916" s="5">
        <v>42894.969212962962</v>
      </c>
    </row>
    <row r="1917" spans="1:1" x14ac:dyDescent="0.25">
      <c r="A1917" s="5">
        <v>42894.969328703701</v>
      </c>
    </row>
    <row r="1918" spans="1:1" x14ac:dyDescent="0.25">
      <c r="A1918" s="5">
        <v>42894.969444444447</v>
      </c>
    </row>
    <row r="1919" spans="1:1" x14ac:dyDescent="0.25">
      <c r="A1919" s="5">
        <v>42894.969560185185</v>
      </c>
    </row>
    <row r="1920" spans="1:1" x14ac:dyDescent="0.25">
      <c r="A1920" s="5">
        <v>42894.969675925924</v>
      </c>
    </row>
    <row r="1921" spans="1:1" x14ac:dyDescent="0.25">
      <c r="A1921" s="5">
        <v>42894.96979166667</v>
      </c>
    </row>
    <row r="1922" spans="1:1" x14ac:dyDescent="0.25">
      <c r="A1922" s="5">
        <v>42894.969907407409</v>
      </c>
    </row>
    <row r="1923" spans="1:1" x14ac:dyDescent="0.25">
      <c r="A1923" s="5">
        <v>42894.970023148147</v>
      </c>
    </row>
    <row r="1924" spans="1:1" x14ac:dyDescent="0.25">
      <c r="A1924" s="5">
        <v>42894.970138888886</v>
      </c>
    </row>
    <row r="1925" spans="1:1" x14ac:dyDescent="0.25">
      <c r="A1925" s="5">
        <v>42894.970254629632</v>
      </c>
    </row>
    <row r="1926" spans="1:1" x14ac:dyDescent="0.25">
      <c r="A1926" s="5">
        <v>42894.970370370371</v>
      </c>
    </row>
    <row r="1927" spans="1:1" x14ac:dyDescent="0.25">
      <c r="A1927" s="5">
        <v>42894.970486111109</v>
      </c>
    </row>
    <row r="1928" spans="1:1" x14ac:dyDescent="0.25">
      <c r="A1928" s="5">
        <v>42894.970601851855</v>
      </c>
    </row>
    <row r="1929" spans="1:1" x14ac:dyDescent="0.25">
      <c r="A1929" s="5">
        <v>42894.970717592594</v>
      </c>
    </row>
    <row r="1930" spans="1:1" x14ac:dyDescent="0.25">
      <c r="A1930" s="5">
        <v>42894.970833333333</v>
      </c>
    </row>
    <row r="1931" spans="1:1" x14ac:dyDescent="0.25">
      <c r="A1931" s="5">
        <v>42894.970949074072</v>
      </c>
    </row>
    <row r="1932" spans="1:1" x14ac:dyDescent="0.25">
      <c r="A1932" s="5">
        <v>42894.971064814818</v>
      </c>
    </row>
    <row r="1933" spans="1:1" x14ac:dyDescent="0.25">
      <c r="A1933" s="5">
        <v>42894.971180555556</v>
      </c>
    </row>
    <row r="1934" spans="1:1" x14ac:dyDescent="0.25">
      <c r="A1934" s="5">
        <v>42894.971296296295</v>
      </c>
    </row>
    <row r="1935" spans="1:1" x14ac:dyDescent="0.25">
      <c r="A1935" s="5">
        <v>42894.971412037034</v>
      </c>
    </row>
    <row r="1936" spans="1:1" x14ac:dyDescent="0.25">
      <c r="A1936" s="5">
        <v>42894.97152777778</v>
      </c>
    </row>
    <row r="1937" spans="1:1" x14ac:dyDescent="0.25">
      <c r="A1937" s="5">
        <v>42894.971643518518</v>
      </c>
    </row>
    <row r="1938" spans="1:1" x14ac:dyDescent="0.25">
      <c r="A1938" s="5">
        <v>42894.971759259257</v>
      </c>
    </row>
    <row r="1939" spans="1:1" x14ac:dyDescent="0.25">
      <c r="A1939" s="5">
        <v>42894.971875000003</v>
      </c>
    </row>
    <row r="1940" spans="1:1" x14ac:dyDescent="0.25">
      <c r="A1940" s="5">
        <v>42894.971990740742</v>
      </c>
    </row>
    <row r="1941" spans="1:1" x14ac:dyDescent="0.25">
      <c r="A1941" s="5">
        <v>42894.97210648148</v>
      </c>
    </row>
    <row r="1942" spans="1:1" x14ac:dyDescent="0.25">
      <c r="A1942" s="5">
        <v>42894.972222222219</v>
      </c>
    </row>
    <row r="1943" spans="1:1" x14ac:dyDescent="0.25">
      <c r="A1943" s="5">
        <v>42894.972337962965</v>
      </c>
    </row>
    <row r="1944" spans="1:1" x14ac:dyDescent="0.25">
      <c r="A1944" s="5">
        <v>42894.972453703704</v>
      </c>
    </row>
    <row r="1945" spans="1:1" x14ac:dyDescent="0.25">
      <c r="A1945" s="5">
        <v>42894.972569444442</v>
      </c>
    </row>
    <row r="1946" spans="1:1" x14ac:dyDescent="0.25">
      <c r="A1946" s="5">
        <v>42894.972685185188</v>
      </c>
    </row>
    <row r="1947" spans="1:1" x14ac:dyDescent="0.25">
      <c r="A1947" s="5">
        <v>42894.972800925927</v>
      </c>
    </row>
    <row r="1948" spans="1:1" x14ac:dyDescent="0.25">
      <c r="A1948" s="5">
        <v>42894.972916666666</v>
      </c>
    </row>
    <row r="1949" spans="1:1" x14ac:dyDescent="0.25">
      <c r="A1949" s="5">
        <v>42894.973032407404</v>
      </c>
    </row>
    <row r="1950" spans="1:1" x14ac:dyDescent="0.25">
      <c r="A1950" s="5">
        <v>42894.973726851851</v>
      </c>
    </row>
    <row r="1951" spans="1:1" x14ac:dyDescent="0.25">
      <c r="A1951" s="5">
        <v>42894.974004629628</v>
      </c>
    </row>
    <row r="1952" spans="1:1" x14ac:dyDescent="0.25">
      <c r="A1952" s="5">
        <v>42894.974016203705</v>
      </c>
    </row>
    <row r="1953" spans="1:1" x14ac:dyDescent="0.25">
      <c r="A1953" s="5">
        <v>42894.974074074074</v>
      </c>
    </row>
    <row r="1954" spans="1:1" x14ac:dyDescent="0.25">
      <c r="A1954" s="5">
        <v>42894.974189814813</v>
      </c>
    </row>
    <row r="1955" spans="1:1" x14ac:dyDescent="0.25">
      <c r="A1955" s="5">
        <v>42894.974305555559</v>
      </c>
    </row>
    <row r="1956" spans="1:1" x14ac:dyDescent="0.25">
      <c r="A1956" s="5">
        <v>42894.974421296298</v>
      </c>
    </row>
    <row r="1957" spans="1:1" x14ac:dyDescent="0.25">
      <c r="A1957" s="5">
        <v>42894.974537037036</v>
      </c>
    </row>
    <row r="1958" spans="1:1" x14ac:dyDescent="0.25">
      <c r="A1958" s="5">
        <v>42894.974652777775</v>
      </c>
    </row>
    <row r="1959" spans="1:1" x14ac:dyDescent="0.25">
      <c r="A1959" s="5">
        <v>42894.974768518521</v>
      </c>
    </row>
    <row r="1960" spans="1:1" x14ac:dyDescent="0.25">
      <c r="A1960" s="5">
        <v>42894.97488425926</v>
      </c>
    </row>
    <row r="1961" spans="1:1" x14ac:dyDescent="0.25">
      <c r="A1961" s="5">
        <v>42894.974999999999</v>
      </c>
    </row>
    <row r="1962" spans="1:1" x14ac:dyDescent="0.25">
      <c r="A1962" s="5">
        <v>42894.975115740737</v>
      </c>
    </row>
    <row r="1963" spans="1:1" x14ac:dyDescent="0.25">
      <c r="A1963" s="5">
        <v>42894.975231481483</v>
      </c>
    </row>
    <row r="1964" spans="1:1" x14ac:dyDescent="0.25">
      <c r="A1964" s="5">
        <v>42894.975347222222</v>
      </c>
    </row>
    <row r="1965" spans="1:1" x14ac:dyDescent="0.25">
      <c r="A1965" s="5">
        <v>42894.975462962961</v>
      </c>
    </row>
    <row r="1966" spans="1:1" x14ac:dyDescent="0.25">
      <c r="A1966" s="5">
        <v>42894.975578703707</v>
      </c>
    </row>
    <row r="1967" spans="1:1" x14ac:dyDescent="0.25">
      <c r="A1967" s="5">
        <v>42894.975694444445</v>
      </c>
    </row>
    <row r="1968" spans="1:1" x14ac:dyDescent="0.25">
      <c r="A1968" s="5">
        <v>42894.975810185184</v>
      </c>
    </row>
    <row r="1969" spans="1:1" x14ac:dyDescent="0.25">
      <c r="A1969" s="5">
        <v>42894.975925925923</v>
      </c>
    </row>
    <row r="1970" spans="1:1" x14ac:dyDescent="0.25">
      <c r="A1970" s="5">
        <v>42894.976041666669</v>
      </c>
    </row>
    <row r="1971" spans="1:1" x14ac:dyDescent="0.25">
      <c r="A1971" s="5">
        <v>42894.977847222224</v>
      </c>
    </row>
    <row r="1972" spans="1:1" x14ac:dyDescent="0.25">
      <c r="A1972" s="5">
        <v>42894.977858796294</v>
      </c>
    </row>
    <row r="1973" spans="1:1" x14ac:dyDescent="0.25">
      <c r="A1973" s="5">
        <v>42894.977870370371</v>
      </c>
    </row>
    <row r="1974" spans="1:1" x14ac:dyDescent="0.25">
      <c r="A1974" s="5">
        <v>42894.977881944447</v>
      </c>
    </row>
    <row r="1975" spans="1:1" x14ac:dyDescent="0.25">
      <c r="A1975" s="5">
        <v>42894.977893518517</v>
      </c>
    </row>
    <row r="1976" spans="1:1" x14ac:dyDescent="0.25">
      <c r="A1976" s="5">
        <v>42894.977905092594</v>
      </c>
    </row>
    <row r="1977" spans="1:1" x14ac:dyDescent="0.25">
      <c r="A1977" s="5">
        <v>42894.977916666663</v>
      </c>
    </row>
    <row r="1978" spans="1:1" x14ac:dyDescent="0.25">
      <c r="A1978" s="5">
        <v>42894.978009259263</v>
      </c>
    </row>
    <row r="1979" spans="1:1" x14ac:dyDescent="0.25">
      <c r="A1979" s="5">
        <v>42894.978125000001</v>
      </c>
    </row>
    <row r="1980" spans="1:1" x14ac:dyDescent="0.25">
      <c r="A1980" s="5">
        <v>42894.97824074074</v>
      </c>
    </row>
    <row r="1981" spans="1:1" x14ac:dyDescent="0.25">
      <c r="A1981" s="5">
        <v>42894.978356481479</v>
      </c>
    </row>
    <row r="1982" spans="1:1" x14ac:dyDescent="0.25">
      <c r="A1982" s="5">
        <v>42894.978472222225</v>
      </c>
    </row>
    <row r="1983" spans="1:1" x14ac:dyDescent="0.25">
      <c r="A1983" s="5">
        <v>42894.978587962964</v>
      </c>
    </row>
    <row r="1984" spans="1:1" x14ac:dyDescent="0.25">
      <c r="A1984" s="5">
        <v>42894.978703703702</v>
      </c>
    </row>
    <row r="1985" spans="1:1" x14ac:dyDescent="0.25">
      <c r="A1985" s="5">
        <v>42894.978819444441</v>
      </c>
    </row>
    <row r="1986" spans="1:1" x14ac:dyDescent="0.25">
      <c r="A1986" s="5">
        <v>42894.978935185187</v>
      </c>
    </row>
    <row r="1987" spans="1:1" x14ac:dyDescent="0.25">
      <c r="A1987" s="5">
        <v>42894.979050925926</v>
      </c>
    </row>
    <row r="1988" spans="1:1" x14ac:dyDescent="0.25">
      <c r="A1988" s="5">
        <v>42894.979166666664</v>
      </c>
    </row>
    <row r="1989" spans="1:1" x14ac:dyDescent="0.25">
      <c r="A1989" s="5">
        <v>42894.97928240741</v>
      </c>
    </row>
    <row r="1990" spans="1:1" x14ac:dyDescent="0.25">
      <c r="A1990" s="5">
        <v>42894.979398148149</v>
      </c>
    </row>
    <row r="1991" spans="1:1" x14ac:dyDescent="0.25">
      <c r="A1991" s="5">
        <v>42894.979513888888</v>
      </c>
    </row>
    <row r="1992" spans="1:1" x14ac:dyDescent="0.25">
      <c r="A1992" s="5">
        <v>42894.979629629626</v>
      </c>
    </row>
    <row r="1993" spans="1:1" x14ac:dyDescent="0.25">
      <c r="A1993" s="5">
        <v>42894.979745370372</v>
      </c>
    </row>
    <row r="1994" spans="1:1" x14ac:dyDescent="0.25">
      <c r="A1994" s="5">
        <v>42894.979861111111</v>
      </c>
    </row>
    <row r="1995" spans="1:1" x14ac:dyDescent="0.25">
      <c r="A1995" s="5">
        <v>42894.97997685185</v>
      </c>
    </row>
    <row r="1996" spans="1:1" x14ac:dyDescent="0.25">
      <c r="A1996" s="5">
        <v>42894.980092592596</v>
      </c>
    </row>
    <row r="1997" spans="1:1" x14ac:dyDescent="0.25">
      <c r="A1997" s="5">
        <v>42894.980208333334</v>
      </c>
    </row>
    <row r="1998" spans="1:1" x14ac:dyDescent="0.25">
      <c r="A1998" s="5">
        <v>42894.980324074073</v>
      </c>
    </row>
    <row r="1999" spans="1:1" x14ac:dyDescent="0.25">
      <c r="A1999" s="5">
        <v>42894.980439814812</v>
      </c>
    </row>
    <row r="2000" spans="1:1" x14ac:dyDescent="0.25">
      <c r="A2000" s="5">
        <v>42894.980555555558</v>
      </c>
    </row>
    <row r="2001" spans="1:1" x14ac:dyDescent="0.25">
      <c r="A2001" s="5">
        <v>42894.980671296296</v>
      </c>
    </row>
    <row r="2002" spans="1:1" x14ac:dyDescent="0.25">
      <c r="A2002" s="5">
        <v>42894.980787037035</v>
      </c>
    </row>
    <row r="2003" spans="1:1" x14ac:dyDescent="0.25">
      <c r="A2003" s="5">
        <v>42894.980902777781</v>
      </c>
    </row>
    <row r="2004" spans="1:1" x14ac:dyDescent="0.25">
      <c r="A2004" s="5">
        <v>42894.98101851852</v>
      </c>
    </row>
    <row r="2005" spans="1:1" x14ac:dyDescent="0.25">
      <c r="A2005" s="5">
        <v>42894.981134259258</v>
      </c>
    </row>
    <row r="2006" spans="1:1" x14ac:dyDescent="0.25">
      <c r="A2006" s="5">
        <v>42894.981249999997</v>
      </c>
    </row>
    <row r="2007" spans="1:1" x14ac:dyDescent="0.25">
      <c r="A2007" s="5">
        <v>42894.982407407406</v>
      </c>
    </row>
    <row r="2008" spans="1:1" x14ac:dyDescent="0.25">
      <c r="A2008" s="5">
        <v>42894.982523148145</v>
      </c>
    </row>
    <row r="2009" spans="1:1" x14ac:dyDescent="0.25">
      <c r="A2009" s="5">
        <v>42894.982638888891</v>
      </c>
    </row>
    <row r="2010" spans="1:1" x14ac:dyDescent="0.25">
      <c r="A2010" s="5">
        <v>42894.982754629629</v>
      </c>
    </row>
    <row r="2011" spans="1:1" x14ac:dyDescent="0.25">
      <c r="A2011" s="5">
        <v>42894.982870370368</v>
      </c>
    </row>
    <row r="2012" spans="1:1" x14ac:dyDescent="0.25">
      <c r="A2012" s="5">
        <v>42894.982986111114</v>
      </c>
    </row>
    <row r="2013" spans="1:1" x14ac:dyDescent="0.25">
      <c r="A2013" s="5">
        <v>42894.983101851853</v>
      </c>
    </row>
    <row r="2014" spans="1:1" x14ac:dyDescent="0.25">
      <c r="A2014" s="5">
        <v>42894.983217592591</v>
      </c>
    </row>
    <row r="2015" spans="1:1" x14ac:dyDescent="0.25">
      <c r="A2015" s="5">
        <v>42894.98333333333</v>
      </c>
    </row>
    <row r="2016" spans="1:1" x14ac:dyDescent="0.25">
      <c r="A2016" s="5">
        <v>42894.983449074076</v>
      </c>
    </row>
    <row r="2017" spans="1:1" x14ac:dyDescent="0.25">
      <c r="A2017" s="5">
        <v>42894.983564814815</v>
      </c>
    </row>
    <row r="2018" spans="1:1" x14ac:dyDescent="0.25">
      <c r="A2018" s="5">
        <v>42894.983680555553</v>
      </c>
    </row>
    <row r="2019" spans="1:1" x14ac:dyDescent="0.25">
      <c r="A2019" s="5">
        <v>42894.983796296299</v>
      </c>
    </row>
    <row r="2020" spans="1:1" x14ac:dyDescent="0.25">
      <c r="A2020" s="5">
        <v>42894.983912037038</v>
      </c>
    </row>
    <row r="2021" spans="1:1" x14ac:dyDescent="0.25">
      <c r="A2021" s="5">
        <v>42894.984027777777</v>
      </c>
    </row>
    <row r="2022" spans="1:1" x14ac:dyDescent="0.25">
      <c r="A2022" s="5">
        <v>42894.984143518515</v>
      </c>
    </row>
    <row r="2023" spans="1:1" x14ac:dyDescent="0.25">
      <c r="A2023" s="5">
        <v>42894.984259259261</v>
      </c>
    </row>
    <row r="2024" spans="1:1" x14ac:dyDescent="0.25">
      <c r="A2024" s="5">
        <v>42894.984375</v>
      </c>
    </row>
    <row r="2025" spans="1:1" x14ac:dyDescent="0.25">
      <c r="A2025" s="5">
        <v>42894.984490740739</v>
      </c>
    </row>
    <row r="2026" spans="1:1" x14ac:dyDescent="0.25">
      <c r="A2026" s="5">
        <v>42894.984606481485</v>
      </c>
    </row>
    <row r="2027" spans="1:1" x14ac:dyDescent="0.25">
      <c r="A2027" s="5">
        <v>42894.984722222223</v>
      </c>
    </row>
    <row r="2028" spans="1:1" x14ac:dyDescent="0.25">
      <c r="A2028" s="5">
        <v>42894.984837962962</v>
      </c>
    </row>
    <row r="2029" spans="1:1" x14ac:dyDescent="0.25">
      <c r="A2029" s="5">
        <v>42894.984953703701</v>
      </c>
    </row>
    <row r="2030" spans="1:1" x14ac:dyDescent="0.25">
      <c r="A2030" s="5">
        <v>42894.985069444447</v>
      </c>
    </row>
    <row r="2031" spans="1:1" x14ac:dyDescent="0.25">
      <c r="A2031" s="5">
        <v>42894.985185185185</v>
      </c>
    </row>
    <row r="2032" spans="1:1" x14ac:dyDescent="0.25">
      <c r="A2032" s="5">
        <v>42894.985300925924</v>
      </c>
    </row>
    <row r="2033" spans="1:1" x14ac:dyDescent="0.25">
      <c r="A2033" s="5">
        <v>42894.98541666667</v>
      </c>
    </row>
    <row r="2034" spans="1:1" x14ac:dyDescent="0.25">
      <c r="A2034" s="5">
        <v>42894.985532407409</v>
      </c>
    </row>
    <row r="2035" spans="1:1" x14ac:dyDescent="0.25">
      <c r="A2035" s="5">
        <v>42894.985648148147</v>
      </c>
    </row>
    <row r="2036" spans="1:1" x14ac:dyDescent="0.25">
      <c r="A2036" s="5">
        <v>42894.985763888886</v>
      </c>
    </row>
    <row r="2037" spans="1:1" x14ac:dyDescent="0.25">
      <c r="A2037" s="5">
        <v>42894.985879629632</v>
      </c>
    </row>
    <row r="2038" spans="1:1" x14ac:dyDescent="0.25">
      <c r="A2038" s="5">
        <v>42894.985995370371</v>
      </c>
    </row>
    <row r="2039" spans="1:1" x14ac:dyDescent="0.25">
      <c r="A2039" s="5">
        <v>42894.986111111109</v>
      </c>
    </row>
    <row r="2040" spans="1:1" x14ac:dyDescent="0.25">
      <c r="A2040" s="5">
        <v>42894.986226851855</v>
      </c>
    </row>
    <row r="2041" spans="1:1" x14ac:dyDescent="0.25">
      <c r="A2041" s="5">
        <v>42894.986342592594</v>
      </c>
    </row>
    <row r="2042" spans="1:1" x14ac:dyDescent="0.25">
      <c r="A2042" s="5">
        <v>42894.986458333333</v>
      </c>
    </row>
    <row r="2043" spans="1:1" x14ac:dyDescent="0.25">
      <c r="A2043" s="5">
        <v>42894.986574074072</v>
      </c>
    </row>
    <row r="2044" spans="1:1" x14ac:dyDescent="0.25">
      <c r="A2044" s="5">
        <v>42894.988055555557</v>
      </c>
    </row>
    <row r="2045" spans="1:1" x14ac:dyDescent="0.25">
      <c r="A2045" s="5">
        <v>42894.988634259258</v>
      </c>
    </row>
    <row r="2046" spans="1:1" x14ac:dyDescent="0.25">
      <c r="A2046" s="5">
        <v>42894.988645833335</v>
      </c>
    </row>
    <row r="2047" spans="1:1" x14ac:dyDescent="0.25">
      <c r="A2047" s="5">
        <v>42894.988657407404</v>
      </c>
    </row>
    <row r="2048" spans="1:1" x14ac:dyDescent="0.25">
      <c r="A2048" s="5">
        <v>42894.988668981481</v>
      </c>
    </row>
    <row r="2049" spans="1:1" x14ac:dyDescent="0.25">
      <c r="A2049" s="5">
        <v>42894.988680555558</v>
      </c>
    </row>
    <row r="2050" spans="1:1" x14ac:dyDescent="0.25">
      <c r="A2050" s="5">
        <v>42894.988692129627</v>
      </c>
    </row>
    <row r="2051" spans="1:1" x14ac:dyDescent="0.25">
      <c r="A2051" s="5">
        <v>42894.988703703704</v>
      </c>
    </row>
    <row r="2052" spans="1:1" x14ac:dyDescent="0.25">
      <c r="A2052" s="5">
        <v>42894.988715277781</v>
      </c>
    </row>
    <row r="2053" spans="1:1" x14ac:dyDescent="0.25">
      <c r="A2053" s="5">
        <v>42894.98877314815</v>
      </c>
    </row>
    <row r="2054" spans="1:1" x14ac:dyDescent="0.25">
      <c r="A2054" s="5">
        <v>42894.988888888889</v>
      </c>
    </row>
    <row r="2055" spans="1:1" x14ac:dyDescent="0.25">
      <c r="A2055" s="5">
        <v>42894.989004629628</v>
      </c>
    </row>
    <row r="2056" spans="1:1" x14ac:dyDescent="0.25">
      <c r="A2056" s="5">
        <v>42894.989120370374</v>
      </c>
    </row>
    <row r="2057" spans="1:1" x14ac:dyDescent="0.25">
      <c r="A2057" s="5">
        <v>42894.989236111112</v>
      </c>
    </row>
    <row r="2058" spans="1:1" x14ac:dyDescent="0.25">
      <c r="A2058" s="5">
        <v>42894.989351851851</v>
      </c>
    </row>
    <row r="2059" spans="1:1" x14ac:dyDescent="0.25">
      <c r="A2059" s="5">
        <v>42894.98946759259</v>
      </c>
    </row>
    <row r="2060" spans="1:1" x14ac:dyDescent="0.25">
      <c r="A2060" s="5">
        <v>42894.989583333336</v>
      </c>
    </row>
    <row r="2061" spans="1:1" x14ac:dyDescent="0.25">
      <c r="A2061" s="5">
        <v>42894.989618055559</v>
      </c>
    </row>
    <row r="2062" spans="1:1" x14ac:dyDescent="0.25">
      <c r="A2062" s="5">
        <v>42894.989699074074</v>
      </c>
    </row>
    <row r="2063" spans="1:1" x14ac:dyDescent="0.25">
      <c r="A2063" s="5">
        <v>42894.989814814813</v>
      </c>
    </row>
    <row r="2064" spans="1:1" x14ac:dyDescent="0.25">
      <c r="A2064" s="5">
        <v>42894.989930555559</v>
      </c>
    </row>
    <row r="2065" spans="1:1" x14ac:dyDescent="0.25">
      <c r="A2065" s="5">
        <v>42894.990046296298</v>
      </c>
    </row>
    <row r="2066" spans="1:1" x14ac:dyDescent="0.25">
      <c r="A2066" s="5">
        <v>42894.990162037036</v>
      </c>
    </row>
    <row r="2067" spans="1:1" x14ac:dyDescent="0.25">
      <c r="A2067" s="5">
        <v>42894.990277777775</v>
      </c>
    </row>
    <row r="2068" spans="1:1" x14ac:dyDescent="0.25">
      <c r="A2068" s="5">
        <v>42894.990393518521</v>
      </c>
    </row>
    <row r="2069" spans="1:1" x14ac:dyDescent="0.25">
      <c r="A2069" s="5">
        <v>42894.990925925929</v>
      </c>
    </row>
    <row r="2070" spans="1:1" x14ac:dyDescent="0.25">
      <c r="A2070" s="5">
        <v>42894.991087962961</v>
      </c>
    </row>
    <row r="2071" spans="1:1" x14ac:dyDescent="0.25">
      <c r="A2071" s="5">
        <v>42894.991111111114</v>
      </c>
    </row>
    <row r="2072" spans="1:1" x14ac:dyDescent="0.25">
      <c r="A2072" s="5">
        <v>42894.991122685184</v>
      </c>
    </row>
    <row r="2073" spans="1:1" x14ac:dyDescent="0.25">
      <c r="A2073" s="5">
        <v>42894.99113425926</v>
      </c>
    </row>
    <row r="2074" spans="1:1" x14ac:dyDescent="0.25">
      <c r="A2074" s="5">
        <v>42894.991157407407</v>
      </c>
    </row>
    <row r="2075" spans="1:1" x14ac:dyDescent="0.25">
      <c r="A2075" s="5">
        <v>42894.991203703707</v>
      </c>
    </row>
    <row r="2076" spans="1:1" x14ac:dyDescent="0.25">
      <c r="A2076" s="5">
        <v>42894.991319444445</v>
      </c>
    </row>
    <row r="2077" spans="1:1" x14ac:dyDescent="0.25">
      <c r="A2077" s="5">
        <v>42894.991435185184</v>
      </c>
    </row>
    <row r="2078" spans="1:1" x14ac:dyDescent="0.25">
      <c r="A2078" s="5">
        <v>42894.991550925923</v>
      </c>
    </row>
    <row r="2079" spans="1:1" x14ac:dyDescent="0.25">
      <c r="A2079" s="5">
        <v>42894.991666666669</v>
      </c>
    </row>
    <row r="2080" spans="1:1" x14ac:dyDescent="0.25">
      <c r="A2080" s="5">
        <v>42894.991782407407</v>
      </c>
    </row>
    <row r="2081" spans="1:1" x14ac:dyDescent="0.25">
      <c r="A2081" s="5">
        <v>42894.991898148146</v>
      </c>
    </row>
    <row r="2082" spans="1:1" x14ac:dyDescent="0.25">
      <c r="A2082" s="5">
        <v>42894.992013888892</v>
      </c>
    </row>
    <row r="2083" spans="1:1" x14ac:dyDescent="0.25">
      <c r="A2083" s="5">
        <v>42894.992129629631</v>
      </c>
    </row>
    <row r="2084" spans="1:1" x14ac:dyDescent="0.25">
      <c r="A2084" s="5">
        <v>42894.992245370369</v>
      </c>
    </row>
    <row r="2085" spans="1:1" x14ac:dyDescent="0.25">
      <c r="A2085" s="5">
        <v>42894.992361111108</v>
      </c>
    </row>
    <row r="2086" spans="1:1" x14ac:dyDescent="0.25">
      <c r="A2086" s="5">
        <v>42894.99386574074</v>
      </c>
    </row>
    <row r="2087" spans="1:1" x14ac:dyDescent="0.25">
      <c r="A2087" s="5">
        <v>42894.993877314817</v>
      </c>
    </row>
    <row r="2088" spans="1:1" x14ac:dyDescent="0.25">
      <c r="A2088" s="5">
        <v>42894.993888888886</v>
      </c>
    </row>
    <row r="2089" spans="1:1" x14ac:dyDescent="0.25">
      <c r="A2089" s="5">
        <v>42894.993900462963</v>
      </c>
    </row>
    <row r="2090" spans="1:1" x14ac:dyDescent="0.25">
      <c r="A2090" s="5">
        <v>42894.99391203704</v>
      </c>
    </row>
    <row r="2091" spans="1:1" x14ac:dyDescent="0.25">
      <c r="A2091" s="5">
        <v>42894.993923611109</v>
      </c>
    </row>
    <row r="2092" spans="1:1" x14ac:dyDescent="0.25">
      <c r="A2092" s="5">
        <v>42894.993981481479</v>
      </c>
    </row>
    <row r="2093" spans="1:1" x14ac:dyDescent="0.25">
      <c r="A2093" s="5">
        <v>42894.994097222225</v>
      </c>
    </row>
    <row r="2094" spans="1:1" x14ac:dyDescent="0.25">
      <c r="A2094" s="5">
        <v>42894.994212962964</v>
      </c>
    </row>
    <row r="2095" spans="1:1" x14ac:dyDescent="0.25">
      <c r="A2095" s="5">
        <v>42894.994328703702</v>
      </c>
    </row>
    <row r="2096" spans="1:1" x14ac:dyDescent="0.25">
      <c r="A2096" s="5">
        <v>42894.994444444441</v>
      </c>
    </row>
    <row r="2097" spans="1:1" x14ac:dyDescent="0.25">
      <c r="A2097" s="5">
        <v>42894.994560185187</v>
      </c>
    </row>
    <row r="2098" spans="1:1" x14ac:dyDescent="0.25">
      <c r="A2098" s="5">
        <v>42894.994675925926</v>
      </c>
    </row>
    <row r="2099" spans="1:1" x14ac:dyDescent="0.25">
      <c r="A2099" s="5">
        <v>42894.994791666664</v>
      </c>
    </row>
    <row r="2100" spans="1:1" x14ac:dyDescent="0.25">
      <c r="A2100" s="5">
        <v>42894.99490740741</v>
      </c>
    </row>
    <row r="2101" spans="1:1" x14ac:dyDescent="0.25">
      <c r="A2101" s="5">
        <v>42894.995023148149</v>
      </c>
    </row>
    <row r="2102" spans="1:1" x14ac:dyDescent="0.25">
      <c r="A2102" s="5">
        <v>42894.995138888888</v>
      </c>
    </row>
    <row r="2103" spans="1:1" x14ac:dyDescent="0.25">
      <c r="A2103" s="5">
        <v>42894.995254629626</v>
      </c>
    </row>
    <row r="2104" spans="1:1" x14ac:dyDescent="0.25">
      <c r="A2104" s="5">
        <v>42894.995370370372</v>
      </c>
    </row>
    <row r="2105" spans="1:1" x14ac:dyDescent="0.25">
      <c r="A2105" s="5">
        <v>42894.995486111111</v>
      </c>
    </row>
    <row r="2106" spans="1:1" x14ac:dyDescent="0.25">
      <c r="A2106" s="5">
        <v>42894.99560185185</v>
      </c>
    </row>
    <row r="2107" spans="1:1" x14ac:dyDescent="0.25">
      <c r="A2107" s="5">
        <v>42894.995717592596</v>
      </c>
    </row>
    <row r="2108" spans="1:1" x14ac:dyDescent="0.25">
      <c r="A2108" s="5">
        <v>42894.995833333334</v>
      </c>
    </row>
    <row r="2109" spans="1:1" x14ac:dyDescent="0.25">
      <c r="A2109" s="5">
        <v>42894.995949074073</v>
      </c>
    </row>
    <row r="2110" spans="1:1" x14ac:dyDescent="0.25">
      <c r="A2110" s="5">
        <v>42894.996064814812</v>
      </c>
    </row>
    <row r="2111" spans="1:1" x14ac:dyDescent="0.25">
      <c r="A2111" s="5">
        <v>42894.996180555558</v>
      </c>
    </row>
    <row r="2112" spans="1:1" x14ac:dyDescent="0.25">
      <c r="A2112" s="5">
        <v>42894.996296296296</v>
      </c>
    </row>
    <row r="2113" spans="1:1" x14ac:dyDescent="0.25">
      <c r="A2113" s="5">
        <v>42894.996412037035</v>
      </c>
    </row>
    <row r="2114" spans="1:1" x14ac:dyDescent="0.25">
      <c r="A2114" s="5">
        <v>42894.996527777781</v>
      </c>
    </row>
    <row r="2115" spans="1:1" x14ac:dyDescent="0.25">
      <c r="A2115" s="5">
        <v>42894.99664351852</v>
      </c>
    </row>
    <row r="2116" spans="1:1" x14ac:dyDescent="0.25">
      <c r="A2116" s="5">
        <v>42894.996759259258</v>
      </c>
    </row>
    <row r="2117" spans="1:1" x14ac:dyDescent="0.25">
      <c r="A2117" s="5">
        <v>42894.996874999997</v>
      </c>
    </row>
    <row r="2118" spans="1:1" x14ac:dyDescent="0.25">
      <c r="A2118" s="5">
        <v>42894.996990740743</v>
      </c>
    </row>
    <row r="2119" spans="1:1" x14ac:dyDescent="0.25">
      <c r="A2119" s="5">
        <v>42894.997106481482</v>
      </c>
    </row>
    <row r="2120" spans="1:1" x14ac:dyDescent="0.25">
      <c r="A2120" s="5">
        <v>42894.99722222222</v>
      </c>
    </row>
    <row r="2121" spans="1:1" x14ac:dyDescent="0.25">
      <c r="A2121" s="5">
        <v>42894.997337962966</v>
      </c>
    </row>
    <row r="2122" spans="1:1" x14ac:dyDescent="0.25">
      <c r="A2122" s="5">
        <v>42894.997453703705</v>
      </c>
    </row>
    <row r="2123" spans="1:1" x14ac:dyDescent="0.25">
      <c r="A2123" s="5">
        <v>42894.997569444444</v>
      </c>
    </row>
    <row r="2124" spans="1:1" x14ac:dyDescent="0.25">
      <c r="A2124" s="5">
        <v>42894.997685185182</v>
      </c>
    </row>
    <row r="2125" spans="1:1" x14ac:dyDescent="0.25">
      <c r="A2125" s="5">
        <v>42894.997800925928</v>
      </c>
    </row>
    <row r="2126" spans="1:1" x14ac:dyDescent="0.25">
      <c r="A2126" s="5">
        <v>42894.997916666667</v>
      </c>
    </row>
    <row r="2127" spans="1:1" x14ac:dyDescent="0.25">
      <c r="A2127" s="5">
        <v>42894.998032407406</v>
      </c>
    </row>
    <row r="2128" spans="1:1" x14ac:dyDescent="0.25">
      <c r="A2128" s="5">
        <v>42894.998148148145</v>
      </c>
    </row>
    <row r="2129" spans="1:1" x14ac:dyDescent="0.25">
      <c r="A2129" s="5">
        <v>42894.998263888891</v>
      </c>
    </row>
    <row r="2130" spans="1:1" x14ac:dyDescent="0.25">
      <c r="A2130" s="5">
        <v>42894.998402777775</v>
      </c>
    </row>
    <row r="2131" spans="1:1" x14ac:dyDescent="0.25">
      <c r="A2131" s="5">
        <v>42894.998495370368</v>
      </c>
    </row>
    <row r="2132" spans="1:1" x14ac:dyDescent="0.25">
      <c r="A2132" s="5">
        <v>42894.998611111114</v>
      </c>
    </row>
    <row r="2133" spans="1:1" x14ac:dyDescent="0.25">
      <c r="A2133" s="5">
        <v>42894.998726851853</v>
      </c>
    </row>
    <row r="2134" spans="1:1" x14ac:dyDescent="0.25">
      <c r="A2134" s="5">
        <v>42894.998842592591</v>
      </c>
    </row>
    <row r="2135" spans="1:1" x14ac:dyDescent="0.25">
      <c r="A2135" s="5">
        <v>42894.99895833333</v>
      </c>
    </row>
    <row r="2136" spans="1:1" x14ac:dyDescent="0.25">
      <c r="A2136" s="5">
        <v>42894.999074074076</v>
      </c>
    </row>
    <row r="2137" spans="1:1" x14ac:dyDescent="0.25">
      <c r="A2137" s="5">
        <v>42894.999189814815</v>
      </c>
    </row>
    <row r="2138" spans="1:1" x14ac:dyDescent="0.25">
      <c r="A2138" s="5">
        <v>42894.999305555553</v>
      </c>
    </row>
    <row r="2139" spans="1:1" x14ac:dyDescent="0.25">
      <c r="A2139" s="5">
        <v>42894.999421296299</v>
      </c>
    </row>
    <row r="2140" spans="1:1" x14ac:dyDescent="0.25">
      <c r="A2140" s="5">
        <v>42894.999537037038</v>
      </c>
    </row>
    <row r="2141" spans="1:1" x14ac:dyDescent="0.25">
      <c r="A2141" s="5">
        <v>42894.999652777777</v>
      </c>
    </row>
    <row r="2142" spans="1:1" x14ac:dyDescent="0.25">
      <c r="A2142" s="5">
        <v>42894.999768518515</v>
      </c>
    </row>
    <row r="2143" spans="1:1" x14ac:dyDescent="0.25">
      <c r="A2143" s="5">
        <v>42894.999884259261</v>
      </c>
    </row>
    <row r="2144" spans="1:1" x14ac:dyDescent="0.25">
      <c r="A2144" s="3" t="s">
        <v>38</v>
      </c>
    </row>
    <row r="2145" spans="1:1" x14ac:dyDescent="0.25">
      <c r="A2145" s="3" t="s">
        <v>39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57"/>
  <sheetViews>
    <sheetView tabSelected="1" topLeftCell="B552" workbookViewId="0">
      <selection activeCell="M557" sqref="M557"/>
    </sheetView>
  </sheetViews>
  <sheetFormatPr defaultRowHeight="16.5" x14ac:dyDescent="0.25"/>
  <cols>
    <col min="1" max="1" width="8.5" bestFit="1" customWidth="1"/>
    <col min="2" max="2" width="7.375" bestFit="1" customWidth="1"/>
    <col min="3" max="3" width="7.625" bestFit="1" customWidth="1"/>
    <col min="4" max="4" width="7.5" bestFit="1" customWidth="1"/>
    <col min="5" max="5" width="14" customWidth="1"/>
    <col min="6" max="6" width="11.875" bestFit="1" customWidth="1"/>
    <col min="7" max="7" width="14.75" bestFit="1" customWidth="1"/>
    <col min="8" max="8" width="8" bestFit="1" customWidth="1"/>
    <col min="9" max="9" width="7.75" bestFit="1" customWidth="1"/>
    <col min="10" max="10" width="7.875" bestFit="1" customWidth="1"/>
    <col min="11" max="11" width="10.875" bestFit="1" customWidth="1"/>
    <col min="12" max="12" width="6.375" bestFit="1" customWidth="1"/>
    <col min="13" max="13" width="39" customWidth="1"/>
  </cols>
  <sheetData>
    <row r="1" spans="1:13" x14ac:dyDescent="0.25">
      <c r="A1" t="s">
        <v>24</v>
      </c>
      <c r="B1" t="s">
        <v>22</v>
      </c>
      <c r="C1" t="s">
        <v>23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35</v>
      </c>
    </row>
    <row r="2" spans="1:13" hidden="1" x14ac:dyDescent="0.25">
      <c r="A2">
        <v>1754850</v>
      </c>
      <c r="B2">
        <v>16</v>
      </c>
      <c r="C2">
        <v>16</v>
      </c>
      <c r="D2" t="s">
        <v>0</v>
      </c>
      <c r="E2" s="1">
        <v>42894</v>
      </c>
      <c r="F2">
        <v>0</v>
      </c>
      <c r="G2">
        <v>1700</v>
      </c>
      <c r="H2">
        <v>0</v>
      </c>
      <c r="I2">
        <v>0</v>
      </c>
      <c r="J2">
        <v>0</v>
      </c>
      <c r="K2">
        <v>0</v>
      </c>
      <c r="L2">
        <v>16</v>
      </c>
      <c r="M2" t="s">
        <v>1</v>
      </c>
    </row>
    <row r="3" spans="1:13" hidden="1" x14ac:dyDescent="0.25">
      <c r="A3">
        <v>1792836</v>
      </c>
      <c r="B3">
        <v>17</v>
      </c>
      <c r="C3">
        <v>17</v>
      </c>
      <c r="D3" t="s">
        <v>2</v>
      </c>
      <c r="E3" s="1">
        <v>42894</v>
      </c>
      <c r="F3">
        <v>0</v>
      </c>
      <c r="G3">
        <v>390</v>
      </c>
      <c r="H3">
        <v>0</v>
      </c>
      <c r="I3">
        <v>0</v>
      </c>
      <c r="J3">
        <v>0</v>
      </c>
      <c r="K3">
        <v>0</v>
      </c>
      <c r="L3">
        <v>17</v>
      </c>
      <c r="M3" t="s">
        <v>3</v>
      </c>
    </row>
    <row r="4" spans="1:13" hidden="1" x14ac:dyDescent="0.25">
      <c r="A4">
        <v>1827981</v>
      </c>
      <c r="B4">
        <v>18</v>
      </c>
      <c r="C4">
        <v>18</v>
      </c>
      <c r="D4" t="s">
        <v>4</v>
      </c>
      <c r="E4" s="1">
        <v>42894</v>
      </c>
      <c r="F4">
        <v>0</v>
      </c>
      <c r="G4">
        <v>230</v>
      </c>
      <c r="H4">
        <v>0</v>
      </c>
      <c r="I4">
        <v>0</v>
      </c>
      <c r="J4">
        <v>0</v>
      </c>
      <c r="K4">
        <v>0</v>
      </c>
      <c r="L4">
        <v>18</v>
      </c>
      <c r="M4" t="s">
        <v>5</v>
      </c>
    </row>
    <row r="5" spans="1:13" hidden="1" x14ac:dyDescent="0.25">
      <c r="A5">
        <v>1863090</v>
      </c>
      <c r="B5">
        <v>19</v>
      </c>
      <c r="C5">
        <v>19</v>
      </c>
      <c r="D5" t="s">
        <v>6</v>
      </c>
      <c r="E5" s="1">
        <v>42894</v>
      </c>
      <c r="F5">
        <v>0</v>
      </c>
      <c r="G5">
        <v>190</v>
      </c>
      <c r="H5">
        <v>0</v>
      </c>
      <c r="I5">
        <v>0</v>
      </c>
      <c r="J5">
        <v>0</v>
      </c>
      <c r="K5">
        <v>0</v>
      </c>
      <c r="L5">
        <v>19</v>
      </c>
      <c r="M5" t="s">
        <v>7</v>
      </c>
    </row>
    <row r="6" spans="1:13" hidden="1" x14ac:dyDescent="0.25">
      <c r="A6">
        <v>1899940</v>
      </c>
      <c r="B6">
        <v>20</v>
      </c>
      <c r="C6">
        <v>20</v>
      </c>
      <c r="D6" t="s">
        <v>8</v>
      </c>
      <c r="E6" s="1">
        <v>42894</v>
      </c>
      <c r="F6">
        <v>0</v>
      </c>
      <c r="G6">
        <v>600</v>
      </c>
      <c r="H6">
        <v>0</v>
      </c>
      <c r="I6">
        <v>0</v>
      </c>
      <c r="J6">
        <v>0</v>
      </c>
      <c r="K6">
        <v>0</v>
      </c>
      <c r="L6">
        <v>20</v>
      </c>
      <c r="M6" t="s">
        <v>9</v>
      </c>
    </row>
    <row r="7" spans="1:13" hidden="1" x14ac:dyDescent="0.25">
      <c r="A7">
        <v>1935251</v>
      </c>
      <c r="B7">
        <v>21</v>
      </c>
      <c r="C7">
        <v>21</v>
      </c>
      <c r="D7" t="s">
        <v>10</v>
      </c>
      <c r="E7" s="1">
        <v>42894</v>
      </c>
      <c r="F7">
        <v>0</v>
      </c>
      <c r="G7">
        <v>560</v>
      </c>
      <c r="H7">
        <v>0</v>
      </c>
      <c r="I7">
        <v>0</v>
      </c>
      <c r="J7">
        <v>0</v>
      </c>
      <c r="K7">
        <v>0</v>
      </c>
      <c r="L7">
        <v>21</v>
      </c>
      <c r="M7" t="s">
        <v>11</v>
      </c>
    </row>
    <row r="8" spans="1:13" hidden="1" x14ac:dyDescent="0.25">
      <c r="A8">
        <v>1970460</v>
      </c>
      <c r="B8">
        <v>22</v>
      </c>
      <c r="C8">
        <v>22</v>
      </c>
      <c r="D8" t="s">
        <v>12</v>
      </c>
      <c r="E8" s="1">
        <v>42894</v>
      </c>
      <c r="F8">
        <v>0</v>
      </c>
      <c r="G8">
        <v>900</v>
      </c>
      <c r="H8">
        <v>0</v>
      </c>
      <c r="I8">
        <v>0</v>
      </c>
      <c r="J8">
        <v>0</v>
      </c>
      <c r="K8">
        <v>0</v>
      </c>
      <c r="L8">
        <v>22</v>
      </c>
      <c r="M8" t="s">
        <v>13</v>
      </c>
    </row>
    <row r="9" spans="1:13" hidden="1" x14ac:dyDescent="0.25">
      <c r="A9">
        <v>2008578</v>
      </c>
      <c r="B9">
        <v>23</v>
      </c>
      <c r="C9">
        <v>23</v>
      </c>
      <c r="D9" t="s">
        <v>14</v>
      </c>
      <c r="E9" s="1">
        <v>42894</v>
      </c>
      <c r="F9">
        <v>0</v>
      </c>
      <c r="G9">
        <v>440</v>
      </c>
      <c r="H9">
        <v>0</v>
      </c>
      <c r="I9">
        <v>0</v>
      </c>
      <c r="J9">
        <v>0</v>
      </c>
      <c r="K9">
        <v>0</v>
      </c>
      <c r="L9">
        <v>23</v>
      </c>
      <c r="M9" t="s">
        <v>15</v>
      </c>
    </row>
    <row r="10" spans="1:13" hidden="1" x14ac:dyDescent="0.25">
      <c r="A10">
        <v>2044796</v>
      </c>
      <c r="B10">
        <v>24</v>
      </c>
      <c r="C10">
        <v>24</v>
      </c>
      <c r="D10" t="s">
        <v>16</v>
      </c>
      <c r="E10" s="1">
        <v>42894</v>
      </c>
      <c r="F10">
        <v>0</v>
      </c>
      <c r="G10">
        <v>410</v>
      </c>
      <c r="H10">
        <v>0</v>
      </c>
      <c r="I10">
        <v>0</v>
      </c>
      <c r="J10">
        <v>0</v>
      </c>
      <c r="K10">
        <v>0</v>
      </c>
      <c r="L10">
        <v>24</v>
      </c>
      <c r="M10" t="s">
        <v>17</v>
      </c>
    </row>
    <row r="11" spans="1:13" hidden="1" x14ac:dyDescent="0.25">
      <c r="A11">
        <v>2079978</v>
      </c>
      <c r="B11">
        <v>25</v>
      </c>
      <c r="C11">
        <v>25</v>
      </c>
      <c r="D11" t="s">
        <v>18</v>
      </c>
      <c r="E11" s="1">
        <v>42894</v>
      </c>
      <c r="F11">
        <v>0</v>
      </c>
      <c r="G11">
        <v>580</v>
      </c>
      <c r="H11">
        <v>0</v>
      </c>
      <c r="I11">
        <v>0</v>
      </c>
      <c r="J11">
        <v>0</v>
      </c>
      <c r="K11">
        <v>0</v>
      </c>
      <c r="L11">
        <v>25</v>
      </c>
      <c r="M11" t="s">
        <v>19</v>
      </c>
    </row>
    <row r="12" spans="1:13" hidden="1" x14ac:dyDescent="0.25">
      <c r="A12">
        <v>1754851</v>
      </c>
      <c r="B12">
        <v>16</v>
      </c>
      <c r="C12">
        <v>16</v>
      </c>
      <c r="D12" t="s">
        <v>0</v>
      </c>
      <c r="E12" s="1">
        <v>42894.010416666664</v>
      </c>
      <c r="F12">
        <v>0</v>
      </c>
      <c r="G12">
        <v>80</v>
      </c>
      <c r="H12">
        <v>0</v>
      </c>
      <c r="I12">
        <v>0</v>
      </c>
      <c r="J12">
        <v>0</v>
      </c>
      <c r="K12">
        <v>0</v>
      </c>
      <c r="L12">
        <v>16</v>
      </c>
      <c r="M12" t="s">
        <v>1</v>
      </c>
    </row>
    <row r="13" spans="1:13" hidden="1" x14ac:dyDescent="0.25">
      <c r="A13">
        <v>1792837</v>
      </c>
      <c r="B13">
        <v>17</v>
      </c>
      <c r="C13">
        <v>17</v>
      </c>
      <c r="D13" t="s">
        <v>2</v>
      </c>
      <c r="E13" s="1">
        <v>42894.010416666664</v>
      </c>
      <c r="F13">
        <v>0</v>
      </c>
      <c r="G13">
        <v>50</v>
      </c>
      <c r="H13">
        <v>0</v>
      </c>
      <c r="I13">
        <v>0</v>
      </c>
      <c r="J13">
        <v>0</v>
      </c>
      <c r="K13">
        <v>0</v>
      </c>
      <c r="L13">
        <v>17</v>
      </c>
      <c r="M13" t="s">
        <v>3</v>
      </c>
    </row>
    <row r="14" spans="1:13" hidden="1" x14ac:dyDescent="0.25">
      <c r="A14">
        <v>1827982</v>
      </c>
      <c r="B14">
        <v>18</v>
      </c>
      <c r="C14">
        <v>18</v>
      </c>
      <c r="D14" t="s">
        <v>4</v>
      </c>
      <c r="E14" s="1">
        <v>42894.010416666664</v>
      </c>
      <c r="F14">
        <v>0</v>
      </c>
      <c r="G14">
        <v>320</v>
      </c>
      <c r="H14">
        <v>0</v>
      </c>
      <c r="I14">
        <v>0</v>
      </c>
      <c r="J14">
        <v>0</v>
      </c>
      <c r="K14">
        <v>0</v>
      </c>
      <c r="L14">
        <v>18</v>
      </c>
      <c r="M14" t="s">
        <v>5</v>
      </c>
    </row>
    <row r="15" spans="1:13" hidden="1" x14ac:dyDescent="0.25">
      <c r="A15">
        <v>1863091</v>
      </c>
      <c r="B15">
        <v>19</v>
      </c>
      <c r="C15">
        <v>19</v>
      </c>
      <c r="D15" t="s">
        <v>6</v>
      </c>
      <c r="E15" s="1">
        <v>42894.010416666664</v>
      </c>
      <c r="F15">
        <v>0</v>
      </c>
      <c r="G15">
        <v>200</v>
      </c>
      <c r="H15">
        <v>0</v>
      </c>
      <c r="I15">
        <v>0</v>
      </c>
      <c r="J15">
        <v>0</v>
      </c>
      <c r="K15">
        <v>0</v>
      </c>
      <c r="L15">
        <v>19</v>
      </c>
      <c r="M15" t="s">
        <v>7</v>
      </c>
    </row>
    <row r="16" spans="1:13" hidden="1" x14ac:dyDescent="0.25">
      <c r="A16">
        <v>1899941</v>
      </c>
      <c r="B16">
        <v>20</v>
      </c>
      <c r="C16">
        <v>20</v>
      </c>
      <c r="D16" t="s">
        <v>8</v>
      </c>
      <c r="E16" s="1">
        <v>42894.010416666664</v>
      </c>
      <c r="F16">
        <v>0</v>
      </c>
      <c r="G16">
        <v>600</v>
      </c>
      <c r="H16">
        <v>0</v>
      </c>
      <c r="I16">
        <v>0</v>
      </c>
      <c r="J16">
        <v>0</v>
      </c>
      <c r="K16">
        <v>0</v>
      </c>
      <c r="L16">
        <v>20</v>
      </c>
      <c r="M16" t="s">
        <v>9</v>
      </c>
    </row>
    <row r="17" spans="1:13" hidden="1" x14ac:dyDescent="0.25">
      <c r="A17">
        <v>1935252</v>
      </c>
      <c r="B17">
        <v>21</v>
      </c>
      <c r="C17">
        <v>21</v>
      </c>
      <c r="D17" t="s">
        <v>10</v>
      </c>
      <c r="E17" s="1">
        <v>42894.010416666664</v>
      </c>
      <c r="F17">
        <v>0</v>
      </c>
      <c r="G17">
        <v>440</v>
      </c>
      <c r="H17">
        <v>0</v>
      </c>
      <c r="I17">
        <v>0</v>
      </c>
      <c r="J17">
        <v>0</v>
      </c>
      <c r="K17">
        <v>0</v>
      </c>
      <c r="L17">
        <v>21</v>
      </c>
      <c r="M17" t="s">
        <v>11</v>
      </c>
    </row>
    <row r="18" spans="1:13" hidden="1" x14ac:dyDescent="0.25">
      <c r="A18">
        <v>1970461</v>
      </c>
      <c r="B18">
        <v>22</v>
      </c>
      <c r="C18">
        <v>22</v>
      </c>
      <c r="D18" t="s">
        <v>12</v>
      </c>
      <c r="E18" s="1">
        <v>42894.010416666664</v>
      </c>
      <c r="F18">
        <v>0</v>
      </c>
      <c r="G18">
        <v>1350</v>
      </c>
      <c r="H18">
        <v>0</v>
      </c>
      <c r="I18">
        <v>0</v>
      </c>
      <c r="J18">
        <v>0</v>
      </c>
      <c r="K18">
        <v>0</v>
      </c>
      <c r="L18">
        <v>22</v>
      </c>
      <c r="M18" t="s">
        <v>13</v>
      </c>
    </row>
    <row r="19" spans="1:13" hidden="1" x14ac:dyDescent="0.25">
      <c r="A19">
        <v>2008579</v>
      </c>
      <c r="B19">
        <v>23</v>
      </c>
      <c r="C19">
        <v>23</v>
      </c>
      <c r="D19" t="s">
        <v>14</v>
      </c>
      <c r="E19" s="1">
        <v>42894.010416666664</v>
      </c>
      <c r="F19">
        <v>0</v>
      </c>
      <c r="G19">
        <v>640</v>
      </c>
      <c r="H19">
        <v>0</v>
      </c>
      <c r="I19">
        <v>0</v>
      </c>
      <c r="J19">
        <v>0</v>
      </c>
      <c r="K19">
        <v>0</v>
      </c>
      <c r="L19">
        <v>23</v>
      </c>
      <c r="M19" t="s">
        <v>15</v>
      </c>
    </row>
    <row r="20" spans="1:13" hidden="1" x14ac:dyDescent="0.25">
      <c r="A20">
        <v>2044797</v>
      </c>
      <c r="B20">
        <v>24</v>
      </c>
      <c r="C20">
        <v>24</v>
      </c>
      <c r="D20" t="s">
        <v>16</v>
      </c>
      <c r="E20" s="1">
        <v>42894.010416666664</v>
      </c>
      <c r="F20">
        <v>0</v>
      </c>
      <c r="G20">
        <v>250</v>
      </c>
      <c r="H20">
        <v>0</v>
      </c>
      <c r="I20">
        <v>0</v>
      </c>
      <c r="J20">
        <v>0</v>
      </c>
      <c r="K20">
        <v>0</v>
      </c>
      <c r="L20">
        <v>24</v>
      </c>
      <c r="M20" t="s">
        <v>17</v>
      </c>
    </row>
    <row r="21" spans="1:13" hidden="1" x14ac:dyDescent="0.25">
      <c r="A21">
        <v>2079979</v>
      </c>
      <c r="B21">
        <v>25</v>
      </c>
      <c r="C21">
        <v>25</v>
      </c>
      <c r="D21" t="s">
        <v>18</v>
      </c>
      <c r="E21" s="1">
        <v>42894.010416666664</v>
      </c>
      <c r="F21">
        <v>0</v>
      </c>
      <c r="G21">
        <v>330</v>
      </c>
      <c r="H21">
        <v>0</v>
      </c>
      <c r="I21">
        <v>0</v>
      </c>
      <c r="J21">
        <v>0</v>
      </c>
      <c r="K21">
        <v>0</v>
      </c>
      <c r="L21">
        <v>25</v>
      </c>
      <c r="M21" t="s">
        <v>19</v>
      </c>
    </row>
    <row r="22" spans="1:13" hidden="1" x14ac:dyDescent="0.25">
      <c r="A22">
        <v>1754852</v>
      </c>
      <c r="B22">
        <v>16</v>
      </c>
      <c r="C22">
        <v>16</v>
      </c>
      <c r="D22" t="s">
        <v>0</v>
      </c>
      <c r="E22" s="1">
        <v>42894.020833333336</v>
      </c>
      <c r="F22">
        <v>0</v>
      </c>
      <c r="G22">
        <v>70</v>
      </c>
      <c r="H22">
        <v>0</v>
      </c>
      <c r="I22">
        <v>0</v>
      </c>
      <c r="J22">
        <v>0</v>
      </c>
      <c r="K22">
        <v>0</v>
      </c>
      <c r="L22">
        <v>16</v>
      </c>
      <c r="M22" t="s">
        <v>1</v>
      </c>
    </row>
    <row r="23" spans="1:13" hidden="1" x14ac:dyDescent="0.25">
      <c r="A23">
        <v>1792838</v>
      </c>
      <c r="B23">
        <v>17</v>
      </c>
      <c r="C23">
        <v>17</v>
      </c>
      <c r="D23" t="s">
        <v>2</v>
      </c>
      <c r="E23" s="1">
        <v>42894.020833333336</v>
      </c>
      <c r="F23">
        <v>0</v>
      </c>
      <c r="G23">
        <v>60</v>
      </c>
      <c r="H23">
        <v>0</v>
      </c>
      <c r="I23">
        <v>0</v>
      </c>
      <c r="J23">
        <v>0</v>
      </c>
      <c r="K23">
        <v>0</v>
      </c>
      <c r="L23">
        <v>17</v>
      </c>
      <c r="M23" t="s">
        <v>3</v>
      </c>
    </row>
    <row r="24" spans="1:13" hidden="1" x14ac:dyDescent="0.25">
      <c r="A24">
        <v>1827983</v>
      </c>
      <c r="B24">
        <v>18</v>
      </c>
      <c r="C24">
        <v>18</v>
      </c>
      <c r="D24" t="s">
        <v>4</v>
      </c>
      <c r="E24" s="1">
        <v>42894.020833333336</v>
      </c>
      <c r="F24">
        <v>0</v>
      </c>
      <c r="G24">
        <v>60</v>
      </c>
      <c r="H24">
        <v>0</v>
      </c>
      <c r="I24">
        <v>0</v>
      </c>
      <c r="J24">
        <v>0</v>
      </c>
      <c r="K24">
        <v>0</v>
      </c>
      <c r="L24">
        <v>18</v>
      </c>
      <c r="M24" t="s">
        <v>5</v>
      </c>
    </row>
    <row r="25" spans="1:13" hidden="1" x14ac:dyDescent="0.25">
      <c r="A25">
        <v>1863092</v>
      </c>
      <c r="B25">
        <v>19</v>
      </c>
      <c r="C25">
        <v>19</v>
      </c>
      <c r="D25" t="s">
        <v>6</v>
      </c>
      <c r="E25" s="1">
        <v>42894.020833333336</v>
      </c>
      <c r="F25">
        <v>0</v>
      </c>
      <c r="G25">
        <v>200</v>
      </c>
      <c r="H25">
        <v>0</v>
      </c>
      <c r="I25">
        <v>0</v>
      </c>
      <c r="J25">
        <v>0</v>
      </c>
      <c r="K25">
        <v>0</v>
      </c>
      <c r="L25">
        <v>19</v>
      </c>
      <c r="M25" t="s">
        <v>7</v>
      </c>
    </row>
    <row r="26" spans="1:13" hidden="1" x14ac:dyDescent="0.25">
      <c r="A26">
        <v>1899942</v>
      </c>
      <c r="B26">
        <v>20</v>
      </c>
      <c r="C26">
        <v>20</v>
      </c>
      <c r="D26" t="s">
        <v>8</v>
      </c>
      <c r="E26" s="1">
        <v>42894.020833333336</v>
      </c>
      <c r="F26">
        <v>0</v>
      </c>
      <c r="G26">
        <v>570</v>
      </c>
      <c r="H26">
        <v>0</v>
      </c>
      <c r="I26">
        <v>0</v>
      </c>
      <c r="J26">
        <v>0</v>
      </c>
      <c r="K26">
        <v>0</v>
      </c>
      <c r="L26">
        <v>20</v>
      </c>
      <c r="M26" t="s">
        <v>9</v>
      </c>
    </row>
    <row r="27" spans="1:13" hidden="1" x14ac:dyDescent="0.25">
      <c r="A27">
        <v>1935253</v>
      </c>
      <c r="B27">
        <v>21</v>
      </c>
      <c r="C27">
        <v>21</v>
      </c>
      <c r="D27" t="s">
        <v>10</v>
      </c>
      <c r="E27" s="1">
        <v>42894.020833333336</v>
      </c>
      <c r="F27">
        <v>0</v>
      </c>
      <c r="G27">
        <v>500</v>
      </c>
      <c r="H27">
        <v>0</v>
      </c>
      <c r="I27">
        <v>0</v>
      </c>
      <c r="J27">
        <v>0</v>
      </c>
      <c r="K27">
        <v>0</v>
      </c>
      <c r="L27">
        <v>21</v>
      </c>
      <c r="M27" t="s">
        <v>11</v>
      </c>
    </row>
    <row r="28" spans="1:13" hidden="1" x14ac:dyDescent="0.25">
      <c r="A28">
        <v>1970462</v>
      </c>
      <c r="B28">
        <v>22</v>
      </c>
      <c r="C28">
        <v>22</v>
      </c>
      <c r="D28" t="s">
        <v>12</v>
      </c>
      <c r="E28" s="1">
        <v>42894.020833333336</v>
      </c>
      <c r="F28">
        <v>0</v>
      </c>
      <c r="G28">
        <v>600</v>
      </c>
      <c r="H28">
        <v>0</v>
      </c>
      <c r="I28">
        <v>0</v>
      </c>
      <c r="J28">
        <v>0</v>
      </c>
      <c r="K28">
        <v>0</v>
      </c>
      <c r="L28">
        <v>22</v>
      </c>
      <c r="M28" t="s">
        <v>13</v>
      </c>
    </row>
    <row r="29" spans="1:13" hidden="1" x14ac:dyDescent="0.25">
      <c r="A29">
        <v>2008580</v>
      </c>
      <c r="B29">
        <v>23</v>
      </c>
      <c r="C29">
        <v>23</v>
      </c>
      <c r="D29" t="s">
        <v>14</v>
      </c>
      <c r="E29" s="1">
        <v>42894.020833333336</v>
      </c>
      <c r="F29">
        <v>0</v>
      </c>
      <c r="G29">
        <v>340</v>
      </c>
      <c r="H29">
        <v>0</v>
      </c>
      <c r="I29">
        <v>0</v>
      </c>
      <c r="J29">
        <v>0</v>
      </c>
      <c r="K29">
        <v>0</v>
      </c>
      <c r="L29">
        <v>23</v>
      </c>
      <c r="M29" t="s">
        <v>15</v>
      </c>
    </row>
    <row r="30" spans="1:13" hidden="1" x14ac:dyDescent="0.25">
      <c r="A30">
        <v>2044798</v>
      </c>
      <c r="B30">
        <v>24</v>
      </c>
      <c r="C30">
        <v>24</v>
      </c>
      <c r="D30" t="s">
        <v>16</v>
      </c>
      <c r="E30" s="1">
        <v>42894.020833333336</v>
      </c>
      <c r="F30">
        <v>0</v>
      </c>
      <c r="G30">
        <v>250</v>
      </c>
      <c r="H30">
        <v>0</v>
      </c>
      <c r="I30">
        <v>0</v>
      </c>
      <c r="J30">
        <v>0</v>
      </c>
      <c r="K30">
        <v>0</v>
      </c>
      <c r="L30">
        <v>24</v>
      </c>
      <c r="M30" t="s">
        <v>17</v>
      </c>
    </row>
    <row r="31" spans="1:13" hidden="1" x14ac:dyDescent="0.25">
      <c r="A31">
        <v>2079980</v>
      </c>
      <c r="B31">
        <v>25</v>
      </c>
      <c r="C31">
        <v>25</v>
      </c>
      <c r="D31" t="s">
        <v>18</v>
      </c>
      <c r="E31" s="1">
        <v>42894.020833333336</v>
      </c>
      <c r="F31">
        <v>0</v>
      </c>
      <c r="G31">
        <v>240</v>
      </c>
      <c r="H31">
        <v>0</v>
      </c>
      <c r="I31">
        <v>0</v>
      </c>
      <c r="J31">
        <v>0</v>
      </c>
      <c r="K31">
        <v>0</v>
      </c>
      <c r="L31">
        <v>25</v>
      </c>
      <c r="M31" t="s">
        <v>19</v>
      </c>
    </row>
    <row r="32" spans="1:13" hidden="1" x14ac:dyDescent="0.25">
      <c r="A32">
        <v>1754853</v>
      </c>
      <c r="B32">
        <v>16</v>
      </c>
      <c r="C32">
        <v>16</v>
      </c>
      <c r="D32" t="s">
        <v>0</v>
      </c>
      <c r="E32" s="1">
        <v>42894.03125</v>
      </c>
      <c r="F32">
        <v>0</v>
      </c>
      <c r="G32">
        <v>80</v>
      </c>
      <c r="H32">
        <v>0</v>
      </c>
      <c r="I32">
        <v>0</v>
      </c>
      <c r="J32">
        <v>0</v>
      </c>
      <c r="K32">
        <v>0</v>
      </c>
      <c r="L32">
        <v>16</v>
      </c>
      <c r="M32" t="s">
        <v>1</v>
      </c>
    </row>
    <row r="33" spans="1:13" hidden="1" x14ac:dyDescent="0.25">
      <c r="A33">
        <v>1792839</v>
      </c>
      <c r="B33">
        <v>17</v>
      </c>
      <c r="C33">
        <v>17</v>
      </c>
      <c r="D33" t="s">
        <v>2</v>
      </c>
      <c r="E33" s="1">
        <v>42894.03125</v>
      </c>
      <c r="F33">
        <v>0</v>
      </c>
      <c r="G33">
        <v>60</v>
      </c>
      <c r="H33">
        <v>0</v>
      </c>
      <c r="I33">
        <v>0</v>
      </c>
      <c r="J33">
        <v>0</v>
      </c>
      <c r="K33">
        <v>0</v>
      </c>
      <c r="L33">
        <v>17</v>
      </c>
      <c r="M33" t="s">
        <v>3</v>
      </c>
    </row>
    <row r="34" spans="1:13" hidden="1" x14ac:dyDescent="0.25">
      <c r="A34">
        <v>1827984</v>
      </c>
      <c r="B34">
        <v>18</v>
      </c>
      <c r="C34">
        <v>18</v>
      </c>
      <c r="D34" t="s">
        <v>4</v>
      </c>
      <c r="E34" s="1">
        <v>42894.03125</v>
      </c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18</v>
      </c>
      <c r="M34" t="s">
        <v>5</v>
      </c>
    </row>
    <row r="35" spans="1:13" hidden="1" x14ac:dyDescent="0.25">
      <c r="A35">
        <v>1863093</v>
      </c>
      <c r="B35">
        <v>19</v>
      </c>
      <c r="C35">
        <v>19</v>
      </c>
      <c r="D35" t="s">
        <v>6</v>
      </c>
      <c r="E35" s="1">
        <v>42894.03125</v>
      </c>
      <c r="F35">
        <v>0</v>
      </c>
      <c r="G35">
        <v>200</v>
      </c>
      <c r="H35">
        <v>0</v>
      </c>
      <c r="I35">
        <v>0</v>
      </c>
      <c r="J35">
        <v>0</v>
      </c>
      <c r="K35">
        <v>0</v>
      </c>
      <c r="L35">
        <v>19</v>
      </c>
      <c r="M35" t="s">
        <v>7</v>
      </c>
    </row>
    <row r="36" spans="1:13" hidden="1" x14ac:dyDescent="0.25">
      <c r="A36">
        <v>1899943</v>
      </c>
      <c r="B36">
        <v>20</v>
      </c>
      <c r="C36">
        <v>20</v>
      </c>
      <c r="D36" t="s">
        <v>8</v>
      </c>
      <c r="E36" s="1">
        <v>42894.03125</v>
      </c>
      <c r="F36">
        <v>0</v>
      </c>
      <c r="G36">
        <v>560</v>
      </c>
      <c r="H36">
        <v>0</v>
      </c>
      <c r="I36">
        <v>0</v>
      </c>
      <c r="J36">
        <v>0</v>
      </c>
      <c r="K36">
        <v>0</v>
      </c>
      <c r="L36">
        <v>20</v>
      </c>
      <c r="M36" t="s">
        <v>9</v>
      </c>
    </row>
    <row r="37" spans="1:13" hidden="1" x14ac:dyDescent="0.25">
      <c r="A37">
        <v>1935254</v>
      </c>
      <c r="B37">
        <v>21</v>
      </c>
      <c r="C37">
        <v>21</v>
      </c>
      <c r="D37" t="s">
        <v>10</v>
      </c>
      <c r="E37" s="1">
        <v>42894.03125</v>
      </c>
      <c r="F37">
        <v>0</v>
      </c>
      <c r="G37">
        <v>1110</v>
      </c>
      <c r="H37">
        <v>0</v>
      </c>
      <c r="I37">
        <v>0</v>
      </c>
      <c r="J37">
        <v>0</v>
      </c>
      <c r="K37">
        <v>0</v>
      </c>
      <c r="L37">
        <v>21</v>
      </c>
      <c r="M37" t="s">
        <v>11</v>
      </c>
    </row>
    <row r="38" spans="1:13" hidden="1" x14ac:dyDescent="0.25">
      <c r="A38">
        <v>1970463</v>
      </c>
      <c r="B38">
        <v>22</v>
      </c>
      <c r="C38">
        <v>22</v>
      </c>
      <c r="D38" t="s">
        <v>12</v>
      </c>
      <c r="E38" s="1">
        <v>42894.03125</v>
      </c>
      <c r="F38">
        <v>0</v>
      </c>
      <c r="G38">
        <v>580</v>
      </c>
      <c r="H38">
        <v>0</v>
      </c>
      <c r="I38">
        <v>0</v>
      </c>
      <c r="J38">
        <v>0</v>
      </c>
      <c r="K38">
        <v>0</v>
      </c>
      <c r="L38">
        <v>22</v>
      </c>
      <c r="M38" t="s">
        <v>13</v>
      </c>
    </row>
    <row r="39" spans="1:13" hidden="1" x14ac:dyDescent="0.25">
      <c r="A39">
        <v>2008581</v>
      </c>
      <c r="B39">
        <v>23</v>
      </c>
      <c r="C39">
        <v>23</v>
      </c>
      <c r="D39" t="s">
        <v>14</v>
      </c>
      <c r="E39" s="1">
        <v>42894.03125</v>
      </c>
      <c r="F39">
        <v>0</v>
      </c>
      <c r="G39">
        <v>340</v>
      </c>
      <c r="H39">
        <v>0</v>
      </c>
      <c r="I39">
        <v>0</v>
      </c>
      <c r="J39">
        <v>0</v>
      </c>
      <c r="K39">
        <v>0</v>
      </c>
      <c r="L39">
        <v>23</v>
      </c>
      <c r="M39" t="s">
        <v>15</v>
      </c>
    </row>
    <row r="40" spans="1:13" hidden="1" x14ac:dyDescent="0.25">
      <c r="A40">
        <v>2044799</v>
      </c>
      <c r="B40">
        <v>24</v>
      </c>
      <c r="C40">
        <v>24</v>
      </c>
      <c r="D40" t="s">
        <v>16</v>
      </c>
      <c r="E40" s="1">
        <v>42894.03125</v>
      </c>
      <c r="F40">
        <v>0</v>
      </c>
      <c r="G40">
        <v>240</v>
      </c>
      <c r="H40">
        <v>0</v>
      </c>
      <c r="I40">
        <v>0</v>
      </c>
      <c r="J40">
        <v>0</v>
      </c>
      <c r="K40">
        <v>0</v>
      </c>
      <c r="L40">
        <v>24</v>
      </c>
      <c r="M40" t="s">
        <v>17</v>
      </c>
    </row>
    <row r="41" spans="1:13" hidden="1" x14ac:dyDescent="0.25">
      <c r="A41">
        <v>2079981</v>
      </c>
      <c r="B41">
        <v>25</v>
      </c>
      <c r="C41">
        <v>25</v>
      </c>
      <c r="D41" t="s">
        <v>18</v>
      </c>
      <c r="E41" s="1">
        <v>42894.03125</v>
      </c>
      <c r="F41">
        <v>0</v>
      </c>
      <c r="G41">
        <v>300</v>
      </c>
      <c r="H41">
        <v>0</v>
      </c>
      <c r="I41">
        <v>0</v>
      </c>
      <c r="J41">
        <v>0</v>
      </c>
      <c r="K41">
        <v>0</v>
      </c>
      <c r="L41">
        <v>25</v>
      </c>
      <c r="M41" t="s">
        <v>19</v>
      </c>
    </row>
    <row r="42" spans="1:13" hidden="1" x14ac:dyDescent="0.25">
      <c r="A42">
        <v>1754854</v>
      </c>
      <c r="B42">
        <v>16</v>
      </c>
      <c r="C42">
        <v>16</v>
      </c>
      <c r="D42" t="s">
        <v>0</v>
      </c>
      <c r="E42" s="1">
        <v>42894.041666666664</v>
      </c>
      <c r="F42">
        <v>0</v>
      </c>
      <c r="G42">
        <v>80</v>
      </c>
      <c r="H42">
        <v>0</v>
      </c>
      <c r="I42">
        <v>0</v>
      </c>
      <c r="J42">
        <v>0</v>
      </c>
      <c r="K42">
        <v>0</v>
      </c>
      <c r="L42">
        <v>16</v>
      </c>
      <c r="M42" t="s">
        <v>1</v>
      </c>
    </row>
    <row r="43" spans="1:13" hidden="1" x14ac:dyDescent="0.25">
      <c r="A43">
        <v>1792840</v>
      </c>
      <c r="B43">
        <v>17</v>
      </c>
      <c r="C43">
        <v>17</v>
      </c>
      <c r="D43" t="s">
        <v>2</v>
      </c>
      <c r="E43" s="1">
        <v>42894.041666666664</v>
      </c>
      <c r="F43">
        <v>0</v>
      </c>
      <c r="G43">
        <v>50</v>
      </c>
      <c r="H43">
        <v>0</v>
      </c>
      <c r="I43">
        <v>0</v>
      </c>
      <c r="J43">
        <v>0</v>
      </c>
      <c r="K43">
        <v>0</v>
      </c>
      <c r="L43">
        <v>17</v>
      </c>
      <c r="M43" t="s">
        <v>3</v>
      </c>
    </row>
    <row r="44" spans="1:13" hidden="1" x14ac:dyDescent="0.25">
      <c r="A44">
        <v>1827985</v>
      </c>
      <c r="B44">
        <v>18</v>
      </c>
      <c r="C44">
        <v>18</v>
      </c>
      <c r="D44" t="s">
        <v>4</v>
      </c>
      <c r="E44" s="1">
        <v>42894.041666666664</v>
      </c>
      <c r="F44">
        <v>0</v>
      </c>
      <c r="G44">
        <v>10</v>
      </c>
      <c r="H44">
        <v>0</v>
      </c>
      <c r="I44">
        <v>0</v>
      </c>
      <c r="J44">
        <v>0</v>
      </c>
      <c r="K44">
        <v>0</v>
      </c>
      <c r="L44">
        <v>18</v>
      </c>
      <c r="M44" t="s">
        <v>5</v>
      </c>
    </row>
    <row r="45" spans="1:13" hidden="1" x14ac:dyDescent="0.25">
      <c r="A45">
        <v>1863094</v>
      </c>
      <c r="B45">
        <v>19</v>
      </c>
      <c r="C45">
        <v>19</v>
      </c>
      <c r="D45" t="s">
        <v>6</v>
      </c>
      <c r="E45" s="1">
        <v>42894.041666666664</v>
      </c>
      <c r="F45">
        <v>0</v>
      </c>
      <c r="G45">
        <v>200</v>
      </c>
      <c r="H45">
        <v>0</v>
      </c>
      <c r="I45">
        <v>0</v>
      </c>
      <c r="J45">
        <v>0</v>
      </c>
      <c r="K45">
        <v>0</v>
      </c>
      <c r="L45">
        <v>19</v>
      </c>
      <c r="M45" t="s">
        <v>7</v>
      </c>
    </row>
    <row r="46" spans="1:13" hidden="1" x14ac:dyDescent="0.25">
      <c r="A46">
        <v>1899944</v>
      </c>
      <c r="B46">
        <v>20</v>
      </c>
      <c r="C46">
        <v>20</v>
      </c>
      <c r="D46" t="s">
        <v>8</v>
      </c>
      <c r="E46" s="1">
        <v>42894.041666666664</v>
      </c>
      <c r="F46">
        <v>0</v>
      </c>
      <c r="G46">
        <v>480</v>
      </c>
      <c r="H46">
        <v>0</v>
      </c>
      <c r="I46">
        <v>0</v>
      </c>
      <c r="J46">
        <v>0</v>
      </c>
      <c r="K46">
        <v>0</v>
      </c>
      <c r="L46">
        <v>20</v>
      </c>
      <c r="M46" t="s">
        <v>9</v>
      </c>
    </row>
    <row r="47" spans="1:13" hidden="1" x14ac:dyDescent="0.25">
      <c r="A47">
        <v>1935255</v>
      </c>
      <c r="B47">
        <v>21</v>
      </c>
      <c r="C47">
        <v>21</v>
      </c>
      <c r="D47" t="s">
        <v>10</v>
      </c>
      <c r="E47" s="1">
        <v>42894.041666666664</v>
      </c>
      <c r="F47">
        <v>0</v>
      </c>
      <c r="G47">
        <v>460</v>
      </c>
      <c r="H47">
        <v>0</v>
      </c>
      <c r="I47">
        <v>0</v>
      </c>
      <c r="J47">
        <v>0</v>
      </c>
      <c r="K47">
        <v>0</v>
      </c>
      <c r="L47">
        <v>21</v>
      </c>
      <c r="M47" t="s">
        <v>11</v>
      </c>
    </row>
    <row r="48" spans="1:13" hidden="1" x14ac:dyDescent="0.25">
      <c r="A48">
        <v>1970464</v>
      </c>
      <c r="B48">
        <v>22</v>
      </c>
      <c r="C48">
        <v>22</v>
      </c>
      <c r="D48" t="s">
        <v>12</v>
      </c>
      <c r="E48" s="1">
        <v>42894.041666666664</v>
      </c>
      <c r="F48">
        <v>0</v>
      </c>
      <c r="G48">
        <v>720</v>
      </c>
      <c r="H48">
        <v>0</v>
      </c>
      <c r="I48">
        <v>0</v>
      </c>
      <c r="J48">
        <v>0</v>
      </c>
      <c r="K48">
        <v>0</v>
      </c>
      <c r="L48">
        <v>22</v>
      </c>
      <c r="M48" t="s">
        <v>13</v>
      </c>
    </row>
    <row r="49" spans="1:13" hidden="1" x14ac:dyDescent="0.25">
      <c r="A49">
        <v>2008582</v>
      </c>
      <c r="B49">
        <v>23</v>
      </c>
      <c r="C49">
        <v>23</v>
      </c>
      <c r="D49" t="s">
        <v>14</v>
      </c>
      <c r="E49" s="1">
        <v>42894.041666666664</v>
      </c>
      <c r="F49">
        <v>0</v>
      </c>
      <c r="G49">
        <v>340</v>
      </c>
      <c r="H49">
        <v>0</v>
      </c>
      <c r="I49">
        <v>0</v>
      </c>
      <c r="J49">
        <v>0</v>
      </c>
      <c r="K49">
        <v>0</v>
      </c>
      <c r="L49">
        <v>23</v>
      </c>
      <c r="M49" t="s">
        <v>15</v>
      </c>
    </row>
    <row r="50" spans="1:13" hidden="1" x14ac:dyDescent="0.25">
      <c r="A50">
        <v>2044800</v>
      </c>
      <c r="B50">
        <v>24</v>
      </c>
      <c r="C50">
        <v>24</v>
      </c>
      <c r="D50" t="s">
        <v>16</v>
      </c>
      <c r="E50" s="1">
        <v>42894.041666666664</v>
      </c>
      <c r="F50">
        <v>0</v>
      </c>
      <c r="G50">
        <v>300</v>
      </c>
      <c r="H50">
        <v>0</v>
      </c>
      <c r="I50">
        <v>0</v>
      </c>
      <c r="J50">
        <v>0</v>
      </c>
      <c r="K50">
        <v>0</v>
      </c>
      <c r="L50">
        <v>24</v>
      </c>
      <c r="M50" t="s">
        <v>17</v>
      </c>
    </row>
    <row r="51" spans="1:13" hidden="1" x14ac:dyDescent="0.25">
      <c r="A51">
        <v>2079982</v>
      </c>
      <c r="B51">
        <v>25</v>
      </c>
      <c r="C51">
        <v>25</v>
      </c>
      <c r="D51" t="s">
        <v>18</v>
      </c>
      <c r="E51" s="1">
        <v>42894.041666666664</v>
      </c>
      <c r="F51">
        <v>0</v>
      </c>
      <c r="G51">
        <v>310</v>
      </c>
      <c r="H51">
        <v>0</v>
      </c>
      <c r="I51">
        <v>0</v>
      </c>
      <c r="J51">
        <v>0</v>
      </c>
      <c r="K51">
        <v>0</v>
      </c>
      <c r="L51">
        <v>25</v>
      </c>
      <c r="M51" t="s">
        <v>19</v>
      </c>
    </row>
    <row r="52" spans="1:13" hidden="1" x14ac:dyDescent="0.25">
      <c r="A52">
        <v>1754855</v>
      </c>
      <c r="B52">
        <v>16</v>
      </c>
      <c r="C52">
        <v>16</v>
      </c>
      <c r="D52" t="s">
        <v>0</v>
      </c>
      <c r="E52" s="1">
        <v>42894.052083333336</v>
      </c>
      <c r="F52">
        <v>0</v>
      </c>
      <c r="G52">
        <v>80</v>
      </c>
      <c r="H52">
        <v>0</v>
      </c>
      <c r="I52">
        <v>0</v>
      </c>
      <c r="J52">
        <v>0</v>
      </c>
      <c r="K52">
        <v>0</v>
      </c>
      <c r="L52">
        <v>16</v>
      </c>
      <c r="M52" t="s">
        <v>1</v>
      </c>
    </row>
    <row r="53" spans="1:13" hidden="1" x14ac:dyDescent="0.25">
      <c r="A53">
        <v>1792841</v>
      </c>
      <c r="B53">
        <v>17</v>
      </c>
      <c r="C53">
        <v>17</v>
      </c>
      <c r="D53" t="s">
        <v>2</v>
      </c>
      <c r="E53" s="1">
        <v>42894.052083333336</v>
      </c>
      <c r="F53">
        <v>0</v>
      </c>
      <c r="G53">
        <v>50</v>
      </c>
      <c r="H53">
        <v>0</v>
      </c>
      <c r="I53">
        <v>0</v>
      </c>
      <c r="J53">
        <v>0</v>
      </c>
      <c r="K53">
        <v>0</v>
      </c>
      <c r="L53">
        <v>17</v>
      </c>
      <c r="M53" t="s">
        <v>3</v>
      </c>
    </row>
    <row r="54" spans="1:13" hidden="1" x14ac:dyDescent="0.25">
      <c r="A54">
        <v>1827986</v>
      </c>
      <c r="B54">
        <v>18</v>
      </c>
      <c r="C54">
        <v>18</v>
      </c>
      <c r="D54" t="s">
        <v>4</v>
      </c>
      <c r="E54" s="1">
        <v>42894.052083333336</v>
      </c>
      <c r="F54">
        <v>0</v>
      </c>
      <c r="G54">
        <v>10</v>
      </c>
      <c r="H54">
        <v>0</v>
      </c>
      <c r="I54">
        <v>0</v>
      </c>
      <c r="J54">
        <v>0</v>
      </c>
      <c r="K54">
        <v>0</v>
      </c>
      <c r="L54">
        <v>18</v>
      </c>
      <c r="M54" t="s">
        <v>5</v>
      </c>
    </row>
    <row r="55" spans="1:13" hidden="1" x14ac:dyDescent="0.25">
      <c r="A55">
        <v>1863095</v>
      </c>
      <c r="B55">
        <v>19</v>
      </c>
      <c r="C55">
        <v>19</v>
      </c>
      <c r="D55" t="s">
        <v>6</v>
      </c>
      <c r="E55" s="1">
        <v>42894.052083333336</v>
      </c>
      <c r="F55">
        <v>0</v>
      </c>
      <c r="G55">
        <v>200</v>
      </c>
      <c r="H55">
        <v>0</v>
      </c>
      <c r="I55">
        <v>0</v>
      </c>
      <c r="J55">
        <v>0</v>
      </c>
      <c r="K55">
        <v>0</v>
      </c>
      <c r="L55">
        <v>19</v>
      </c>
      <c r="M55" t="s">
        <v>7</v>
      </c>
    </row>
    <row r="56" spans="1:13" hidden="1" x14ac:dyDescent="0.25">
      <c r="A56">
        <v>1899945</v>
      </c>
      <c r="B56">
        <v>20</v>
      </c>
      <c r="C56">
        <v>20</v>
      </c>
      <c r="D56" t="s">
        <v>8</v>
      </c>
      <c r="E56" s="1">
        <v>42894.052083333336</v>
      </c>
      <c r="F56">
        <v>0</v>
      </c>
      <c r="G56">
        <v>470</v>
      </c>
      <c r="H56">
        <v>0</v>
      </c>
      <c r="I56">
        <v>0</v>
      </c>
      <c r="J56">
        <v>0</v>
      </c>
      <c r="K56">
        <v>0</v>
      </c>
      <c r="L56">
        <v>20</v>
      </c>
      <c r="M56" t="s">
        <v>9</v>
      </c>
    </row>
    <row r="57" spans="1:13" hidden="1" x14ac:dyDescent="0.25">
      <c r="A57">
        <v>1935256</v>
      </c>
      <c r="B57">
        <v>21</v>
      </c>
      <c r="C57">
        <v>21</v>
      </c>
      <c r="D57" t="s">
        <v>10</v>
      </c>
      <c r="E57" s="1">
        <v>42894.052083333336</v>
      </c>
      <c r="F57">
        <v>0</v>
      </c>
      <c r="G57">
        <v>380</v>
      </c>
      <c r="H57">
        <v>0</v>
      </c>
      <c r="I57">
        <v>0</v>
      </c>
      <c r="J57">
        <v>0</v>
      </c>
      <c r="K57">
        <v>0</v>
      </c>
      <c r="L57">
        <v>21</v>
      </c>
      <c r="M57" t="s">
        <v>11</v>
      </c>
    </row>
    <row r="58" spans="1:13" hidden="1" x14ac:dyDescent="0.25">
      <c r="A58">
        <v>1970465</v>
      </c>
      <c r="B58">
        <v>22</v>
      </c>
      <c r="C58">
        <v>22</v>
      </c>
      <c r="D58" t="s">
        <v>12</v>
      </c>
      <c r="E58" s="1">
        <v>42894.052083333336</v>
      </c>
      <c r="F58">
        <v>0</v>
      </c>
      <c r="G58">
        <v>770</v>
      </c>
      <c r="H58">
        <v>0</v>
      </c>
      <c r="I58">
        <v>0</v>
      </c>
      <c r="J58">
        <v>0</v>
      </c>
      <c r="K58">
        <v>0</v>
      </c>
      <c r="L58">
        <v>22</v>
      </c>
      <c r="M58" t="s">
        <v>13</v>
      </c>
    </row>
    <row r="59" spans="1:13" hidden="1" x14ac:dyDescent="0.25">
      <c r="A59">
        <v>2008583</v>
      </c>
      <c r="B59">
        <v>23</v>
      </c>
      <c r="C59">
        <v>23</v>
      </c>
      <c r="D59" t="s">
        <v>14</v>
      </c>
      <c r="E59" s="1">
        <v>42894.052083333336</v>
      </c>
      <c r="F59">
        <v>0</v>
      </c>
      <c r="G59">
        <v>340</v>
      </c>
      <c r="H59">
        <v>0</v>
      </c>
      <c r="I59">
        <v>0</v>
      </c>
      <c r="J59">
        <v>0</v>
      </c>
      <c r="K59">
        <v>0</v>
      </c>
      <c r="L59">
        <v>23</v>
      </c>
      <c r="M59" t="s">
        <v>15</v>
      </c>
    </row>
    <row r="60" spans="1:13" hidden="1" x14ac:dyDescent="0.25">
      <c r="A60">
        <v>2044801</v>
      </c>
      <c r="B60">
        <v>24</v>
      </c>
      <c r="C60">
        <v>24</v>
      </c>
      <c r="D60" t="s">
        <v>16</v>
      </c>
      <c r="E60" s="1">
        <v>42894.052083333336</v>
      </c>
      <c r="F60">
        <v>0</v>
      </c>
      <c r="G60">
        <v>250</v>
      </c>
      <c r="H60">
        <v>0</v>
      </c>
      <c r="I60">
        <v>0</v>
      </c>
      <c r="J60">
        <v>0</v>
      </c>
      <c r="K60">
        <v>0</v>
      </c>
      <c r="L60">
        <v>24</v>
      </c>
      <c r="M60" t="s">
        <v>17</v>
      </c>
    </row>
    <row r="61" spans="1:13" hidden="1" x14ac:dyDescent="0.25">
      <c r="A61">
        <v>2079983</v>
      </c>
      <c r="B61">
        <v>25</v>
      </c>
      <c r="C61">
        <v>25</v>
      </c>
      <c r="D61" t="s">
        <v>18</v>
      </c>
      <c r="E61" s="1">
        <v>42894.052083333336</v>
      </c>
      <c r="F61">
        <v>0</v>
      </c>
      <c r="G61">
        <v>240</v>
      </c>
      <c r="H61">
        <v>0</v>
      </c>
      <c r="I61">
        <v>0</v>
      </c>
      <c r="J61">
        <v>0</v>
      </c>
      <c r="K61">
        <v>0</v>
      </c>
      <c r="L61">
        <v>25</v>
      </c>
      <c r="M61" t="s">
        <v>19</v>
      </c>
    </row>
    <row r="62" spans="1:13" hidden="1" x14ac:dyDescent="0.25">
      <c r="A62">
        <v>1754856</v>
      </c>
      <c r="B62">
        <v>16</v>
      </c>
      <c r="C62">
        <v>16</v>
      </c>
      <c r="D62" t="s">
        <v>0</v>
      </c>
      <c r="E62" s="1">
        <v>42894.0625</v>
      </c>
      <c r="F62">
        <v>0</v>
      </c>
      <c r="G62">
        <v>80</v>
      </c>
      <c r="H62">
        <v>0</v>
      </c>
      <c r="I62">
        <v>0</v>
      </c>
      <c r="J62">
        <v>0</v>
      </c>
      <c r="K62">
        <v>0</v>
      </c>
      <c r="L62">
        <v>16</v>
      </c>
      <c r="M62" t="s">
        <v>1</v>
      </c>
    </row>
    <row r="63" spans="1:13" hidden="1" x14ac:dyDescent="0.25">
      <c r="A63">
        <v>1792842</v>
      </c>
      <c r="B63">
        <v>17</v>
      </c>
      <c r="C63">
        <v>17</v>
      </c>
      <c r="D63" t="s">
        <v>2</v>
      </c>
      <c r="E63" s="1">
        <v>42894.0625</v>
      </c>
      <c r="F63">
        <v>0</v>
      </c>
      <c r="G63">
        <v>50</v>
      </c>
      <c r="H63">
        <v>0</v>
      </c>
      <c r="I63">
        <v>0</v>
      </c>
      <c r="J63">
        <v>0</v>
      </c>
      <c r="K63">
        <v>0</v>
      </c>
      <c r="L63">
        <v>17</v>
      </c>
      <c r="M63" t="s">
        <v>3</v>
      </c>
    </row>
    <row r="64" spans="1:13" hidden="1" x14ac:dyDescent="0.25">
      <c r="A64">
        <v>1827987</v>
      </c>
      <c r="B64">
        <v>18</v>
      </c>
      <c r="C64">
        <v>18</v>
      </c>
      <c r="D64" t="s">
        <v>4</v>
      </c>
      <c r="E64" s="1">
        <v>42894.0625</v>
      </c>
      <c r="F64">
        <v>0</v>
      </c>
      <c r="G64">
        <v>10</v>
      </c>
      <c r="H64">
        <v>0</v>
      </c>
      <c r="I64">
        <v>0</v>
      </c>
      <c r="J64">
        <v>0</v>
      </c>
      <c r="K64">
        <v>0</v>
      </c>
      <c r="L64">
        <v>18</v>
      </c>
      <c r="M64" t="s">
        <v>5</v>
      </c>
    </row>
    <row r="65" spans="1:13" hidden="1" x14ac:dyDescent="0.25">
      <c r="A65">
        <v>1863096</v>
      </c>
      <c r="B65">
        <v>19</v>
      </c>
      <c r="C65">
        <v>19</v>
      </c>
      <c r="D65" t="s">
        <v>6</v>
      </c>
      <c r="E65" s="1">
        <v>42894.0625</v>
      </c>
      <c r="F65">
        <v>0</v>
      </c>
      <c r="G65">
        <v>200</v>
      </c>
      <c r="H65">
        <v>0</v>
      </c>
      <c r="I65">
        <v>0</v>
      </c>
      <c r="J65">
        <v>0</v>
      </c>
      <c r="K65">
        <v>0</v>
      </c>
      <c r="L65">
        <v>19</v>
      </c>
      <c r="M65" t="s">
        <v>7</v>
      </c>
    </row>
    <row r="66" spans="1:13" hidden="1" x14ac:dyDescent="0.25">
      <c r="A66">
        <v>1899946</v>
      </c>
      <c r="B66">
        <v>20</v>
      </c>
      <c r="C66">
        <v>20</v>
      </c>
      <c r="D66" t="s">
        <v>8</v>
      </c>
      <c r="E66" s="1">
        <v>42894.0625</v>
      </c>
      <c r="F66">
        <v>0</v>
      </c>
      <c r="G66">
        <v>490</v>
      </c>
      <c r="H66">
        <v>0</v>
      </c>
      <c r="I66">
        <v>0</v>
      </c>
      <c r="J66">
        <v>0</v>
      </c>
      <c r="K66">
        <v>0</v>
      </c>
      <c r="L66">
        <v>20</v>
      </c>
      <c r="M66" t="s">
        <v>9</v>
      </c>
    </row>
    <row r="67" spans="1:13" hidden="1" x14ac:dyDescent="0.25">
      <c r="A67">
        <v>1935257</v>
      </c>
      <c r="B67">
        <v>21</v>
      </c>
      <c r="C67">
        <v>21</v>
      </c>
      <c r="D67" t="s">
        <v>10</v>
      </c>
      <c r="E67" s="1">
        <v>42894.0625</v>
      </c>
      <c r="F67">
        <v>0</v>
      </c>
      <c r="G67">
        <v>320</v>
      </c>
      <c r="H67">
        <v>0</v>
      </c>
      <c r="I67">
        <v>0</v>
      </c>
      <c r="J67">
        <v>0</v>
      </c>
      <c r="K67">
        <v>0</v>
      </c>
      <c r="L67">
        <v>21</v>
      </c>
      <c r="M67" t="s">
        <v>11</v>
      </c>
    </row>
    <row r="68" spans="1:13" hidden="1" x14ac:dyDescent="0.25">
      <c r="A68">
        <v>1970466</v>
      </c>
      <c r="B68">
        <v>22</v>
      </c>
      <c r="C68">
        <v>22</v>
      </c>
      <c r="D68" t="s">
        <v>12</v>
      </c>
      <c r="E68" s="1">
        <v>42894.0625</v>
      </c>
      <c r="F68">
        <v>0</v>
      </c>
      <c r="G68">
        <v>1010</v>
      </c>
      <c r="H68">
        <v>0</v>
      </c>
      <c r="I68">
        <v>0</v>
      </c>
      <c r="J68">
        <v>0</v>
      </c>
      <c r="K68">
        <v>0</v>
      </c>
      <c r="L68">
        <v>22</v>
      </c>
      <c r="M68" t="s">
        <v>13</v>
      </c>
    </row>
    <row r="69" spans="1:13" hidden="1" x14ac:dyDescent="0.25">
      <c r="A69">
        <v>2008584</v>
      </c>
      <c r="B69">
        <v>23</v>
      </c>
      <c r="C69">
        <v>23</v>
      </c>
      <c r="D69" t="s">
        <v>14</v>
      </c>
      <c r="E69" s="1">
        <v>42894.0625</v>
      </c>
      <c r="F69">
        <v>0</v>
      </c>
      <c r="G69">
        <v>340</v>
      </c>
      <c r="H69">
        <v>0</v>
      </c>
      <c r="I69">
        <v>0</v>
      </c>
      <c r="J69">
        <v>0</v>
      </c>
      <c r="K69">
        <v>0</v>
      </c>
      <c r="L69">
        <v>23</v>
      </c>
      <c r="M69" t="s">
        <v>15</v>
      </c>
    </row>
    <row r="70" spans="1:13" hidden="1" x14ac:dyDescent="0.25">
      <c r="A70">
        <v>2044802</v>
      </c>
      <c r="B70">
        <v>24</v>
      </c>
      <c r="C70">
        <v>24</v>
      </c>
      <c r="D70" t="s">
        <v>16</v>
      </c>
      <c r="E70" s="1">
        <v>42894.0625</v>
      </c>
      <c r="F70">
        <v>0</v>
      </c>
      <c r="G70">
        <v>190</v>
      </c>
      <c r="H70">
        <v>0</v>
      </c>
      <c r="I70">
        <v>0</v>
      </c>
      <c r="J70">
        <v>0</v>
      </c>
      <c r="K70">
        <v>0</v>
      </c>
      <c r="L70">
        <v>24</v>
      </c>
      <c r="M70" t="s">
        <v>17</v>
      </c>
    </row>
    <row r="71" spans="1:13" hidden="1" x14ac:dyDescent="0.25">
      <c r="A71">
        <v>2079984</v>
      </c>
      <c r="B71">
        <v>25</v>
      </c>
      <c r="C71">
        <v>25</v>
      </c>
      <c r="D71" t="s">
        <v>18</v>
      </c>
      <c r="E71" s="1">
        <v>42894.0625</v>
      </c>
      <c r="F71">
        <v>0</v>
      </c>
      <c r="G71">
        <v>250</v>
      </c>
      <c r="H71">
        <v>0</v>
      </c>
      <c r="I71">
        <v>0</v>
      </c>
      <c r="J71">
        <v>0</v>
      </c>
      <c r="K71">
        <v>0</v>
      </c>
      <c r="L71">
        <v>25</v>
      </c>
      <c r="M71" t="s">
        <v>19</v>
      </c>
    </row>
    <row r="72" spans="1:13" hidden="1" x14ac:dyDescent="0.25">
      <c r="A72">
        <v>1754857</v>
      </c>
      <c r="B72">
        <v>16</v>
      </c>
      <c r="C72">
        <v>16</v>
      </c>
      <c r="D72" t="s">
        <v>0</v>
      </c>
      <c r="E72" s="1">
        <v>42894.072916666664</v>
      </c>
      <c r="F72">
        <v>0</v>
      </c>
      <c r="G72">
        <v>70</v>
      </c>
      <c r="H72">
        <v>0</v>
      </c>
      <c r="I72">
        <v>0</v>
      </c>
      <c r="J72">
        <v>0</v>
      </c>
      <c r="K72">
        <v>0</v>
      </c>
      <c r="L72">
        <v>16</v>
      </c>
      <c r="M72" t="s">
        <v>1</v>
      </c>
    </row>
    <row r="73" spans="1:13" hidden="1" x14ac:dyDescent="0.25">
      <c r="A73">
        <v>1792843</v>
      </c>
      <c r="B73">
        <v>17</v>
      </c>
      <c r="C73">
        <v>17</v>
      </c>
      <c r="D73" t="s">
        <v>2</v>
      </c>
      <c r="E73" s="1">
        <v>42894.072916666664</v>
      </c>
      <c r="F73">
        <v>0</v>
      </c>
      <c r="G73">
        <v>60</v>
      </c>
      <c r="H73">
        <v>0</v>
      </c>
      <c r="I73">
        <v>0</v>
      </c>
      <c r="J73">
        <v>0</v>
      </c>
      <c r="K73">
        <v>0</v>
      </c>
      <c r="L73">
        <v>17</v>
      </c>
      <c r="M73" t="s">
        <v>3</v>
      </c>
    </row>
    <row r="74" spans="1:13" hidden="1" x14ac:dyDescent="0.25">
      <c r="A74">
        <v>1827988</v>
      </c>
      <c r="B74">
        <v>18</v>
      </c>
      <c r="C74">
        <v>18</v>
      </c>
      <c r="D74" t="s">
        <v>4</v>
      </c>
      <c r="E74" s="1">
        <v>42894.072916666664</v>
      </c>
      <c r="F74">
        <v>0</v>
      </c>
      <c r="G74">
        <v>10</v>
      </c>
      <c r="H74">
        <v>0</v>
      </c>
      <c r="I74">
        <v>0</v>
      </c>
      <c r="J74">
        <v>0</v>
      </c>
      <c r="K74">
        <v>0</v>
      </c>
      <c r="L74">
        <v>18</v>
      </c>
      <c r="M74" t="s">
        <v>5</v>
      </c>
    </row>
    <row r="75" spans="1:13" hidden="1" x14ac:dyDescent="0.25">
      <c r="A75">
        <v>1863097</v>
      </c>
      <c r="B75">
        <v>19</v>
      </c>
      <c r="C75">
        <v>19</v>
      </c>
      <c r="D75" t="s">
        <v>6</v>
      </c>
      <c r="E75" s="1">
        <v>42894.072916666664</v>
      </c>
      <c r="F75">
        <v>0</v>
      </c>
      <c r="G75">
        <v>200</v>
      </c>
      <c r="H75">
        <v>0</v>
      </c>
      <c r="I75">
        <v>0</v>
      </c>
      <c r="J75">
        <v>0</v>
      </c>
      <c r="K75">
        <v>0</v>
      </c>
      <c r="L75">
        <v>19</v>
      </c>
      <c r="M75" t="s">
        <v>7</v>
      </c>
    </row>
    <row r="76" spans="1:13" hidden="1" x14ac:dyDescent="0.25">
      <c r="A76">
        <v>1899947</v>
      </c>
      <c r="B76">
        <v>20</v>
      </c>
      <c r="C76">
        <v>20</v>
      </c>
      <c r="D76" t="s">
        <v>8</v>
      </c>
      <c r="E76" s="1">
        <v>42894.072916666664</v>
      </c>
      <c r="F76">
        <v>0</v>
      </c>
      <c r="G76">
        <v>470</v>
      </c>
      <c r="H76">
        <v>0</v>
      </c>
      <c r="I76">
        <v>0</v>
      </c>
      <c r="J76">
        <v>0</v>
      </c>
      <c r="K76">
        <v>0</v>
      </c>
      <c r="L76">
        <v>20</v>
      </c>
      <c r="M76" t="s">
        <v>9</v>
      </c>
    </row>
    <row r="77" spans="1:13" hidden="1" x14ac:dyDescent="0.25">
      <c r="A77">
        <v>1935258</v>
      </c>
      <c r="B77">
        <v>21</v>
      </c>
      <c r="C77">
        <v>21</v>
      </c>
      <c r="D77" t="s">
        <v>10</v>
      </c>
      <c r="E77" s="1">
        <v>42894.072916666664</v>
      </c>
      <c r="F77">
        <v>0</v>
      </c>
      <c r="G77">
        <v>320</v>
      </c>
      <c r="H77">
        <v>0</v>
      </c>
      <c r="I77">
        <v>0</v>
      </c>
      <c r="J77">
        <v>0</v>
      </c>
      <c r="K77">
        <v>0</v>
      </c>
      <c r="L77">
        <v>21</v>
      </c>
      <c r="M77" t="s">
        <v>11</v>
      </c>
    </row>
    <row r="78" spans="1:13" hidden="1" x14ac:dyDescent="0.25">
      <c r="A78">
        <v>1970467</v>
      </c>
      <c r="B78">
        <v>22</v>
      </c>
      <c r="C78">
        <v>22</v>
      </c>
      <c r="D78" t="s">
        <v>12</v>
      </c>
      <c r="E78" s="1">
        <v>42894.072916666664</v>
      </c>
      <c r="F78">
        <v>0</v>
      </c>
      <c r="G78">
        <v>740</v>
      </c>
      <c r="H78">
        <v>0</v>
      </c>
      <c r="I78">
        <v>0</v>
      </c>
      <c r="J78">
        <v>0</v>
      </c>
      <c r="K78">
        <v>0</v>
      </c>
      <c r="L78">
        <v>22</v>
      </c>
      <c r="M78" t="s">
        <v>13</v>
      </c>
    </row>
    <row r="79" spans="1:13" hidden="1" x14ac:dyDescent="0.25">
      <c r="A79">
        <v>2008585</v>
      </c>
      <c r="B79">
        <v>23</v>
      </c>
      <c r="C79">
        <v>23</v>
      </c>
      <c r="D79" t="s">
        <v>14</v>
      </c>
      <c r="E79" s="1">
        <v>42894.072916666664</v>
      </c>
      <c r="F79">
        <v>0</v>
      </c>
      <c r="G79">
        <v>260</v>
      </c>
      <c r="H79">
        <v>0</v>
      </c>
      <c r="I79">
        <v>0</v>
      </c>
      <c r="J79">
        <v>0</v>
      </c>
      <c r="K79">
        <v>0</v>
      </c>
      <c r="L79">
        <v>23</v>
      </c>
      <c r="M79" t="s">
        <v>15</v>
      </c>
    </row>
    <row r="80" spans="1:13" hidden="1" x14ac:dyDescent="0.25">
      <c r="A80">
        <v>2044803</v>
      </c>
      <c r="B80">
        <v>24</v>
      </c>
      <c r="C80">
        <v>24</v>
      </c>
      <c r="D80" t="s">
        <v>16</v>
      </c>
      <c r="E80" s="1">
        <v>42894.072916666664</v>
      </c>
      <c r="F80">
        <v>0</v>
      </c>
      <c r="G80">
        <v>210</v>
      </c>
      <c r="H80">
        <v>0</v>
      </c>
      <c r="I80">
        <v>0</v>
      </c>
      <c r="J80">
        <v>0</v>
      </c>
      <c r="K80">
        <v>0</v>
      </c>
      <c r="L80">
        <v>24</v>
      </c>
      <c r="M80" t="s">
        <v>17</v>
      </c>
    </row>
    <row r="81" spans="1:13" hidden="1" x14ac:dyDescent="0.25">
      <c r="A81">
        <v>2079985</v>
      </c>
      <c r="B81">
        <v>25</v>
      </c>
      <c r="C81">
        <v>25</v>
      </c>
      <c r="D81" t="s">
        <v>18</v>
      </c>
      <c r="E81" s="1">
        <v>42894.072916666664</v>
      </c>
      <c r="F81">
        <v>0</v>
      </c>
      <c r="G81">
        <v>300</v>
      </c>
      <c r="H81">
        <v>0</v>
      </c>
      <c r="I81">
        <v>0</v>
      </c>
      <c r="J81">
        <v>0</v>
      </c>
      <c r="K81">
        <v>0</v>
      </c>
      <c r="L81">
        <v>25</v>
      </c>
      <c r="M81" t="s">
        <v>19</v>
      </c>
    </row>
    <row r="82" spans="1:13" hidden="1" x14ac:dyDescent="0.25">
      <c r="A82">
        <v>1754858</v>
      </c>
      <c r="B82">
        <v>16</v>
      </c>
      <c r="C82">
        <v>16</v>
      </c>
      <c r="D82" t="s">
        <v>0</v>
      </c>
      <c r="E82" s="1">
        <v>42894.083333333336</v>
      </c>
      <c r="F82">
        <v>0</v>
      </c>
      <c r="G82">
        <v>80</v>
      </c>
      <c r="H82">
        <v>0</v>
      </c>
      <c r="I82">
        <v>0</v>
      </c>
      <c r="J82">
        <v>0</v>
      </c>
      <c r="K82">
        <v>0</v>
      </c>
      <c r="L82">
        <v>16</v>
      </c>
      <c r="M82" t="s">
        <v>1</v>
      </c>
    </row>
    <row r="83" spans="1:13" hidden="1" x14ac:dyDescent="0.25">
      <c r="A83">
        <v>1792844</v>
      </c>
      <c r="B83">
        <v>17</v>
      </c>
      <c r="C83">
        <v>17</v>
      </c>
      <c r="D83" t="s">
        <v>2</v>
      </c>
      <c r="E83" s="1">
        <v>42894.083333333336</v>
      </c>
      <c r="F83">
        <v>0</v>
      </c>
      <c r="G83">
        <v>60</v>
      </c>
      <c r="H83">
        <v>0</v>
      </c>
      <c r="I83">
        <v>0</v>
      </c>
      <c r="J83">
        <v>0</v>
      </c>
      <c r="K83">
        <v>0</v>
      </c>
      <c r="L83">
        <v>17</v>
      </c>
      <c r="M83" t="s">
        <v>3</v>
      </c>
    </row>
    <row r="84" spans="1:13" hidden="1" x14ac:dyDescent="0.25">
      <c r="A84">
        <v>1827989</v>
      </c>
      <c r="B84">
        <v>18</v>
      </c>
      <c r="C84">
        <v>18</v>
      </c>
      <c r="D84" t="s">
        <v>4</v>
      </c>
      <c r="E84" s="1">
        <v>42894.083333333336</v>
      </c>
      <c r="F84">
        <v>0</v>
      </c>
      <c r="G84">
        <v>10</v>
      </c>
      <c r="H84">
        <v>0</v>
      </c>
      <c r="I84">
        <v>0</v>
      </c>
      <c r="J84">
        <v>0</v>
      </c>
      <c r="K84">
        <v>0</v>
      </c>
      <c r="L84">
        <v>18</v>
      </c>
      <c r="M84" t="s">
        <v>5</v>
      </c>
    </row>
    <row r="85" spans="1:13" hidden="1" x14ac:dyDescent="0.25">
      <c r="A85">
        <v>1863098</v>
      </c>
      <c r="B85">
        <v>19</v>
      </c>
      <c r="C85">
        <v>19</v>
      </c>
      <c r="D85" t="s">
        <v>6</v>
      </c>
      <c r="E85" s="1">
        <v>42894.083333333336</v>
      </c>
      <c r="F85">
        <v>0</v>
      </c>
      <c r="G85">
        <v>210</v>
      </c>
      <c r="H85">
        <v>0</v>
      </c>
      <c r="I85">
        <v>0</v>
      </c>
      <c r="J85">
        <v>0</v>
      </c>
      <c r="K85">
        <v>0</v>
      </c>
      <c r="L85">
        <v>19</v>
      </c>
      <c r="M85" t="s">
        <v>7</v>
      </c>
    </row>
    <row r="86" spans="1:13" hidden="1" x14ac:dyDescent="0.25">
      <c r="A86">
        <v>1899948</v>
      </c>
      <c r="B86">
        <v>20</v>
      </c>
      <c r="C86">
        <v>20</v>
      </c>
      <c r="D86" t="s">
        <v>8</v>
      </c>
      <c r="E86" s="1">
        <v>42894.083333333336</v>
      </c>
      <c r="F86">
        <v>0</v>
      </c>
      <c r="G86">
        <v>440</v>
      </c>
      <c r="H86">
        <v>0</v>
      </c>
      <c r="I86">
        <v>0</v>
      </c>
      <c r="J86">
        <v>0</v>
      </c>
      <c r="K86">
        <v>0</v>
      </c>
      <c r="L86">
        <v>20</v>
      </c>
      <c r="M86" t="s">
        <v>9</v>
      </c>
    </row>
    <row r="87" spans="1:13" hidden="1" x14ac:dyDescent="0.25">
      <c r="A87">
        <v>1935259</v>
      </c>
      <c r="B87">
        <v>21</v>
      </c>
      <c r="C87">
        <v>21</v>
      </c>
      <c r="D87" t="s">
        <v>10</v>
      </c>
      <c r="E87" s="1">
        <v>42894.083333333336</v>
      </c>
      <c r="F87">
        <v>0</v>
      </c>
      <c r="G87">
        <v>200</v>
      </c>
      <c r="H87">
        <v>0</v>
      </c>
      <c r="I87">
        <v>0</v>
      </c>
      <c r="J87">
        <v>0</v>
      </c>
      <c r="K87">
        <v>0</v>
      </c>
      <c r="L87">
        <v>21</v>
      </c>
      <c r="M87" t="s">
        <v>11</v>
      </c>
    </row>
    <row r="88" spans="1:13" hidden="1" x14ac:dyDescent="0.25">
      <c r="A88">
        <v>1970468</v>
      </c>
      <c r="B88">
        <v>22</v>
      </c>
      <c r="C88">
        <v>22</v>
      </c>
      <c r="D88" t="s">
        <v>12</v>
      </c>
      <c r="E88" s="1">
        <v>42894.083333333336</v>
      </c>
      <c r="F88">
        <v>0</v>
      </c>
      <c r="G88">
        <v>480</v>
      </c>
      <c r="H88">
        <v>0</v>
      </c>
      <c r="I88">
        <v>0</v>
      </c>
      <c r="J88">
        <v>0</v>
      </c>
      <c r="K88">
        <v>0</v>
      </c>
      <c r="L88">
        <v>22</v>
      </c>
      <c r="M88" t="s">
        <v>13</v>
      </c>
    </row>
    <row r="89" spans="1:13" hidden="1" x14ac:dyDescent="0.25">
      <c r="A89">
        <v>2008586</v>
      </c>
      <c r="B89">
        <v>23</v>
      </c>
      <c r="C89">
        <v>23</v>
      </c>
      <c r="D89" t="s">
        <v>14</v>
      </c>
      <c r="E89" s="1">
        <v>42894.083333333336</v>
      </c>
      <c r="F89">
        <v>0</v>
      </c>
      <c r="G89">
        <v>310</v>
      </c>
      <c r="H89">
        <v>0</v>
      </c>
      <c r="I89">
        <v>0</v>
      </c>
      <c r="J89">
        <v>0</v>
      </c>
      <c r="K89">
        <v>0</v>
      </c>
      <c r="L89">
        <v>23</v>
      </c>
      <c r="M89" t="s">
        <v>15</v>
      </c>
    </row>
    <row r="90" spans="1:13" hidden="1" x14ac:dyDescent="0.25">
      <c r="A90">
        <v>2044804</v>
      </c>
      <c r="B90">
        <v>24</v>
      </c>
      <c r="C90">
        <v>24</v>
      </c>
      <c r="D90" t="s">
        <v>16</v>
      </c>
      <c r="E90" s="1">
        <v>42894.083333333336</v>
      </c>
      <c r="F90">
        <v>0</v>
      </c>
      <c r="G90">
        <v>240</v>
      </c>
      <c r="H90">
        <v>0</v>
      </c>
      <c r="I90">
        <v>0</v>
      </c>
      <c r="J90">
        <v>0</v>
      </c>
      <c r="K90">
        <v>0</v>
      </c>
      <c r="L90">
        <v>24</v>
      </c>
      <c r="M90" t="s">
        <v>17</v>
      </c>
    </row>
    <row r="91" spans="1:13" hidden="1" x14ac:dyDescent="0.25">
      <c r="A91">
        <v>2079986</v>
      </c>
      <c r="B91">
        <v>25</v>
      </c>
      <c r="C91">
        <v>25</v>
      </c>
      <c r="D91" t="s">
        <v>18</v>
      </c>
      <c r="E91" s="1">
        <v>42894.083333333336</v>
      </c>
      <c r="F91">
        <v>0</v>
      </c>
      <c r="G91">
        <v>290</v>
      </c>
      <c r="H91">
        <v>0</v>
      </c>
      <c r="I91">
        <v>0</v>
      </c>
      <c r="J91">
        <v>0</v>
      </c>
      <c r="K91">
        <v>0</v>
      </c>
      <c r="L91">
        <v>25</v>
      </c>
      <c r="M91" t="s">
        <v>19</v>
      </c>
    </row>
    <row r="92" spans="1:13" hidden="1" x14ac:dyDescent="0.25">
      <c r="A92">
        <v>1754859</v>
      </c>
      <c r="B92">
        <v>16</v>
      </c>
      <c r="C92">
        <v>16</v>
      </c>
      <c r="D92" t="s">
        <v>0</v>
      </c>
      <c r="E92" s="1">
        <v>42894.09375</v>
      </c>
      <c r="F92">
        <v>0</v>
      </c>
      <c r="G92">
        <v>80</v>
      </c>
      <c r="H92">
        <v>0</v>
      </c>
      <c r="I92">
        <v>0</v>
      </c>
      <c r="J92">
        <v>0</v>
      </c>
      <c r="K92">
        <v>0</v>
      </c>
      <c r="L92">
        <v>16</v>
      </c>
      <c r="M92" t="s">
        <v>1</v>
      </c>
    </row>
    <row r="93" spans="1:13" hidden="1" x14ac:dyDescent="0.25">
      <c r="A93">
        <v>1792845</v>
      </c>
      <c r="B93">
        <v>17</v>
      </c>
      <c r="C93">
        <v>17</v>
      </c>
      <c r="D93" t="s">
        <v>2</v>
      </c>
      <c r="E93" s="1">
        <v>42894.09375</v>
      </c>
      <c r="F93">
        <v>0</v>
      </c>
      <c r="G93">
        <v>50</v>
      </c>
      <c r="H93">
        <v>0</v>
      </c>
      <c r="I93">
        <v>0</v>
      </c>
      <c r="J93">
        <v>0</v>
      </c>
      <c r="K93">
        <v>0</v>
      </c>
      <c r="L93">
        <v>17</v>
      </c>
      <c r="M93" t="s">
        <v>3</v>
      </c>
    </row>
    <row r="94" spans="1:13" hidden="1" x14ac:dyDescent="0.25">
      <c r="A94">
        <v>1827990</v>
      </c>
      <c r="B94">
        <v>18</v>
      </c>
      <c r="C94">
        <v>18</v>
      </c>
      <c r="D94" t="s">
        <v>4</v>
      </c>
      <c r="E94" s="1">
        <v>42894.09375</v>
      </c>
      <c r="F94">
        <v>0</v>
      </c>
      <c r="G94">
        <v>10</v>
      </c>
      <c r="H94">
        <v>0</v>
      </c>
      <c r="I94">
        <v>0</v>
      </c>
      <c r="J94">
        <v>0</v>
      </c>
      <c r="K94">
        <v>0</v>
      </c>
      <c r="L94">
        <v>18</v>
      </c>
      <c r="M94" t="s">
        <v>5</v>
      </c>
    </row>
    <row r="95" spans="1:13" hidden="1" x14ac:dyDescent="0.25">
      <c r="A95">
        <v>1863099</v>
      </c>
      <c r="B95">
        <v>19</v>
      </c>
      <c r="C95">
        <v>19</v>
      </c>
      <c r="D95" t="s">
        <v>6</v>
      </c>
      <c r="E95" s="1">
        <v>42894.09375</v>
      </c>
      <c r="F95">
        <v>0</v>
      </c>
      <c r="G95">
        <v>210</v>
      </c>
      <c r="H95">
        <v>0</v>
      </c>
      <c r="I95">
        <v>0</v>
      </c>
      <c r="J95">
        <v>0</v>
      </c>
      <c r="K95">
        <v>0</v>
      </c>
      <c r="L95">
        <v>19</v>
      </c>
      <c r="M95" t="s">
        <v>7</v>
      </c>
    </row>
    <row r="96" spans="1:13" hidden="1" x14ac:dyDescent="0.25">
      <c r="A96">
        <v>1899949</v>
      </c>
      <c r="B96">
        <v>20</v>
      </c>
      <c r="C96">
        <v>20</v>
      </c>
      <c r="D96" t="s">
        <v>8</v>
      </c>
      <c r="E96" s="1">
        <v>42894.09375</v>
      </c>
      <c r="F96">
        <v>0</v>
      </c>
      <c r="G96">
        <v>430</v>
      </c>
      <c r="H96">
        <v>0</v>
      </c>
      <c r="I96">
        <v>0</v>
      </c>
      <c r="J96">
        <v>0</v>
      </c>
      <c r="K96">
        <v>0</v>
      </c>
      <c r="L96">
        <v>20</v>
      </c>
      <c r="M96" t="s">
        <v>9</v>
      </c>
    </row>
    <row r="97" spans="1:13" hidden="1" x14ac:dyDescent="0.25">
      <c r="A97">
        <v>1935260</v>
      </c>
      <c r="B97">
        <v>21</v>
      </c>
      <c r="C97">
        <v>21</v>
      </c>
      <c r="D97" t="s">
        <v>10</v>
      </c>
      <c r="E97" s="1">
        <v>42894.09375</v>
      </c>
      <c r="F97">
        <v>0</v>
      </c>
      <c r="G97">
        <v>320</v>
      </c>
      <c r="H97">
        <v>0</v>
      </c>
      <c r="I97">
        <v>0</v>
      </c>
      <c r="J97">
        <v>0</v>
      </c>
      <c r="K97">
        <v>0</v>
      </c>
      <c r="L97">
        <v>21</v>
      </c>
      <c r="M97" t="s">
        <v>11</v>
      </c>
    </row>
    <row r="98" spans="1:13" hidden="1" x14ac:dyDescent="0.25">
      <c r="A98">
        <v>1970469</v>
      </c>
      <c r="B98">
        <v>22</v>
      </c>
      <c r="C98">
        <v>22</v>
      </c>
      <c r="D98" t="s">
        <v>12</v>
      </c>
      <c r="E98" s="1">
        <v>42894.09375</v>
      </c>
      <c r="F98">
        <v>0</v>
      </c>
      <c r="G98">
        <v>390</v>
      </c>
      <c r="H98">
        <v>0</v>
      </c>
      <c r="I98">
        <v>0</v>
      </c>
      <c r="J98">
        <v>0</v>
      </c>
      <c r="K98">
        <v>0</v>
      </c>
      <c r="L98">
        <v>22</v>
      </c>
      <c r="M98" t="s">
        <v>13</v>
      </c>
    </row>
    <row r="99" spans="1:13" hidden="1" x14ac:dyDescent="0.25">
      <c r="A99">
        <v>2008587</v>
      </c>
      <c r="B99">
        <v>23</v>
      </c>
      <c r="C99">
        <v>23</v>
      </c>
      <c r="D99" t="s">
        <v>14</v>
      </c>
      <c r="E99" s="1">
        <v>42894.09375</v>
      </c>
      <c r="F99">
        <v>0</v>
      </c>
      <c r="G99">
        <v>310</v>
      </c>
      <c r="H99">
        <v>0</v>
      </c>
      <c r="I99">
        <v>0</v>
      </c>
      <c r="J99">
        <v>0</v>
      </c>
      <c r="K99">
        <v>0</v>
      </c>
      <c r="L99">
        <v>23</v>
      </c>
      <c r="M99" t="s">
        <v>15</v>
      </c>
    </row>
    <row r="100" spans="1:13" hidden="1" x14ac:dyDescent="0.25">
      <c r="A100">
        <v>2044805</v>
      </c>
      <c r="B100">
        <v>24</v>
      </c>
      <c r="C100">
        <v>24</v>
      </c>
      <c r="D100" t="s">
        <v>16</v>
      </c>
      <c r="E100" s="1">
        <v>42894.09375</v>
      </c>
      <c r="F100">
        <v>0</v>
      </c>
      <c r="G100">
        <v>210</v>
      </c>
      <c r="H100">
        <v>0</v>
      </c>
      <c r="I100">
        <v>0</v>
      </c>
      <c r="J100">
        <v>0</v>
      </c>
      <c r="K100">
        <v>0</v>
      </c>
      <c r="L100">
        <v>24</v>
      </c>
      <c r="M100" t="s">
        <v>17</v>
      </c>
    </row>
    <row r="101" spans="1:13" hidden="1" x14ac:dyDescent="0.25">
      <c r="A101">
        <v>2079987</v>
      </c>
      <c r="B101">
        <v>25</v>
      </c>
      <c r="C101">
        <v>25</v>
      </c>
      <c r="D101" t="s">
        <v>18</v>
      </c>
      <c r="E101" s="1">
        <v>42894.09375</v>
      </c>
      <c r="F101">
        <v>0</v>
      </c>
      <c r="G101">
        <v>220</v>
      </c>
      <c r="H101">
        <v>0</v>
      </c>
      <c r="I101">
        <v>0</v>
      </c>
      <c r="J101">
        <v>0</v>
      </c>
      <c r="K101">
        <v>0</v>
      </c>
      <c r="L101">
        <v>25</v>
      </c>
      <c r="M101" t="s">
        <v>19</v>
      </c>
    </row>
    <row r="102" spans="1:13" hidden="1" x14ac:dyDescent="0.25">
      <c r="A102">
        <v>1754860</v>
      </c>
      <c r="B102">
        <v>16</v>
      </c>
      <c r="C102">
        <v>16</v>
      </c>
      <c r="D102" t="s">
        <v>0</v>
      </c>
      <c r="E102" s="1">
        <v>42894.104166666664</v>
      </c>
      <c r="F102">
        <v>0</v>
      </c>
      <c r="G102">
        <v>80</v>
      </c>
      <c r="H102">
        <v>0</v>
      </c>
      <c r="I102">
        <v>0</v>
      </c>
      <c r="J102">
        <v>0</v>
      </c>
      <c r="K102">
        <v>0</v>
      </c>
      <c r="L102">
        <v>16</v>
      </c>
      <c r="M102" t="s">
        <v>1</v>
      </c>
    </row>
    <row r="103" spans="1:13" hidden="1" x14ac:dyDescent="0.25">
      <c r="A103">
        <v>1792846</v>
      </c>
      <c r="B103">
        <v>17</v>
      </c>
      <c r="C103">
        <v>17</v>
      </c>
      <c r="D103" t="s">
        <v>2</v>
      </c>
      <c r="E103" s="1">
        <v>42894.104166666664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v>0</v>
      </c>
      <c r="L103">
        <v>17</v>
      </c>
      <c r="M103" t="s">
        <v>3</v>
      </c>
    </row>
    <row r="104" spans="1:13" hidden="1" x14ac:dyDescent="0.25">
      <c r="A104">
        <v>1827991</v>
      </c>
      <c r="B104">
        <v>18</v>
      </c>
      <c r="C104">
        <v>18</v>
      </c>
      <c r="D104" t="s">
        <v>4</v>
      </c>
      <c r="E104" s="1">
        <v>42894.104166666664</v>
      </c>
      <c r="F104">
        <v>0</v>
      </c>
      <c r="G104">
        <v>10</v>
      </c>
      <c r="H104">
        <v>0</v>
      </c>
      <c r="I104">
        <v>0</v>
      </c>
      <c r="J104">
        <v>0</v>
      </c>
      <c r="K104">
        <v>0</v>
      </c>
      <c r="L104">
        <v>18</v>
      </c>
      <c r="M104" t="s">
        <v>5</v>
      </c>
    </row>
    <row r="105" spans="1:13" hidden="1" x14ac:dyDescent="0.25">
      <c r="A105">
        <v>1863100</v>
      </c>
      <c r="B105">
        <v>19</v>
      </c>
      <c r="C105">
        <v>19</v>
      </c>
      <c r="D105" t="s">
        <v>6</v>
      </c>
      <c r="E105" s="1">
        <v>42894.104166666664</v>
      </c>
      <c r="F105">
        <v>0</v>
      </c>
      <c r="G105">
        <v>210</v>
      </c>
      <c r="H105">
        <v>0</v>
      </c>
      <c r="I105">
        <v>0</v>
      </c>
      <c r="J105">
        <v>0</v>
      </c>
      <c r="K105">
        <v>0</v>
      </c>
      <c r="L105">
        <v>19</v>
      </c>
      <c r="M105" t="s">
        <v>7</v>
      </c>
    </row>
    <row r="106" spans="1:13" hidden="1" x14ac:dyDescent="0.25">
      <c r="A106">
        <v>1899950</v>
      </c>
      <c r="B106">
        <v>20</v>
      </c>
      <c r="C106">
        <v>20</v>
      </c>
      <c r="D106" t="s">
        <v>8</v>
      </c>
      <c r="E106" s="1">
        <v>42894.104166666664</v>
      </c>
      <c r="F106">
        <v>0</v>
      </c>
      <c r="G106">
        <v>400</v>
      </c>
      <c r="H106">
        <v>0</v>
      </c>
      <c r="I106">
        <v>0</v>
      </c>
      <c r="J106">
        <v>0</v>
      </c>
      <c r="K106">
        <v>0</v>
      </c>
      <c r="L106">
        <v>20</v>
      </c>
      <c r="M106" t="s">
        <v>9</v>
      </c>
    </row>
    <row r="107" spans="1:13" hidden="1" x14ac:dyDescent="0.25">
      <c r="A107">
        <v>1935261</v>
      </c>
      <c r="B107">
        <v>21</v>
      </c>
      <c r="C107">
        <v>21</v>
      </c>
      <c r="D107" t="s">
        <v>10</v>
      </c>
      <c r="E107" s="1">
        <v>42894.104166666664</v>
      </c>
      <c r="F107">
        <v>0</v>
      </c>
      <c r="G107">
        <v>360</v>
      </c>
      <c r="H107">
        <v>0</v>
      </c>
      <c r="I107">
        <v>0</v>
      </c>
      <c r="J107">
        <v>0</v>
      </c>
      <c r="K107">
        <v>0</v>
      </c>
      <c r="L107">
        <v>21</v>
      </c>
      <c r="M107" t="s">
        <v>11</v>
      </c>
    </row>
    <row r="108" spans="1:13" hidden="1" x14ac:dyDescent="0.25">
      <c r="A108">
        <v>1970470</v>
      </c>
      <c r="B108">
        <v>22</v>
      </c>
      <c r="C108">
        <v>22</v>
      </c>
      <c r="D108" t="s">
        <v>12</v>
      </c>
      <c r="E108" s="1">
        <v>42894.104166666664</v>
      </c>
      <c r="F108">
        <v>0</v>
      </c>
      <c r="G108">
        <v>360</v>
      </c>
      <c r="H108">
        <v>0</v>
      </c>
      <c r="I108">
        <v>0</v>
      </c>
      <c r="J108">
        <v>0</v>
      </c>
      <c r="K108">
        <v>0</v>
      </c>
      <c r="L108">
        <v>22</v>
      </c>
      <c r="M108" t="s">
        <v>13</v>
      </c>
    </row>
    <row r="109" spans="1:13" hidden="1" x14ac:dyDescent="0.25">
      <c r="A109">
        <v>2008588</v>
      </c>
      <c r="B109">
        <v>23</v>
      </c>
      <c r="C109">
        <v>23</v>
      </c>
      <c r="D109" t="s">
        <v>14</v>
      </c>
      <c r="E109" s="1">
        <v>42894.104166666664</v>
      </c>
      <c r="F109">
        <v>0</v>
      </c>
      <c r="G109">
        <v>270</v>
      </c>
      <c r="H109">
        <v>0</v>
      </c>
      <c r="I109">
        <v>0</v>
      </c>
      <c r="J109">
        <v>0</v>
      </c>
      <c r="K109">
        <v>0</v>
      </c>
      <c r="L109">
        <v>23</v>
      </c>
      <c r="M109" t="s">
        <v>15</v>
      </c>
    </row>
    <row r="110" spans="1:13" hidden="1" x14ac:dyDescent="0.25">
      <c r="A110">
        <v>2044806</v>
      </c>
      <c r="B110">
        <v>24</v>
      </c>
      <c r="C110">
        <v>24</v>
      </c>
      <c r="D110" t="s">
        <v>16</v>
      </c>
      <c r="E110" s="1">
        <v>42894.104166666664</v>
      </c>
      <c r="F110">
        <v>0</v>
      </c>
      <c r="G110">
        <v>220</v>
      </c>
      <c r="H110">
        <v>0</v>
      </c>
      <c r="I110">
        <v>0</v>
      </c>
      <c r="J110">
        <v>0</v>
      </c>
      <c r="K110">
        <v>0</v>
      </c>
      <c r="L110">
        <v>24</v>
      </c>
      <c r="M110" t="s">
        <v>17</v>
      </c>
    </row>
    <row r="111" spans="1:13" hidden="1" x14ac:dyDescent="0.25">
      <c r="A111">
        <v>2079988</v>
      </c>
      <c r="B111">
        <v>25</v>
      </c>
      <c r="C111">
        <v>25</v>
      </c>
      <c r="D111" t="s">
        <v>18</v>
      </c>
      <c r="E111" s="1">
        <v>42894.104166666664</v>
      </c>
      <c r="F111">
        <v>0</v>
      </c>
      <c r="G111">
        <v>260</v>
      </c>
      <c r="H111">
        <v>0</v>
      </c>
      <c r="I111">
        <v>0</v>
      </c>
      <c r="J111">
        <v>0</v>
      </c>
      <c r="K111">
        <v>0</v>
      </c>
      <c r="L111">
        <v>25</v>
      </c>
      <c r="M111" t="s">
        <v>19</v>
      </c>
    </row>
    <row r="112" spans="1:13" hidden="1" x14ac:dyDescent="0.25">
      <c r="A112">
        <v>1754861</v>
      </c>
      <c r="B112">
        <v>16</v>
      </c>
      <c r="C112">
        <v>16</v>
      </c>
      <c r="D112" t="s">
        <v>0</v>
      </c>
      <c r="E112" s="1">
        <v>42894.114583333336</v>
      </c>
      <c r="F112">
        <v>0</v>
      </c>
      <c r="G112">
        <v>70</v>
      </c>
      <c r="H112">
        <v>0</v>
      </c>
      <c r="I112">
        <v>0</v>
      </c>
      <c r="J112">
        <v>0</v>
      </c>
      <c r="K112">
        <v>0</v>
      </c>
      <c r="L112">
        <v>16</v>
      </c>
      <c r="M112" t="s">
        <v>1</v>
      </c>
    </row>
    <row r="113" spans="1:13" hidden="1" x14ac:dyDescent="0.25">
      <c r="A113">
        <v>1792847</v>
      </c>
      <c r="B113">
        <v>17</v>
      </c>
      <c r="C113">
        <v>17</v>
      </c>
      <c r="D113" t="s">
        <v>2</v>
      </c>
      <c r="E113" s="1">
        <v>42894.114583333336</v>
      </c>
      <c r="F113">
        <v>0</v>
      </c>
      <c r="G113">
        <v>60</v>
      </c>
      <c r="H113">
        <v>0</v>
      </c>
      <c r="I113">
        <v>0</v>
      </c>
      <c r="J113">
        <v>0</v>
      </c>
      <c r="K113">
        <v>0</v>
      </c>
      <c r="L113">
        <v>17</v>
      </c>
      <c r="M113" t="s">
        <v>3</v>
      </c>
    </row>
    <row r="114" spans="1:13" hidden="1" x14ac:dyDescent="0.25">
      <c r="A114">
        <v>1827992</v>
      </c>
      <c r="B114">
        <v>18</v>
      </c>
      <c r="C114">
        <v>18</v>
      </c>
      <c r="D114" t="s">
        <v>4</v>
      </c>
      <c r="E114" s="1">
        <v>42894.114583333336</v>
      </c>
      <c r="F114">
        <v>0</v>
      </c>
      <c r="G114">
        <v>10</v>
      </c>
      <c r="H114">
        <v>0</v>
      </c>
      <c r="I114">
        <v>0</v>
      </c>
      <c r="J114">
        <v>0</v>
      </c>
      <c r="K114">
        <v>0</v>
      </c>
      <c r="L114">
        <v>18</v>
      </c>
      <c r="M114" t="s">
        <v>5</v>
      </c>
    </row>
    <row r="115" spans="1:13" hidden="1" x14ac:dyDescent="0.25">
      <c r="A115">
        <v>1863101</v>
      </c>
      <c r="B115">
        <v>19</v>
      </c>
      <c r="C115">
        <v>19</v>
      </c>
      <c r="D115" t="s">
        <v>6</v>
      </c>
      <c r="E115" s="1">
        <v>42894.114583333336</v>
      </c>
      <c r="F115">
        <v>0</v>
      </c>
      <c r="G115">
        <v>210</v>
      </c>
      <c r="H115">
        <v>0</v>
      </c>
      <c r="I115">
        <v>0</v>
      </c>
      <c r="J115">
        <v>0</v>
      </c>
      <c r="K115">
        <v>0</v>
      </c>
      <c r="L115">
        <v>19</v>
      </c>
      <c r="M115" t="s">
        <v>7</v>
      </c>
    </row>
    <row r="116" spans="1:13" hidden="1" x14ac:dyDescent="0.25">
      <c r="A116">
        <v>1899951</v>
      </c>
      <c r="B116">
        <v>20</v>
      </c>
      <c r="C116">
        <v>20</v>
      </c>
      <c r="D116" t="s">
        <v>8</v>
      </c>
      <c r="E116" s="1">
        <v>42894.114583333336</v>
      </c>
      <c r="F116">
        <v>0</v>
      </c>
      <c r="G116">
        <v>450</v>
      </c>
      <c r="H116">
        <v>0</v>
      </c>
      <c r="I116">
        <v>0</v>
      </c>
      <c r="J116">
        <v>0</v>
      </c>
      <c r="K116">
        <v>0</v>
      </c>
      <c r="L116">
        <v>20</v>
      </c>
      <c r="M116" t="s">
        <v>9</v>
      </c>
    </row>
    <row r="117" spans="1:13" hidden="1" x14ac:dyDescent="0.25">
      <c r="A117">
        <v>1935262</v>
      </c>
      <c r="B117">
        <v>21</v>
      </c>
      <c r="C117">
        <v>21</v>
      </c>
      <c r="D117" t="s">
        <v>10</v>
      </c>
      <c r="E117" s="1">
        <v>42894.114583333336</v>
      </c>
      <c r="F117">
        <v>0</v>
      </c>
      <c r="G117">
        <v>230</v>
      </c>
      <c r="H117">
        <v>0</v>
      </c>
      <c r="I117">
        <v>0</v>
      </c>
      <c r="J117">
        <v>0</v>
      </c>
      <c r="K117">
        <v>0</v>
      </c>
      <c r="L117">
        <v>21</v>
      </c>
      <c r="M117" t="s">
        <v>11</v>
      </c>
    </row>
    <row r="118" spans="1:13" hidden="1" x14ac:dyDescent="0.25">
      <c r="A118">
        <v>1970471</v>
      </c>
      <c r="B118">
        <v>22</v>
      </c>
      <c r="C118">
        <v>22</v>
      </c>
      <c r="D118" t="s">
        <v>12</v>
      </c>
      <c r="E118" s="1">
        <v>42894.114583333336</v>
      </c>
      <c r="F118">
        <v>0</v>
      </c>
      <c r="G118">
        <v>360</v>
      </c>
      <c r="H118">
        <v>0</v>
      </c>
      <c r="I118">
        <v>0</v>
      </c>
      <c r="J118">
        <v>0</v>
      </c>
      <c r="K118">
        <v>0</v>
      </c>
      <c r="L118">
        <v>22</v>
      </c>
      <c r="M118" t="s">
        <v>13</v>
      </c>
    </row>
    <row r="119" spans="1:13" hidden="1" x14ac:dyDescent="0.25">
      <c r="A119">
        <v>2008589</v>
      </c>
      <c r="B119">
        <v>23</v>
      </c>
      <c r="C119">
        <v>23</v>
      </c>
      <c r="D119" t="s">
        <v>14</v>
      </c>
      <c r="E119" s="1">
        <v>42894.114583333336</v>
      </c>
      <c r="F119">
        <v>0</v>
      </c>
      <c r="G119">
        <v>190</v>
      </c>
      <c r="H119">
        <v>0</v>
      </c>
      <c r="I119">
        <v>0</v>
      </c>
      <c r="J119">
        <v>0</v>
      </c>
      <c r="K119">
        <v>0</v>
      </c>
      <c r="L119">
        <v>23</v>
      </c>
      <c r="M119" t="s">
        <v>15</v>
      </c>
    </row>
    <row r="120" spans="1:13" hidden="1" x14ac:dyDescent="0.25">
      <c r="A120">
        <v>2044807</v>
      </c>
      <c r="B120">
        <v>24</v>
      </c>
      <c r="C120">
        <v>24</v>
      </c>
      <c r="D120" t="s">
        <v>16</v>
      </c>
      <c r="E120" s="1">
        <v>42894.114583333336</v>
      </c>
      <c r="F120">
        <v>0</v>
      </c>
      <c r="G120">
        <v>240</v>
      </c>
      <c r="H120">
        <v>0</v>
      </c>
      <c r="I120">
        <v>0</v>
      </c>
      <c r="J120">
        <v>0</v>
      </c>
      <c r="K120">
        <v>0</v>
      </c>
      <c r="L120">
        <v>24</v>
      </c>
      <c r="M120" t="s">
        <v>17</v>
      </c>
    </row>
    <row r="121" spans="1:13" hidden="1" x14ac:dyDescent="0.25">
      <c r="A121">
        <v>2079989</v>
      </c>
      <c r="B121">
        <v>25</v>
      </c>
      <c r="C121">
        <v>25</v>
      </c>
      <c r="D121" t="s">
        <v>18</v>
      </c>
      <c r="E121" s="1">
        <v>42894.114583333336</v>
      </c>
      <c r="F121">
        <v>0</v>
      </c>
      <c r="G121">
        <v>230</v>
      </c>
      <c r="H121">
        <v>0</v>
      </c>
      <c r="I121">
        <v>0</v>
      </c>
      <c r="J121">
        <v>0</v>
      </c>
      <c r="K121">
        <v>0</v>
      </c>
      <c r="L121">
        <v>25</v>
      </c>
      <c r="M121" t="s">
        <v>19</v>
      </c>
    </row>
    <row r="122" spans="1:13" hidden="1" x14ac:dyDescent="0.25">
      <c r="A122">
        <v>1754862</v>
      </c>
      <c r="B122">
        <v>16</v>
      </c>
      <c r="C122">
        <v>16</v>
      </c>
      <c r="D122" t="s">
        <v>0</v>
      </c>
      <c r="E122" s="1">
        <v>42894.125</v>
      </c>
      <c r="F122">
        <v>0</v>
      </c>
      <c r="G122">
        <v>70</v>
      </c>
      <c r="H122">
        <v>0</v>
      </c>
      <c r="I122">
        <v>0</v>
      </c>
      <c r="J122">
        <v>0</v>
      </c>
      <c r="K122">
        <v>0</v>
      </c>
      <c r="L122">
        <v>16</v>
      </c>
      <c r="M122" t="s">
        <v>1</v>
      </c>
    </row>
    <row r="123" spans="1:13" hidden="1" x14ac:dyDescent="0.25">
      <c r="A123">
        <v>1792848</v>
      </c>
      <c r="B123">
        <v>17</v>
      </c>
      <c r="C123">
        <v>17</v>
      </c>
      <c r="D123" t="s">
        <v>2</v>
      </c>
      <c r="E123" s="1">
        <v>42894.125</v>
      </c>
      <c r="F123">
        <v>0</v>
      </c>
      <c r="G123">
        <v>60</v>
      </c>
      <c r="H123">
        <v>0</v>
      </c>
      <c r="I123">
        <v>0</v>
      </c>
      <c r="J123">
        <v>0</v>
      </c>
      <c r="K123">
        <v>0</v>
      </c>
      <c r="L123">
        <v>17</v>
      </c>
      <c r="M123" t="s">
        <v>3</v>
      </c>
    </row>
    <row r="124" spans="1:13" hidden="1" x14ac:dyDescent="0.25">
      <c r="A124">
        <v>1827993</v>
      </c>
      <c r="B124">
        <v>18</v>
      </c>
      <c r="C124">
        <v>18</v>
      </c>
      <c r="D124" t="s">
        <v>4</v>
      </c>
      <c r="E124" s="1">
        <v>42894.125</v>
      </c>
      <c r="F124">
        <v>0</v>
      </c>
      <c r="G124">
        <v>10</v>
      </c>
      <c r="H124">
        <v>0</v>
      </c>
      <c r="I124">
        <v>0</v>
      </c>
      <c r="J124">
        <v>0</v>
      </c>
      <c r="K124">
        <v>0</v>
      </c>
      <c r="L124">
        <v>18</v>
      </c>
      <c r="M124" t="s">
        <v>5</v>
      </c>
    </row>
    <row r="125" spans="1:13" hidden="1" x14ac:dyDescent="0.25">
      <c r="A125">
        <v>1863102</v>
      </c>
      <c r="B125">
        <v>19</v>
      </c>
      <c r="C125">
        <v>19</v>
      </c>
      <c r="D125" t="s">
        <v>6</v>
      </c>
      <c r="E125" s="1">
        <v>42894.125</v>
      </c>
      <c r="F125">
        <v>0</v>
      </c>
      <c r="G125">
        <v>400</v>
      </c>
      <c r="H125">
        <v>0</v>
      </c>
      <c r="I125">
        <v>0</v>
      </c>
      <c r="J125">
        <v>0</v>
      </c>
      <c r="K125">
        <v>0</v>
      </c>
      <c r="L125">
        <v>19</v>
      </c>
      <c r="M125" t="s">
        <v>7</v>
      </c>
    </row>
    <row r="126" spans="1:13" hidden="1" x14ac:dyDescent="0.25">
      <c r="A126">
        <v>1899952</v>
      </c>
      <c r="B126">
        <v>20</v>
      </c>
      <c r="C126">
        <v>20</v>
      </c>
      <c r="D126" t="s">
        <v>8</v>
      </c>
      <c r="E126" s="1">
        <v>42894.125</v>
      </c>
      <c r="F126">
        <v>0</v>
      </c>
      <c r="G126">
        <v>440</v>
      </c>
      <c r="H126">
        <v>0</v>
      </c>
      <c r="I126">
        <v>0</v>
      </c>
      <c r="J126">
        <v>0</v>
      </c>
      <c r="K126">
        <v>0</v>
      </c>
      <c r="L126">
        <v>20</v>
      </c>
      <c r="M126" t="s">
        <v>9</v>
      </c>
    </row>
    <row r="127" spans="1:13" hidden="1" x14ac:dyDescent="0.25">
      <c r="A127">
        <v>1935263</v>
      </c>
      <c r="B127">
        <v>21</v>
      </c>
      <c r="C127">
        <v>21</v>
      </c>
      <c r="D127" t="s">
        <v>10</v>
      </c>
      <c r="E127" s="1">
        <v>42894.125</v>
      </c>
      <c r="F127">
        <v>0</v>
      </c>
      <c r="G127">
        <v>350</v>
      </c>
      <c r="H127">
        <v>0</v>
      </c>
      <c r="I127">
        <v>0</v>
      </c>
      <c r="J127">
        <v>0</v>
      </c>
      <c r="K127">
        <v>0</v>
      </c>
      <c r="L127">
        <v>21</v>
      </c>
      <c r="M127" t="s">
        <v>11</v>
      </c>
    </row>
    <row r="128" spans="1:13" hidden="1" x14ac:dyDescent="0.25">
      <c r="A128">
        <v>1970472</v>
      </c>
      <c r="B128">
        <v>22</v>
      </c>
      <c r="C128">
        <v>22</v>
      </c>
      <c r="D128" t="s">
        <v>12</v>
      </c>
      <c r="E128" s="1">
        <v>42894.125</v>
      </c>
      <c r="F128">
        <v>0</v>
      </c>
      <c r="G128">
        <v>380</v>
      </c>
      <c r="H128">
        <v>0</v>
      </c>
      <c r="I128">
        <v>0</v>
      </c>
      <c r="J128">
        <v>0</v>
      </c>
      <c r="K128">
        <v>0</v>
      </c>
      <c r="L128">
        <v>22</v>
      </c>
      <c r="M128" t="s">
        <v>13</v>
      </c>
    </row>
    <row r="129" spans="1:13" hidden="1" x14ac:dyDescent="0.25">
      <c r="A129">
        <v>2008590</v>
      </c>
      <c r="B129">
        <v>23</v>
      </c>
      <c r="C129">
        <v>23</v>
      </c>
      <c r="D129" t="s">
        <v>14</v>
      </c>
      <c r="E129" s="1">
        <v>42894.125</v>
      </c>
      <c r="F129">
        <v>0</v>
      </c>
      <c r="G129">
        <v>150</v>
      </c>
      <c r="H129">
        <v>0</v>
      </c>
      <c r="I129">
        <v>0</v>
      </c>
      <c r="J129">
        <v>0</v>
      </c>
      <c r="K129">
        <v>0</v>
      </c>
      <c r="L129">
        <v>23</v>
      </c>
      <c r="M129" t="s">
        <v>15</v>
      </c>
    </row>
    <row r="130" spans="1:13" hidden="1" x14ac:dyDescent="0.25">
      <c r="A130">
        <v>2044808</v>
      </c>
      <c r="B130">
        <v>24</v>
      </c>
      <c r="C130">
        <v>24</v>
      </c>
      <c r="D130" t="s">
        <v>16</v>
      </c>
      <c r="E130" s="1">
        <v>42894.125</v>
      </c>
      <c r="F130">
        <v>0</v>
      </c>
      <c r="G130">
        <v>200</v>
      </c>
      <c r="H130">
        <v>0</v>
      </c>
      <c r="I130">
        <v>0</v>
      </c>
      <c r="J130">
        <v>0</v>
      </c>
      <c r="K130">
        <v>0</v>
      </c>
      <c r="L130">
        <v>24</v>
      </c>
      <c r="M130" t="s">
        <v>17</v>
      </c>
    </row>
    <row r="131" spans="1:13" hidden="1" x14ac:dyDescent="0.25">
      <c r="A131">
        <v>2079990</v>
      </c>
      <c r="B131">
        <v>25</v>
      </c>
      <c r="C131">
        <v>25</v>
      </c>
      <c r="D131" t="s">
        <v>18</v>
      </c>
      <c r="E131" s="1">
        <v>42894.125</v>
      </c>
      <c r="F131">
        <v>0</v>
      </c>
      <c r="G131">
        <v>240</v>
      </c>
      <c r="H131">
        <v>0</v>
      </c>
      <c r="I131">
        <v>0</v>
      </c>
      <c r="J131">
        <v>0</v>
      </c>
      <c r="K131">
        <v>0</v>
      </c>
      <c r="L131">
        <v>25</v>
      </c>
      <c r="M131" t="s">
        <v>19</v>
      </c>
    </row>
    <row r="132" spans="1:13" hidden="1" x14ac:dyDescent="0.25">
      <c r="A132">
        <v>1754863</v>
      </c>
      <c r="B132">
        <v>16</v>
      </c>
      <c r="C132">
        <v>16</v>
      </c>
      <c r="D132" t="s">
        <v>0</v>
      </c>
      <c r="E132" s="1">
        <v>42894.135416666664</v>
      </c>
      <c r="F132">
        <v>0</v>
      </c>
      <c r="G132">
        <v>70</v>
      </c>
      <c r="H132">
        <v>0</v>
      </c>
      <c r="I132">
        <v>0</v>
      </c>
      <c r="J132">
        <v>0</v>
      </c>
      <c r="K132">
        <v>0</v>
      </c>
      <c r="L132">
        <v>16</v>
      </c>
      <c r="M132" t="s">
        <v>1</v>
      </c>
    </row>
    <row r="133" spans="1:13" hidden="1" x14ac:dyDescent="0.25">
      <c r="A133">
        <v>1792849</v>
      </c>
      <c r="B133">
        <v>17</v>
      </c>
      <c r="C133">
        <v>17</v>
      </c>
      <c r="D133" t="s">
        <v>2</v>
      </c>
      <c r="E133" s="1">
        <v>42894.135416666664</v>
      </c>
      <c r="F133">
        <v>0</v>
      </c>
      <c r="G133">
        <v>50</v>
      </c>
      <c r="H133">
        <v>0</v>
      </c>
      <c r="I133">
        <v>0</v>
      </c>
      <c r="J133">
        <v>0</v>
      </c>
      <c r="K133">
        <v>0</v>
      </c>
      <c r="L133">
        <v>17</v>
      </c>
      <c r="M133" t="s">
        <v>3</v>
      </c>
    </row>
    <row r="134" spans="1:13" hidden="1" x14ac:dyDescent="0.25">
      <c r="A134">
        <v>1827994</v>
      </c>
      <c r="B134">
        <v>18</v>
      </c>
      <c r="C134">
        <v>18</v>
      </c>
      <c r="D134" t="s">
        <v>4</v>
      </c>
      <c r="E134" s="1">
        <v>42894.135416666664</v>
      </c>
      <c r="F134">
        <v>0</v>
      </c>
      <c r="G134">
        <v>10</v>
      </c>
      <c r="H134">
        <v>0</v>
      </c>
      <c r="I134">
        <v>0</v>
      </c>
      <c r="J134">
        <v>0</v>
      </c>
      <c r="K134">
        <v>0</v>
      </c>
      <c r="L134">
        <v>18</v>
      </c>
      <c r="M134" t="s">
        <v>5</v>
      </c>
    </row>
    <row r="135" spans="1:13" hidden="1" x14ac:dyDescent="0.25">
      <c r="A135">
        <v>1863103</v>
      </c>
      <c r="B135">
        <v>19</v>
      </c>
      <c r="C135">
        <v>19</v>
      </c>
      <c r="D135" t="s">
        <v>6</v>
      </c>
      <c r="E135" s="1">
        <v>42894.135416666664</v>
      </c>
      <c r="F135">
        <v>0</v>
      </c>
      <c r="G135">
        <v>400</v>
      </c>
      <c r="H135">
        <v>0</v>
      </c>
      <c r="I135">
        <v>0</v>
      </c>
      <c r="J135">
        <v>0</v>
      </c>
      <c r="K135">
        <v>0</v>
      </c>
      <c r="L135">
        <v>19</v>
      </c>
      <c r="M135" t="s">
        <v>7</v>
      </c>
    </row>
    <row r="136" spans="1:13" hidden="1" x14ac:dyDescent="0.25">
      <c r="A136">
        <v>1899953</v>
      </c>
      <c r="B136">
        <v>20</v>
      </c>
      <c r="C136">
        <v>20</v>
      </c>
      <c r="D136" t="s">
        <v>8</v>
      </c>
      <c r="E136" s="1">
        <v>42894.135416666664</v>
      </c>
      <c r="F136">
        <v>0</v>
      </c>
      <c r="G136">
        <v>370</v>
      </c>
      <c r="H136">
        <v>0</v>
      </c>
      <c r="I136">
        <v>0</v>
      </c>
      <c r="J136">
        <v>0</v>
      </c>
      <c r="K136">
        <v>0</v>
      </c>
      <c r="L136">
        <v>20</v>
      </c>
      <c r="M136" t="s">
        <v>9</v>
      </c>
    </row>
    <row r="137" spans="1:13" hidden="1" x14ac:dyDescent="0.25">
      <c r="A137">
        <v>1935264</v>
      </c>
      <c r="B137">
        <v>21</v>
      </c>
      <c r="C137">
        <v>21</v>
      </c>
      <c r="D137" t="s">
        <v>10</v>
      </c>
      <c r="E137" s="1">
        <v>42894.135416666664</v>
      </c>
      <c r="F137">
        <v>0</v>
      </c>
      <c r="G137">
        <v>290</v>
      </c>
      <c r="H137">
        <v>0</v>
      </c>
      <c r="I137">
        <v>0</v>
      </c>
      <c r="J137">
        <v>0</v>
      </c>
      <c r="K137">
        <v>0</v>
      </c>
      <c r="L137">
        <v>21</v>
      </c>
      <c r="M137" t="s">
        <v>11</v>
      </c>
    </row>
    <row r="138" spans="1:13" hidden="1" x14ac:dyDescent="0.25">
      <c r="A138">
        <v>1970473</v>
      </c>
      <c r="B138">
        <v>22</v>
      </c>
      <c r="C138">
        <v>22</v>
      </c>
      <c r="D138" t="s">
        <v>12</v>
      </c>
      <c r="E138" s="1">
        <v>42894.135416666664</v>
      </c>
      <c r="F138">
        <v>0</v>
      </c>
      <c r="G138">
        <v>400</v>
      </c>
      <c r="H138">
        <v>0</v>
      </c>
      <c r="I138">
        <v>0</v>
      </c>
      <c r="J138">
        <v>0</v>
      </c>
      <c r="K138">
        <v>0</v>
      </c>
      <c r="L138">
        <v>22</v>
      </c>
      <c r="M138" t="s">
        <v>13</v>
      </c>
    </row>
    <row r="139" spans="1:13" hidden="1" x14ac:dyDescent="0.25">
      <c r="A139">
        <v>2008591</v>
      </c>
      <c r="B139">
        <v>23</v>
      </c>
      <c r="C139">
        <v>23</v>
      </c>
      <c r="D139" t="s">
        <v>14</v>
      </c>
      <c r="E139" s="1">
        <v>42894.135416666664</v>
      </c>
      <c r="F139">
        <v>0</v>
      </c>
      <c r="G139">
        <v>220</v>
      </c>
      <c r="H139">
        <v>0</v>
      </c>
      <c r="I139">
        <v>0</v>
      </c>
      <c r="J139">
        <v>0</v>
      </c>
      <c r="K139">
        <v>0</v>
      </c>
      <c r="L139">
        <v>23</v>
      </c>
      <c r="M139" t="s">
        <v>15</v>
      </c>
    </row>
    <row r="140" spans="1:13" hidden="1" x14ac:dyDescent="0.25">
      <c r="A140">
        <v>2044809</v>
      </c>
      <c r="B140">
        <v>24</v>
      </c>
      <c r="C140">
        <v>24</v>
      </c>
      <c r="D140" t="s">
        <v>16</v>
      </c>
      <c r="E140" s="1">
        <v>42894.135416666664</v>
      </c>
      <c r="F140">
        <v>0</v>
      </c>
      <c r="G140">
        <v>490</v>
      </c>
      <c r="H140">
        <v>0</v>
      </c>
      <c r="I140">
        <v>0</v>
      </c>
      <c r="J140">
        <v>0</v>
      </c>
      <c r="K140">
        <v>0</v>
      </c>
      <c r="L140">
        <v>24</v>
      </c>
      <c r="M140" t="s">
        <v>17</v>
      </c>
    </row>
    <row r="141" spans="1:13" hidden="1" x14ac:dyDescent="0.25">
      <c r="A141">
        <v>2079991</v>
      </c>
      <c r="B141">
        <v>25</v>
      </c>
      <c r="C141">
        <v>25</v>
      </c>
      <c r="D141" t="s">
        <v>18</v>
      </c>
      <c r="E141" s="1">
        <v>42894.135416666664</v>
      </c>
      <c r="F141">
        <v>0</v>
      </c>
      <c r="G141">
        <v>210</v>
      </c>
      <c r="H141">
        <v>0</v>
      </c>
      <c r="I141">
        <v>0</v>
      </c>
      <c r="J141">
        <v>0</v>
      </c>
      <c r="K141">
        <v>0</v>
      </c>
      <c r="L141">
        <v>25</v>
      </c>
      <c r="M141" t="s">
        <v>19</v>
      </c>
    </row>
    <row r="142" spans="1:13" hidden="1" x14ac:dyDescent="0.25">
      <c r="A142">
        <v>1754864</v>
      </c>
      <c r="B142">
        <v>16</v>
      </c>
      <c r="C142">
        <v>16</v>
      </c>
      <c r="D142" t="s">
        <v>0</v>
      </c>
      <c r="E142" s="1">
        <v>42894.145833333336</v>
      </c>
      <c r="F142">
        <v>0</v>
      </c>
      <c r="G142">
        <v>80</v>
      </c>
      <c r="H142">
        <v>0</v>
      </c>
      <c r="I142">
        <v>0</v>
      </c>
      <c r="J142">
        <v>0</v>
      </c>
      <c r="K142">
        <v>0</v>
      </c>
      <c r="L142">
        <v>16</v>
      </c>
      <c r="M142" t="s">
        <v>1</v>
      </c>
    </row>
    <row r="143" spans="1:13" hidden="1" x14ac:dyDescent="0.25">
      <c r="A143">
        <v>1792850</v>
      </c>
      <c r="B143">
        <v>17</v>
      </c>
      <c r="C143">
        <v>17</v>
      </c>
      <c r="D143" t="s">
        <v>2</v>
      </c>
      <c r="E143" s="1">
        <v>42894.145833333336</v>
      </c>
      <c r="F143">
        <v>0</v>
      </c>
      <c r="G143">
        <v>40</v>
      </c>
      <c r="H143">
        <v>0</v>
      </c>
      <c r="I143">
        <v>0</v>
      </c>
      <c r="J143">
        <v>0</v>
      </c>
      <c r="K143">
        <v>0</v>
      </c>
      <c r="L143">
        <v>17</v>
      </c>
      <c r="M143" t="s">
        <v>3</v>
      </c>
    </row>
    <row r="144" spans="1:13" hidden="1" x14ac:dyDescent="0.25">
      <c r="A144">
        <v>1827995</v>
      </c>
      <c r="B144">
        <v>18</v>
      </c>
      <c r="C144">
        <v>18</v>
      </c>
      <c r="D144" t="s">
        <v>4</v>
      </c>
      <c r="E144" s="1">
        <v>42894.145833333336</v>
      </c>
      <c r="F144">
        <v>0</v>
      </c>
      <c r="G144">
        <v>10</v>
      </c>
      <c r="H144">
        <v>0</v>
      </c>
      <c r="I144">
        <v>0</v>
      </c>
      <c r="J144">
        <v>0</v>
      </c>
      <c r="K144">
        <v>0</v>
      </c>
      <c r="L144">
        <v>18</v>
      </c>
      <c r="M144" t="s">
        <v>5</v>
      </c>
    </row>
    <row r="145" spans="1:13" hidden="1" x14ac:dyDescent="0.25">
      <c r="A145">
        <v>1863104</v>
      </c>
      <c r="B145">
        <v>19</v>
      </c>
      <c r="C145">
        <v>19</v>
      </c>
      <c r="D145" t="s">
        <v>6</v>
      </c>
      <c r="E145" s="1">
        <v>42894.145833333336</v>
      </c>
      <c r="F145">
        <v>0</v>
      </c>
      <c r="G145">
        <v>400</v>
      </c>
      <c r="H145">
        <v>0</v>
      </c>
      <c r="I145">
        <v>0</v>
      </c>
      <c r="J145">
        <v>0</v>
      </c>
      <c r="K145">
        <v>0</v>
      </c>
      <c r="L145">
        <v>19</v>
      </c>
      <c r="M145" t="s">
        <v>7</v>
      </c>
    </row>
    <row r="146" spans="1:13" hidden="1" x14ac:dyDescent="0.25">
      <c r="A146">
        <v>1899954</v>
      </c>
      <c r="B146">
        <v>20</v>
      </c>
      <c r="C146">
        <v>20</v>
      </c>
      <c r="D146" t="s">
        <v>8</v>
      </c>
      <c r="E146" s="1">
        <v>42894.145833333336</v>
      </c>
      <c r="F146">
        <v>0</v>
      </c>
      <c r="G146">
        <v>430</v>
      </c>
      <c r="H146">
        <v>0</v>
      </c>
      <c r="I146">
        <v>0</v>
      </c>
      <c r="J146">
        <v>0</v>
      </c>
      <c r="K146">
        <v>0</v>
      </c>
      <c r="L146">
        <v>20</v>
      </c>
      <c r="M146" t="s">
        <v>9</v>
      </c>
    </row>
    <row r="147" spans="1:13" hidden="1" x14ac:dyDescent="0.25">
      <c r="A147">
        <v>1935265</v>
      </c>
      <c r="B147">
        <v>21</v>
      </c>
      <c r="C147">
        <v>21</v>
      </c>
      <c r="D147" t="s">
        <v>10</v>
      </c>
      <c r="E147" s="1">
        <v>42894.145833333336</v>
      </c>
      <c r="F147">
        <v>0</v>
      </c>
      <c r="G147">
        <v>270</v>
      </c>
      <c r="H147">
        <v>0</v>
      </c>
      <c r="I147">
        <v>0</v>
      </c>
      <c r="J147">
        <v>0</v>
      </c>
      <c r="K147">
        <v>0</v>
      </c>
      <c r="L147">
        <v>21</v>
      </c>
      <c r="M147" t="s">
        <v>11</v>
      </c>
    </row>
    <row r="148" spans="1:13" hidden="1" x14ac:dyDescent="0.25">
      <c r="A148">
        <v>1970474</v>
      </c>
      <c r="B148">
        <v>22</v>
      </c>
      <c r="C148">
        <v>22</v>
      </c>
      <c r="D148" t="s">
        <v>12</v>
      </c>
      <c r="E148" s="1">
        <v>42894.145833333336</v>
      </c>
      <c r="F148">
        <v>0</v>
      </c>
      <c r="G148">
        <v>410</v>
      </c>
      <c r="H148">
        <v>0</v>
      </c>
      <c r="I148">
        <v>0</v>
      </c>
      <c r="J148">
        <v>0</v>
      </c>
      <c r="K148">
        <v>0</v>
      </c>
      <c r="L148">
        <v>22</v>
      </c>
      <c r="M148" t="s">
        <v>13</v>
      </c>
    </row>
    <row r="149" spans="1:13" hidden="1" x14ac:dyDescent="0.25">
      <c r="A149">
        <v>2008592</v>
      </c>
      <c r="B149">
        <v>23</v>
      </c>
      <c r="C149">
        <v>23</v>
      </c>
      <c r="D149" t="s">
        <v>14</v>
      </c>
      <c r="E149" s="1">
        <v>42894.145833333336</v>
      </c>
      <c r="F149">
        <v>0</v>
      </c>
      <c r="G149">
        <v>180</v>
      </c>
      <c r="H149">
        <v>0</v>
      </c>
      <c r="I149">
        <v>0</v>
      </c>
      <c r="J149">
        <v>0</v>
      </c>
      <c r="K149">
        <v>0</v>
      </c>
      <c r="L149">
        <v>23</v>
      </c>
      <c r="M149" t="s">
        <v>15</v>
      </c>
    </row>
    <row r="150" spans="1:13" hidden="1" x14ac:dyDescent="0.25">
      <c r="A150">
        <v>2044810</v>
      </c>
      <c r="B150">
        <v>24</v>
      </c>
      <c r="C150">
        <v>24</v>
      </c>
      <c r="D150" t="s">
        <v>16</v>
      </c>
      <c r="E150" s="1">
        <v>42894.145833333336</v>
      </c>
      <c r="F150">
        <v>0</v>
      </c>
      <c r="G150">
        <v>220</v>
      </c>
      <c r="H150">
        <v>0</v>
      </c>
      <c r="I150">
        <v>0</v>
      </c>
      <c r="J150">
        <v>0</v>
      </c>
      <c r="K150">
        <v>0</v>
      </c>
      <c r="L150">
        <v>24</v>
      </c>
      <c r="M150" t="s">
        <v>17</v>
      </c>
    </row>
    <row r="151" spans="1:13" hidden="1" x14ac:dyDescent="0.25">
      <c r="A151">
        <v>2079992</v>
      </c>
      <c r="B151">
        <v>25</v>
      </c>
      <c r="C151">
        <v>25</v>
      </c>
      <c r="D151" t="s">
        <v>18</v>
      </c>
      <c r="E151" s="1">
        <v>42894.145833333336</v>
      </c>
      <c r="F151">
        <v>0</v>
      </c>
      <c r="G151">
        <v>440</v>
      </c>
      <c r="H151">
        <v>0</v>
      </c>
      <c r="I151">
        <v>0</v>
      </c>
      <c r="J151">
        <v>0</v>
      </c>
      <c r="K151">
        <v>0</v>
      </c>
      <c r="L151">
        <v>25</v>
      </c>
      <c r="M151" t="s">
        <v>19</v>
      </c>
    </row>
    <row r="152" spans="1:13" hidden="1" x14ac:dyDescent="0.25">
      <c r="A152">
        <v>1754865</v>
      </c>
      <c r="B152">
        <v>16</v>
      </c>
      <c r="C152">
        <v>16</v>
      </c>
      <c r="D152" t="s">
        <v>0</v>
      </c>
      <c r="E152" s="1">
        <v>42894.15625</v>
      </c>
      <c r="F152">
        <v>0</v>
      </c>
      <c r="G152">
        <v>80</v>
      </c>
      <c r="H152">
        <v>0</v>
      </c>
      <c r="I152">
        <v>0</v>
      </c>
      <c r="J152">
        <v>0</v>
      </c>
      <c r="K152">
        <v>0</v>
      </c>
      <c r="L152">
        <v>16</v>
      </c>
      <c r="M152" t="s">
        <v>1</v>
      </c>
    </row>
    <row r="153" spans="1:13" hidden="1" x14ac:dyDescent="0.25">
      <c r="A153">
        <v>1792851</v>
      </c>
      <c r="B153">
        <v>17</v>
      </c>
      <c r="C153">
        <v>17</v>
      </c>
      <c r="D153" t="s">
        <v>2</v>
      </c>
      <c r="E153" s="1">
        <v>42894.15625</v>
      </c>
      <c r="F153">
        <v>0</v>
      </c>
      <c r="G153">
        <v>50</v>
      </c>
      <c r="H153">
        <v>0</v>
      </c>
      <c r="I153">
        <v>0</v>
      </c>
      <c r="J153">
        <v>0</v>
      </c>
      <c r="K153">
        <v>0</v>
      </c>
      <c r="L153">
        <v>17</v>
      </c>
      <c r="M153" t="s">
        <v>3</v>
      </c>
    </row>
    <row r="154" spans="1:13" hidden="1" x14ac:dyDescent="0.25">
      <c r="A154">
        <v>1827996</v>
      </c>
      <c r="B154">
        <v>18</v>
      </c>
      <c r="C154">
        <v>18</v>
      </c>
      <c r="D154" t="s">
        <v>4</v>
      </c>
      <c r="E154" s="1">
        <v>42894.15625</v>
      </c>
      <c r="F154">
        <v>0</v>
      </c>
      <c r="G154">
        <v>10</v>
      </c>
      <c r="H154">
        <v>0</v>
      </c>
      <c r="I154">
        <v>0</v>
      </c>
      <c r="J154">
        <v>0</v>
      </c>
      <c r="K154">
        <v>0</v>
      </c>
      <c r="L154">
        <v>18</v>
      </c>
      <c r="M154" t="s">
        <v>5</v>
      </c>
    </row>
    <row r="155" spans="1:13" hidden="1" x14ac:dyDescent="0.25">
      <c r="A155">
        <v>1863105</v>
      </c>
      <c r="B155">
        <v>19</v>
      </c>
      <c r="C155">
        <v>19</v>
      </c>
      <c r="D155" t="s">
        <v>6</v>
      </c>
      <c r="E155" s="1">
        <v>42894.15625</v>
      </c>
      <c r="F155">
        <v>0</v>
      </c>
      <c r="G155">
        <v>400</v>
      </c>
      <c r="H155">
        <v>0</v>
      </c>
      <c r="I155">
        <v>0</v>
      </c>
      <c r="J155">
        <v>0</v>
      </c>
      <c r="K155">
        <v>0</v>
      </c>
      <c r="L155">
        <v>19</v>
      </c>
      <c r="M155" t="s">
        <v>7</v>
      </c>
    </row>
    <row r="156" spans="1:13" hidden="1" x14ac:dyDescent="0.25">
      <c r="A156">
        <v>1899955</v>
      </c>
      <c r="B156">
        <v>20</v>
      </c>
      <c r="C156">
        <v>20</v>
      </c>
      <c r="D156" t="s">
        <v>8</v>
      </c>
      <c r="E156" s="1">
        <v>42894.15625</v>
      </c>
      <c r="F156">
        <v>0</v>
      </c>
      <c r="G156">
        <v>380</v>
      </c>
      <c r="H156">
        <v>0</v>
      </c>
      <c r="I156">
        <v>0</v>
      </c>
      <c r="J156">
        <v>0</v>
      </c>
      <c r="K156">
        <v>0</v>
      </c>
      <c r="L156">
        <v>20</v>
      </c>
      <c r="M156" t="s">
        <v>9</v>
      </c>
    </row>
    <row r="157" spans="1:13" hidden="1" x14ac:dyDescent="0.25">
      <c r="A157">
        <v>1935266</v>
      </c>
      <c r="B157">
        <v>21</v>
      </c>
      <c r="C157">
        <v>21</v>
      </c>
      <c r="D157" t="s">
        <v>10</v>
      </c>
      <c r="E157" s="1">
        <v>42894.15625</v>
      </c>
      <c r="F157">
        <v>0</v>
      </c>
      <c r="G157">
        <v>260</v>
      </c>
      <c r="H157">
        <v>0</v>
      </c>
      <c r="I157">
        <v>0</v>
      </c>
      <c r="J157">
        <v>0</v>
      </c>
      <c r="K157">
        <v>0</v>
      </c>
      <c r="L157">
        <v>21</v>
      </c>
      <c r="M157" t="s">
        <v>11</v>
      </c>
    </row>
    <row r="158" spans="1:13" hidden="1" x14ac:dyDescent="0.25">
      <c r="A158">
        <v>1970475</v>
      </c>
      <c r="B158">
        <v>22</v>
      </c>
      <c r="C158">
        <v>22</v>
      </c>
      <c r="D158" t="s">
        <v>12</v>
      </c>
      <c r="E158" s="1">
        <v>42894.15625</v>
      </c>
      <c r="F158">
        <v>0</v>
      </c>
      <c r="G158">
        <v>410</v>
      </c>
      <c r="H158">
        <v>0</v>
      </c>
      <c r="I158">
        <v>0</v>
      </c>
      <c r="J158">
        <v>0</v>
      </c>
      <c r="K158">
        <v>0</v>
      </c>
      <c r="L158">
        <v>22</v>
      </c>
      <c r="M158" t="s">
        <v>13</v>
      </c>
    </row>
    <row r="159" spans="1:13" hidden="1" x14ac:dyDescent="0.25">
      <c r="A159">
        <v>2008593</v>
      </c>
      <c r="B159">
        <v>23</v>
      </c>
      <c r="C159">
        <v>23</v>
      </c>
      <c r="D159" t="s">
        <v>14</v>
      </c>
      <c r="E159" s="1">
        <v>42894.15625</v>
      </c>
      <c r="F159">
        <v>0</v>
      </c>
      <c r="G159">
        <v>270</v>
      </c>
      <c r="H159">
        <v>0</v>
      </c>
      <c r="I159">
        <v>0</v>
      </c>
      <c r="J159">
        <v>0</v>
      </c>
      <c r="K159">
        <v>0</v>
      </c>
      <c r="L159">
        <v>23</v>
      </c>
      <c r="M159" t="s">
        <v>15</v>
      </c>
    </row>
    <row r="160" spans="1:13" hidden="1" x14ac:dyDescent="0.25">
      <c r="A160">
        <v>2044811</v>
      </c>
      <c r="B160">
        <v>24</v>
      </c>
      <c r="C160">
        <v>24</v>
      </c>
      <c r="D160" t="s">
        <v>16</v>
      </c>
      <c r="E160" s="1">
        <v>42894.15625</v>
      </c>
      <c r="F160">
        <v>0</v>
      </c>
      <c r="G160">
        <v>140</v>
      </c>
      <c r="H160">
        <v>0</v>
      </c>
      <c r="I160">
        <v>0</v>
      </c>
      <c r="J160">
        <v>0</v>
      </c>
      <c r="K160">
        <v>0</v>
      </c>
      <c r="L160">
        <v>24</v>
      </c>
      <c r="M160" t="s">
        <v>17</v>
      </c>
    </row>
    <row r="161" spans="1:13" hidden="1" x14ac:dyDescent="0.25">
      <c r="A161">
        <v>2079993</v>
      </c>
      <c r="B161">
        <v>25</v>
      </c>
      <c r="C161">
        <v>25</v>
      </c>
      <c r="D161" t="s">
        <v>18</v>
      </c>
      <c r="E161" s="1">
        <v>42894.15625</v>
      </c>
      <c r="F161">
        <v>0</v>
      </c>
      <c r="G161">
        <v>530</v>
      </c>
      <c r="H161">
        <v>0</v>
      </c>
      <c r="I161">
        <v>0</v>
      </c>
      <c r="J161">
        <v>0</v>
      </c>
      <c r="K161">
        <v>0</v>
      </c>
      <c r="L161">
        <v>25</v>
      </c>
      <c r="M161" t="s">
        <v>19</v>
      </c>
    </row>
    <row r="162" spans="1:13" hidden="1" x14ac:dyDescent="0.25">
      <c r="A162">
        <v>1754866</v>
      </c>
      <c r="B162">
        <v>16</v>
      </c>
      <c r="C162">
        <v>16</v>
      </c>
      <c r="D162" t="s">
        <v>0</v>
      </c>
      <c r="E162" s="1">
        <v>42894.166666666664</v>
      </c>
      <c r="F162">
        <v>0</v>
      </c>
      <c r="G162">
        <v>80</v>
      </c>
      <c r="H162">
        <v>0</v>
      </c>
      <c r="I162">
        <v>0</v>
      </c>
      <c r="J162">
        <v>0</v>
      </c>
      <c r="K162">
        <v>0</v>
      </c>
      <c r="L162">
        <v>16</v>
      </c>
      <c r="M162" t="s">
        <v>1</v>
      </c>
    </row>
    <row r="163" spans="1:13" hidden="1" x14ac:dyDescent="0.25">
      <c r="A163">
        <v>1792852</v>
      </c>
      <c r="B163">
        <v>17</v>
      </c>
      <c r="C163">
        <v>17</v>
      </c>
      <c r="D163" t="s">
        <v>2</v>
      </c>
      <c r="E163" s="1">
        <v>42894.166666666664</v>
      </c>
      <c r="F163">
        <v>0</v>
      </c>
      <c r="G163">
        <v>50</v>
      </c>
      <c r="H163">
        <v>0</v>
      </c>
      <c r="I163">
        <v>0</v>
      </c>
      <c r="J163">
        <v>0</v>
      </c>
      <c r="K163">
        <v>0</v>
      </c>
      <c r="L163">
        <v>17</v>
      </c>
      <c r="M163" t="s">
        <v>3</v>
      </c>
    </row>
    <row r="164" spans="1:13" hidden="1" x14ac:dyDescent="0.25">
      <c r="A164">
        <v>1827997</v>
      </c>
      <c r="B164">
        <v>18</v>
      </c>
      <c r="C164">
        <v>18</v>
      </c>
      <c r="D164" t="s">
        <v>4</v>
      </c>
      <c r="E164" s="1">
        <v>42894.166666666664</v>
      </c>
      <c r="F164">
        <v>0</v>
      </c>
      <c r="G164">
        <v>10</v>
      </c>
      <c r="H164">
        <v>0</v>
      </c>
      <c r="I164">
        <v>0</v>
      </c>
      <c r="J164">
        <v>0</v>
      </c>
      <c r="K164">
        <v>0</v>
      </c>
      <c r="L164">
        <v>18</v>
      </c>
      <c r="M164" t="s">
        <v>5</v>
      </c>
    </row>
    <row r="165" spans="1:13" hidden="1" x14ac:dyDescent="0.25">
      <c r="A165">
        <v>1863106</v>
      </c>
      <c r="B165">
        <v>19</v>
      </c>
      <c r="C165">
        <v>19</v>
      </c>
      <c r="D165" t="s">
        <v>6</v>
      </c>
      <c r="E165" s="1">
        <v>42894.166666666664</v>
      </c>
      <c r="F165">
        <v>0</v>
      </c>
      <c r="G165">
        <v>890</v>
      </c>
      <c r="H165">
        <v>0</v>
      </c>
      <c r="I165">
        <v>0</v>
      </c>
      <c r="J165">
        <v>0</v>
      </c>
      <c r="K165">
        <v>0</v>
      </c>
      <c r="L165">
        <v>19</v>
      </c>
      <c r="M165" t="s">
        <v>7</v>
      </c>
    </row>
    <row r="166" spans="1:13" hidden="1" x14ac:dyDescent="0.25">
      <c r="A166">
        <v>1899956</v>
      </c>
      <c r="B166">
        <v>20</v>
      </c>
      <c r="C166">
        <v>20</v>
      </c>
      <c r="D166" t="s">
        <v>8</v>
      </c>
      <c r="E166" s="1">
        <v>42894.166666666664</v>
      </c>
      <c r="F166">
        <v>0</v>
      </c>
      <c r="G166">
        <v>430</v>
      </c>
      <c r="H166">
        <v>0</v>
      </c>
      <c r="I166">
        <v>0</v>
      </c>
      <c r="J166">
        <v>0</v>
      </c>
      <c r="K166">
        <v>0</v>
      </c>
      <c r="L166">
        <v>20</v>
      </c>
      <c r="M166" t="s">
        <v>9</v>
      </c>
    </row>
    <row r="167" spans="1:13" hidden="1" x14ac:dyDescent="0.25">
      <c r="A167">
        <v>1935267</v>
      </c>
      <c r="B167">
        <v>21</v>
      </c>
      <c r="C167">
        <v>21</v>
      </c>
      <c r="D167" t="s">
        <v>10</v>
      </c>
      <c r="E167" s="1">
        <v>42894.166666666664</v>
      </c>
      <c r="F167">
        <v>0</v>
      </c>
      <c r="G167">
        <v>330</v>
      </c>
      <c r="H167">
        <v>0</v>
      </c>
      <c r="I167">
        <v>0</v>
      </c>
      <c r="J167">
        <v>0</v>
      </c>
      <c r="K167">
        <v>0</v>
      </c>
      <c r="L167">
        <v>21</v>
      </c>
      <c r="M167" t="s">
        <v>11</v>
      </c>
    </row>
    <row r="168" spans="1:13" hidden="1" x14ac:dyDescent="0.25">
      <c r="A168">
        <v>1970476</v>
      </c>
      <c r="B168">
        <v>22</v>
      </c>
      <c r="C168">
        <v>22</v>
      </c>
      <c r="D168" t="s">
        <v>12</v>
      </c>
      <c r="E168" s="1">
        <v>42894.166666666664</v>
      </c>
      <c r="F168">
        <v>0</v>
      </c>
      <c r="G168">
        <v>240</v>
      </c>
      <c r="H168">
        <v>0</v>
      </c>
      <c r="I168">
        <v>0</v>
      </c>
      <c r="J168">
        <v>0</v>
      </c>
      <c r="K168">
        <v>0</v>
      </c>
      <c r="L168">
        <v>22</v>
      </c>
      <c r="M168" t="s">
        <v>13</v>
      </c>
    </row>
    <row r="169" spans="1:13" hidden="1" x14ac:dyDescent="0.25">
      <c r="A169">
        <v>2008594</v>
      </c>
      <c r="B169">
        <v>23</v>
      </c>
      <c r="C169">
        <v>23</v>
      </c>
      <c r="D169" t="s">
        <v>14</v>
      </c>
      <c r="E169" s="1">
        <v>42894.166666666664</v>
      </c>
      <c r="F169">
        <v>0</v>
      </c>
      <c r="G169">
        <v>140</v>
      </c>
      <c r="H169">
        <v>0</v>
      </c>
      <c r="I169">
        <v>0</v>
      </c>
      <c r="J169">
        <v>0</v>
      </c>
      <c r="K169">
        <v>0</v>
      </c>
      <c r="L169">
        <v>23</v>
      </c>
      <c r="M169" t="s">
        <v>15</v>
      </c>
    </row>
    <row r="170" spans="1:13" hidden="1" x14ac:dyDescent="0.25">
      <c r="A170">
        <v>2044812</v>
      </c>
      <c r="B170">
        <v>24</v>
      </c>
      <c r="C170">
        <v>24</v>
      </c>
      <c r="D170" t="s">
        <v>16</v>
      </c>
      <c r="E170" s="1">
        <v>42894.166666666664</v>
      </c>
      <c r="F170">
        <v>0</v>
      </c>
      <c r="G170">
        <v>120</v>
      </c>
      <c r="H170">
        <v>0</v>
      </c>
      <c r="I170">
        <v>0</v>
      </c>
      <c r="J170">
        <v>0</v>
      </c>
      <c r="K170">
        <v>0</v>
      </c>
      <c r="L170">
        <v>24</v>
      </c>
      <c r="M170" t="s">
        <v>17</v>
      </c>
    </row>
    <row r="171" spans="1:13" hidden="1" x14ac:dyDescent="0.25">
      <c r="A171">
        <v>2079994</v>
      </c>
      <c r="B171">
        <v>25</v>
      </c>
      <c r="C171">
        <v>25</v>
      </c>
      <c r="D171" t="s">
        <v>18</v>
      </c>
      <c r="E171" s="1">
        <v>42894.166666666664</v>
      </c>
      <c r="F171">
        <v>0</v>
      </c>
      <c r="G171">
        <v>290</v>
      </c>
      <c r="H171">
        <v>0</v>
      </c>
      <c r="I171">
        <v>0</v>
      </c>
      <c r="J171">
        <v>0</v>
      </c>
      <c r="K171">
        <v>0</v>
      </c>
      <c r="L171">
        <v>25</v>
      </c>
      <c r="M171" t="s">
        <v>19</v>
      </c>
    </row>
    <row r="172" spans="1:13" hidden="1" x14ac:dyDescent="0.25">
      <c r="A172">
        <v>1754867</v>
      </c>
      <c r="B172">
        <v>16</v>
      </c>
      <c r="C172">
        <v>16</v>
      </c>
      <c r="D172" t="s">
        <v>0</v>
      </c>
      <c r="E172" s="1">
        <v>42894.177083333336</v>
      </c>
      <c r="F172">
        <v>0</v>
      </c>
      <c r="G172">
        <v>170</v>
      </c>
      <c r="H172">
        <v>0</v>
      </c>
      <c r="I172">
        <v>0</v>
      </c>
      <c r="J172">
        <v>0</v>
      </c>
      <c r="K172">
        <v>0</v>
      </c>
      <c r="L172">
        <v>16</v>
      </c>
      <c r="M172" t="s">
        <v>1</v>
      </c>
    </row>
    <row r="173" spans="1:13" hidden="1" x14ac:dyDescent="0.25">
      <c r="A173">
        <v>1792853</v>
      </c>
      <c r="B173">
        <v>17</v>
      </c>
      <c r="C173">
        <v>17</v>
      </c>
      <c r="D173" t="s">
        <v>2</v>
      </c>
      <c r="E173" s="1">
        <v>42894.177083333336</v>
      </c>
      <c r="F173">
        <v>0</v>
      </c>
      <c r="G173">
        <v>40</v>
      </c>
      <c r="H173">
        <v>0</v>
      </c>
      <c r="I173">
        <v>0</v>
      </c>
      <c r="J173">
        <v>0</v>
      </c>
      <c r="K173">
        <v>0</v>
      </c>
      <c r="L173">
        <v>17</v>
      </c>
      <c r="M173" t="s">
        <v>3</v>
      </c>
    </row>
    <row r="174" spans="1:13" hidden="1" x14ac:dyDescent="0.25">
      <c r="A174">
        <v>1827998</v>
      </c>
      <c r="B174">
        <v>18</v>
      </c>
      <c r="C174">
        <v>18</v>
      </c>
      <c r="D174" t="s">
        <v>4</v>
      </c>
      <c r="E174" s="1">
        <v>42894.177083333336</v>
      </c>
      <c r="F174">
        <v>0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18</v>
      </c>
      <c r="M174" t="s">
        <v>5</v>
      </c>
    </row>
    <row r="175" spans="1:13" hidden="1" x14ac:dyDescent="0.25">
      <c r="A175">
        <v>1863107</v>
      </c>
      <c r="B175">
        <v>19</v>
      </c>
      <c r="C175">
        <v>19</v>
      </c>
      <c r="D175" t="s">
        <v>6</v>
      </c>
      <c r="E175" s="1">
        <v>42894.177083333336</v>
      </c>
      <c r="F175">
        <v>0</v>
      </c>
      <c r="G175">
        <v>890</v>
      </c>
      <c r="H175">
        <v>0</v>
      </c>
      <c r="I175">
        <v>0</v>
      </c>
      <c r="J175">
        <v>0</v>
      </c>
      <c r="K175">
        <v>0</v>
      </c>
      <c r="L175">
        <v>19</v>
      </c>
      <c r="M175" t="s">
        <v>7</v>
      </c>
    </row>
    <row r="176" spans="1:13" hidden="1" x14ac:dyDescent="0.25">
      <c r="A176">
        <v>1899957</v>
      </c>
      <c r="B176">
        <v>20</v>
      </c>
      <c r="C176">
        <v>20</v>
      </c>
      <c r="D176" t="s">
        <v>8</v>
      </c>
      <c r="E176" s="1">
        <v>42894.177083333336</v>
      </c>
      <c r="F176">
        <v>0</v>
      </c>
      <c r="G176">
        <v>360</v>
      </c>
      <c r="H176">
        <v>0</v>
      </c>
      <c r="I176">
        <v>0</v>
      </c>
      <c r="J176">
        <v>0</v>
      </c>
      <c r="K176">
        <v>0</v>
      </c>
      <c r="L176">
        <v>20</v>
      </c>
      <c r="M176" t="s">
        <v>9</v>
      </c>
    </row>
    <row r="177" spans="1:13" hidden="1" x14ac:dyDescent="0.25">
      <c r="A177">
        <v>1935268</v>
      </c>
      <c r="B177">
        <v>21</v>
      </c>
      <c r="C177">
        <v>21</v>
      </c>
      <c r="D177" t="s">
        <v>10</v>
      </c>
      <c r="E177" s="1">
        <v>42894.177083333336</v>
      </c>
      <c r="F177">
        <v>0</v>
      </c>
      <c r="G177">
        <v>280</v>
      </c>
      <c r="H177">
        <v>0</v>
      </c>
      <c r="I177">
        <v>0</v>
      </c>
      <c r="J177">
        <v>0</v>
      </c>
      <c r="K177">
        <v>0</v>
      </c>
      <c r="L177">
        <v>21</v>
      </c>
      <c r="M177" t="s">
        <v>11</v>
      </c>
    </row>
    <row r="178" spans="1:13" hidden="1" x14ac:dyDescent="0.25">
      <c r="A178">
        <v>1970477</v>
      </c>
      <c r="B178">
        <v>22</v>
      </c>
      <c r="C178">
        <v>22</v>
      </c>
      <c r="D178" t="s">
        <v>12</v>
      </c>
      <c r="E178" s="1">
        <v>42894.177083333336</v>
      </c>
      <c r="F178">
        <v>0</v>
      </c>
      <c r="G178">
        <v>160</v>
      </c>
      <c r="H178">
        <v>0</v>
      </c>
      <c r="I178">
        <v>0</v>
      </c>
      <c r="J178">
        <v>0</v>
      </c>
      <c r="K178">
        <v>0</v>
      </c>
      <c r="L178">
        <v>22</v>
      </c>
      <c r="M178" t="s">
        <v>13</v>
      </c>
    </row>
    <row r="179" spans="1:13" hidden="1" x14ac:dyDescent="0.25">
      <c r="A179">
        <v>2008595</v>
      </c>
      <c r="B179">
        <v>23</v>
      </c>
      <c r="C179">
        <v>23</v>
      </c>
      <c r="D179" t="s">
        <v>14</v>
      </c>
      <c r="E179" s="1">
        <v>42894.177083333336</v>
      </c>
      <c r="F179">
        <v>0</v>
      </c>
      <c r="G179">
        <v>60</v>
      </c>
      <c r="H179">
        <v>0</v>
      </c>
      <c r="I179">
        <v>0</v>
      </c>
      <c r="J179">
        <v>0</v>
      </c>
      <c r="K179">
        <v>0</v>
      </c>
      <c r="L179">
        <v>23</v>
      </c>
      <c r="M179" t="s">
        <v>15</v>
      </c>
    </row>
    <row r="180" spans="1:13" hidden="1" x14ac:dyDescent="0.25">
      <c r="A180">
        <v>2044813</v>
      </c>
      <c r="B180">
        <v>24</v>
      </c>
      <c r="C180">
        <v>24</v>
      </c>
      <c r="D180" t="s">
        <v>16</v>
      </c>
      <c r="E180" s="1">
        <v>42894.177083333336</v>
      </c>
      <c r="F180">
        <v>0</v>
      </c>
      <c r="G180">
        <v>110</v>
      </c>
      <c r="H180">
        <v>0</v>
      </c>
      <c r="I180">
        <v>0</v>
      </c>
      <c r="J180">
        <v>0</v>
      </c>
      <c r="K180">
        <v>0</v>
      </c>
      <c r="L180">
        <v>24</v>
      </c>
      <c r="M180" t="s">
        <v>17</v>
      </c>
    </row>
    <row r="181" spans="1:13" hidden="1" x14ac:dyDescent="0.25">
      <c r="A181">
        <v>2079995</v>
      </c>
      <c r="B181">
        <v>25</v>
      </c>
      <c r="C181">
        <v>25</v>
      </c>
      <c r="D181" t="s">
        <v>18</v>
      </c>
      <c r="E181" s="1">
        <v>42894.177083333336</v>
      </c>
      <c r="F181">
        <v>0</v>
      </c>
      <c r="G181">
        <v>190</v>
      </c>
      <c r="H181">
        <v>0</v>
      </c>
      <c r="I181">
        <v>0</v>
      </c>
      <c r="J181">
        <v>0</v>
      </c>
      <c r="K181">
        <v>0</v>
      </c>
      <c r="L181">
        <v>25</v>
      </c>
      <c r="M181" t="s">
        <v>19</v>
      </c>
    </row>
    <row r="182" spans="1:13" hidden="1" x14ac:dyDescent="0.25">
      <c r="A182">
        <v>1754868</v>
      </c>
      <c r="B182">
        <v>16</v>
      </c>
      <c r="C182">
        <v>16</v>
      </c>
      <c r="D182" t="s">
        <v>0</v>
      </c>
      <c r="E182" s="1">
        <v>42894.1875</v>
      </c>
      <c r="F182">
        <v>0</v>
      </c>
      <c r="G182">
        <v>260</v>
      </c>
      <c r="H182">
        <v>0</v>
      </c>
      <c r="I182">
        <v>0</v>
      </c>
      <c r="J182">
        <v>0</v>
      </c>
      <c r="K182">
        <v>0</v>
      </c>
      <c r="L182">
        <v>16</v>
      </c>
      <c r="M182" t="s">
        <v>1</v>
      </c>
    </row>
    <row r="183" spans="1:13" hidden="1" x14ac:dyDescent="0.25">
      <c r="A183">
        <v>1792854</v>
      </c>
      <c r="B183">
        <v>17</v>
      </c>
      <c r="C183">
        <v>17</v>
      </c>
      <c r="D183" t="s">
        <v>2</v>
      </c>
      <c r="E183" s="1">
        <v>42894.1875</v>
      </c>
      <c r="F183">
        <v>0</v>
      </c>
      <c r="G183">
        <v>40</v>
      </c>
      <c r="H183">
        <v>0</v>
      </c>
      <c r="I183">
        <v>0</v>
      </c>
      <c r="J183">
        <v>0</v>
      </c>
      <c r="K183">
        <v>0</v>
      </c>
      <c r="L183">
        <v>17</v>
      </c>
      <c r="M183" t="s">
        <v>3</v>
      </c>
    </row>
    <row r="184" spans="1:13" hidden="1" x14ac:dyDescent="0.25">
      <c r="A184">
        <v>1827999</v>
      </c>
      <c r="B184">
        <v>18</v>
      </c>
      <c r="C184">
        <v>18</v>
      </c>
      <c r="D184" t="s">
        <v>4</v>
      </c>
      <c r="E184" s="1">
        <v>42894.1875</v>
      </c>
      <c r="F184">
        <v>0</v>
      </c>
      <c r="G184">
        <v>10</v>
      </c>
      <c r="H184">
        <v>0</v>
      </c>
      <c r="I184">
        <v>0</v>
      </c>
      <c r="J184">
        <v>0</v>
      </c>
      <c r="K184">
        <v>0</v>
      </c>
      <c r="L184">
        <v>18</v>
      </c>
      <c r="M184" t="s">
        <v>5</v>
      </c>
    </row>
    <row r="185" spans="1:13" hidden="1" x14ac:dyDescent="0.25">
      <c r="A185">
        <v>1863108</v>
      </c>
      <c r="B185">
        <v>19</v>
      </c>
      <c r="C185">
        <v>19</v>
      </c>
      <c r="D185" t="s">
        <v>6</v>
      </c>
      <c r="E185" s="1">
        <v>42894.1875</v>
      </c>
      <c r="F185">
        <v>0</v>
      </c>
      <c r="G185">
        <v>890</v>
      </c>
      <c r="H185">
        <v>0</v>
      </c>
      <c r="I185">
        <v>0</v>
      </c>
      <c r="J185">
        <v>0</v>
      </c>
      <c r="K185">
        <v>0</v>
      </c>
      <c r="L185">
        <v>19</v>
      </c>
      <c r="M185" t="s">
        <v>7</v>
      </c>
    </row>
    <row r="186" spans="1:13" hidden="1" x14ac:dyDescent="0.25">
      <c r="A186">
        <v>1899958</v>
      </c>
      <c r="B186">
        <v>20</v>
      </c>
      <c r="C186">
        <v>20</v>
      </c>
      <c r="D186" t="s">
        <v>8</v>
      </c>
      <c r="E186" s="1">
        <v>42894.1875</v>
      </c>
      <c r="F186">
        <v>0</v>
      </c>
      <c r="G186">
        <v>370</v>
      </c>
      <c r="H186">
        <v>0</v>
      </c>
      <c r="I186">
        <v>0</v>
      </c>
      <c r="J186">
        <v>0</v>
      </c>
      <c r="K186">
        <v>0</v>
      </c>
      <c r="L186">
        <v>20</v>
      </c>
      <c r="M186" t="s">
        <v>9</v>
      </c>
    </row>
    <row r="187" spans="1:13" hidden="1" x14ac:dyDescent="0.25">
      <c r="A187">
        <v>1935269</v>
      </c>
      <c r="B187">
        <v>21</v>
      </c>
      <c r="C187">
        <v>21</v>
      </c>
      <c r="D187" t="s">
        <v>10</v>
      </c>
      <c r="E187" s="1">
        <v>42894.1875</v>
      </c>
      <c r="F187">
        <v>0</v>
      </c>
      <c r="G187">
        <v>300</v>
      </c>
      <c r="H187">
        <v>0</v>
      </c>
      <c r="I187">
        <v>0</v>
      </c>
      <c r="J187">
        <v>0</v>
      </c>
      <c r="K187">
        <v>0</v>
      </c>
      <c r="L187">
        <v>21</v>
      </c>
      <c r="M187" t="s">
        <v>11</v>
      </c>
    </row>
    <row r="188" spans="1:13" hidden="1" x14ac:dyDescent="0.25">
      <c r="A188">
        <v>1970478</v>
      </c>
      <c r="B188">
        <v>22</v>
      </c>
      <c r="C188">
        <v>22</v>
      </c>
      <c r="D188" t="s">
        <v>12</v>
      </c>
      <c r="E188" s="1">
        <v>42894.1875</v>
      </c>
      <c r="F188">
        <v>0</v>
      </c>
      <c r="G188">
        <v>170</v>
      </c>
      <c r="H188">
        <v>0</v>
      </c>
      <c r="I188">
        <v>0</v>
      </c>
      <c r="J188">
        <v>0</v>
      </c>
      <c r="K188">
        <v>0</v>
      </c>
      <c r="L188">
        <v>22</v>
      </c>
      <c r="M188" t="s">
        <v>13</v>
      </c>
    </row>
    <row r="189" spans="1:13" hidden="1" x14ac:dyDescent="0.25">
      <c r="A189">
        <v>2008596</v>
      </c>
      <c r="B189">
        <v>23</v>
      </c>
      <c r="C189">
        <v>23</v>
      </c>
      <c r="D189" t="s">
        <v>14</v>
      </c>
      <c r="E189" s="1">
        <v>42894.1875</v>
      </c>
      <c r="F189">
        <v>0</v>
      </c>
      <c r="G189">
        <v>60</v>
      </c>
      <c r="H189">
        <v>0</v>
      </c>
      <c r="I189">
        <v>0</v>
      </c>
      <c r="J189">
        <v>0</v>
      </c>
      <c r="K189">
        <v>0</v>
      </c>
      <c r="L189">
        <v>23</v>
      </c>
      <c r="M189" t="s">
        <v>15</v>
      </c>
    </row>
    <row r="190" spans="1:13" hidden="1" x14ac:dyDescent="0.25">
      <c r="A190">
        <v>2044814</v>
      </c>
      <c r="B190">
        <v>24</v>
      </c>
      <c r="C190">
        <v>24</v>
      </c>
      <c r="D190" t="s">
        <v>16</v>
      </c>
      <c r="E190" s="1">
        <v>42894.1875</v>
      </c>
      <c r="F190">
        <v>0</v>
      </c>
      <c r="G190">
        <v>150</v>
      </c>
      <c r="H190">
        <v>0</v>
      </c>
      <c r="I190">
        <v>0</v>
      </c>
      <c r="J190">
        <v>0</v>
      </c>
      <c r="K190">
        <v>0</v>
      </c>
      <c r="L190">
        <v>24</v>
      </c>
      <c r="M190" t="s">
        <v>17</v>
      </c>
    </row>
    <row r="191" spans="1:13" hidden="1" x14ac:dyDescent="0.25">
      <c r="A191">
        <v>2079996</v>
      </c>
      <c r="B191">
        <v>25</v>
      </c>
      <c r="C191">
        <v>25</v>
      </c>
      <c r="D191" t="s">
        <v>18</v>
      </c>
      <c r="E191" s="1">
        <v>42894.1875</v>
      </c>
      <c r="F191">
        <v>0</v>
      </c>
      <c r="G191">
        <v>250</v>
      </c>
      <c r="H191">
        <v>0</v>
      </c>
      <c r="I191">
        <v>0</v>
      </c>
      <c r="J191">
        <v>0</v>
      </c>
      <c r="K191">
        <v>0</v>
      </c>
      <c r="L191">
        <v>25</v>
      </c>
      <c r="M191" t="s">
        <v>19</v>
      </c>
    </row>
    <row r="192" spans="1:13" hidden="1" x14ac:dyDescent="0.25">
      <c r="A192">
        <v>1754869</v>
      </c>
      <c r="B192">
        <v>16</v>
      </c>
      <c r="C192">
        <v>16</v>
      </c>
      <c r="D192" t="s">
        <v>0</v>
      </c>
      <c r="E192" s="1">
        <v>42894.197916666664</v>
      </c>
      <c r="F192">
        <v>0</v>
      </c>
      <c r="G192">
        <v>260</v>
      </c>
      <c r="H192">
        <v>0</v>
      </c>
      <c r="I192">
        <v>0</v>
      </c>
      <c r="J192">
        <v>0</v>
      </c>
      <c r="K192">
        <v>0</v>
      </c>
      <c r="L192">
        <v>16</v>
      </c>
      <c r="M192" t="s">
        <v>1</v>
      </c>
    </row>
    <row r="193" spans="1:13" hidden="1" x14ac:dyDescent="0.25">
      <c r="A193">
        <v>1792855</v>
      </c>
      <c r="B193">
        <v>17</v>
      </c>
      <c r="C193">
        <v>17</v>
      </c>
      <c r="D193" t="s">
        <v>2</v>
      </c>
      <c r="E193" s="1">
        <v>42894.197916666664</v>
      </c>
      <c r="F193">
        <v>0</v>
      </c>
      <c r="G193">
        <v>50</v>
      </c>
      <c r="H193">
        <v>0</v>
      </c>
      <c r="I193">
        <v>0</v>
      </c>
      <c r="J193">
        <v>0</v>
      </c>
      <c r="K193">
        <v>0</v>
      </c>
      <c r="L193">
        <v>17</v>
      </c>
      <c r="M193" t="s">
        <v>3</v>
      </c>
    </row>
    <row r="194" spans="1:13" hidden="1" x14ac:dyDescent="0.25">
      <c r="A194">
        <v>1828000</v>
      </c>
      <c r="B194">
        <v>18</v>
      </c>
      <c r="C194">
        <v>18</v>
      </c>
      <c r="D194" t="s">
        <v>4</v>
      </c>
      <c r="E194" s="1">
        <v>42894.197916666664</v>
      </c>
      <c r="F194">
        <v>0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18</v>
      </c>
      <c r="M194" t="s">
        <v>5</v>
      </c>
    </row>
    <row r="195" spans="1:13" hidden="1" x14ac:dyDescent="0.25">
      <c r="A195">
        <v>1863109</v>
      </c>
      <c r="B195">
        <v>19</v>
      </c>
      <c r="C195">
        <v>19</v>
      </c>
      <c r="D195" t="s">
        <v>6</v>
      </c>
      <c r="E195" s="1">
        <v>42894.197916666664</v>
      </c>
      <c r="F195">
        <v>0</v>
      </c>
      <c r="G195">
        <v>890</v>
      </c>
      <c r="H195">
        <v>0</v>
      </c>
      <c r="I195">
        <v>0</v>
      </c>
      <c r="J195">
        <v>0</v>
      </c>
      <c r="K195">
        <v>0</v>
      </c>
      <c r="L195">
        <v>19</v>
      </c>
      <c r="M195" t="s">
        <v>7</v>
      </c>
    </row>
    <row r="196" spans="1:13" hidden="1" x14ac:dyDescent="0.25">
      <c r="A196">
        <v>1899959</v>
      </c>
      <c r="B196">
        <v>20</v>
      </c>
      <c r="C196">
        <v>20</v>
      </c>
      <c r="D196" t="s">
        <v>8</v>
      </c>
      <c r="E196" s="1">
        <v>42894.197916666664</v>
      </c>
      <c r="F196">
        <v>0</v>
      </c>
      <c r="G196">
        <v>410</v>
      </c>
      <c r="H196">
        <v>0</v>
      </c>
      <c r="I196">
        <v>0</v>
      </c>
      <c r="J196">
        <v>0</v>
      </c>
      <c r="K196">
        <v>0</v>
      </c>
      <c r="L196">
        <v>20</v>
      </c>
      <c r="M196" t="s">
        <v>9</v>
      </c>
    </row>
    <row r="197" spans="1:13" hidden="1" x14ac:dyDescent="0.25">
      <c r="A197">
        <v>1935270</v>
      </c>
      <c r="B197">
        <v>21</v>
      </c>
      <c r="C197">
        <v>21</v>
      </c>
      <c r="D197" t="s">
        <v>10</v>
      </c>
      <c r="E197" s="1">
        <v>42894.197916666664</v>
      </c>
      <c r="F197">
        <v>0</v>
      </c>
      <c r="G197">
        <v>310</v>
      </c>
      <c r="H197">
        <v>0</v>
      </c>
      <c r="I197">
        <v>0</v>
      </c>
      <c r="J197">
        <v>0</v>
      </c>
      <c r="K197">
        <v>0</v>
      </c>
      <c r="L197">
        <v>21</v>
      </c>
      <c r="M197" t="s">
        <v>11</v>
      </c>
    </row>
    <row r="198" spans="1:13" hidden="1" x14ac:dyDescent="0.25">
      <c r="A198">
        <v>1970479</v>
      </c>
      <c r="B198">
        <v>22</v>
      </c>
      <c r="C198">
        <v>22</v>
      </c>
      <c r="D198" t="s">
        <v>12</v>
      </c>
      <c r="E198" s="1">
        <v>42894.197916666664</v>
      </c>
      <c r="F198">
        <v>0</v>
      </c>
      <c r="G198">
        <v>200</v>
      </c>
      <c r="H198">
        <v>0</v>
      </c>
      <c r="I198">
        <v>0</v>
      </c>
      <c r="J198">
        <v>0</v>
      </c>
      <c r="K198">
        <v>0</v>
      </c>
      <c r="L198">
        <v>22</v>
      </c>
      <c r="M198" t="s">
        <v>13</v>
      </c>
    </row>
    <row r="199" spans="1:13" hidden="1" x14ac:dyDescent="0.25">
      <c r="A199">
        <v>2008597</v>
      </c>
      <c r="B199">
        <v>23</v>
      </c>
      <c r="C199">
        <v>23</v>
      </c>
      <c r="D199" t="s">
        <v>14</v>
      </c>
      <c r="E199" s="1">
        <v>42894.197916666664</v>
      </c>
      <c r="F199">
        <v>0</v>
      </c>
      <c r="G199">
        <v>60</v>
      </c>
      <c r="H199">
        <v>0</v>
      </c>
      <c r="I199">
        <v>0</v>
      </c>
      <c r="J199">
        <v>0</v>
      </c>
      <c r="K199">
        <v>0</v>
      </c>
      <c r="L199">
        <v>23</v>
      </c>
      <c r="M199" t="s">
        <v>15</v>
      </c>
    </row>
    <row r="200" spans="1:13" hidden="1" x14ac:dyDescent="0.25">
      <c r="A200">
        <v>2044815</v>
      </c>
      <c r="B200">
        <v>24</v>
      </c>
      <c r="C200">
        <v>24</v>
      </c>
      <c r="D200" t="s">
        <v>16</v>
      </c>
      <c r="E200" s="1">
        <v>42894.197916666664</v>
      </c>
      <c r="F200">
        <v>0</v>
      </c>
      <c r="G200">
        <v>110</v>
      </c>
      <c r="H200">
        <v>0</v>
      </c>
      <c r="I200">
        <v>0</v>
      </c>
      <c r="J200">
        <v>0</v>
      </c>
      <c r="K200">
        <v>0</v>
      </c>
      <c r="L200">
        <v>24</v>
      </c>
      <c r="M200" t="s">
        <v>17</v>
      </c>
    </row>
    <row r="201" spans="1:13" hidden="1" x14ac:dyDescent="0.25">
      <c r="A201">
        <v>2079997</v>
      </c>
      <c r="B201">
        <v>25</v>
      </c>
      <c r="C201">
        <v>25</v>
      </c>
      <c r="D201" t="s">
        <v>18</v>
      </c>
      <c r="E201" s="1">
        <v>42894.197916666664</v>
      </c>
      <c r="F201">
        <v>0</v>
      </c>
      <c r="G201">
        <v>150</v>
      </c>
      <c r="H201">
        <v>0</v>
      </c>
      <c r="I201">
        <v>0</v>
      </c>
      <c r="J201">
        <v>0</v>
      </c>
      <c r="K201">
        <v>0</v>
      </c>
      <c r="L201">
        <v>25</v>
      </c>
      <c r="M201" t="s">
        <v>19</v>
      </c>
    </row>
    <row r="202" spans="1:13" hidden="1" x14ac:dyDescent="0.25">
      <c r="A202">
        <v>1754870</v>
      </c>
      <c r="B202">
        <v>16</v>
      </c>
      <c r="C202">
        <v>16</v>
      </c>
      <c r="D202" t="s">
        <v>0</v>
      </c>
      <c r="E202" s="1">
        <v>42894.208333333336</v>
      </c>
      <c r="F202">
        <v>0</v>
      </c>
      <c r="G202">
        <v>250</v>
      </c>
      <c r="H202">
        <v>0</v>
      </c>
      <c r="I202">
        <v>0</v>
      </c>
      <c r="J202">
        <v>0</v>
      </c>
      <c r="K202">
        <v>0</v>
      </c>
      <c r="L202">
        <v>16</v>
      </c>
      <c r="M202" t="s">
        <v>1</v>
      </c>
    </row>
    <row r="203" spans="1:13" hidden="1" x14ac:dyDescent="0.25">
      <c r="A203">
        <v>1792856</v>
      </c>
      <c r="B203">
        <v>17</v>
      </c>
      <c r="C203">
        <v>17</v>
      </c>
      <c r="D203" t="s">
        <v>2</v>
      </c>
      <c r="E203" s="1">
        <v>42894.208333333336</v>
      </c>
      <c r="F203">
        <v>0</v>
      </c>
      <c r="G203">
        <v>50</v>
      </c>
      <c r="H203">
        <v>0</v>
      </c>
      <c r="I203">
        <v>0</v>
      </c>
      <c r="J203">
        <v>0</v>
      </c>
      <c r="K203">
        <v>0</v>
      </c>
      <c r="L203">
        <v>17</v>
      </c>
      <c r="M203" t="s">
        <v>3</v>
      </c>
    </row>
    <row r="204" spans="1:13" hidden="1" x14ac:dyDescent="0.25">
      <c r="A204">
        <v>1828001</v>
      </c>
      <c r="B204">
        <v>18</v>
      </c>
      <c r="C204">
        <v>18</v>
      </c>
      <c r="D204" t="s">
        <v>4</v>
      </c>
      <c r="E204" s="1">
        <v>42894.208333333336</v>
      </c>
      <c r="F204">
        <v>0</v>
      </c>
      <c r="G204">
        <v>10</v>
      </c>
      <c r="H204">
        <v>0</v>
      </c>
      <c r="I204">
        <v>0</v>
      </c>
      <c r="J204">
        <v>0</v>
      </c>
      <c r="K204">
        <v>0</v>
      </c>
      <c r="L204">
        <v>18</v>
      </c>
      <c r="M204" t="s">
        <v>5</v>
      </c>
    </row>
    <row r="205" spans="1:13" hidden="1" x14ac:dyDescent="0.25">
      <c r="A205">
        <v>1863110</v>
      </c>
      <c r="B205">
        <v>19</v>
      </c>
      <c r="C205">
        <v>19</v>
      </c>
      <c r="D205" t="s">
        <v>6</v>
      </c>
      <c r="E205" s="1">
        <v>42894.208333333336</v>
      </c>
      <c r="F205">
        <v>0</v>
      </c>
      <c r="G205">
        <v>660</v>
      </c>
      <c r="H205">
        <v>0</v>
      </c>
      <c r="I205">
        <v>0</v>
      </c>
      <c r="J205">
        <v>0</v>
      </c>
      <c r="K205">
        <v>0</v>
      </c>
      <c r="L205">
        <v>19</v>
      </c>
      <c r="M205" t="s">
        <v>7</v>
      </c>
    </row>
    <row r="206" spans="1:13" hidden="1" x14ac:dyDescent="0.25">
      <c r="A206">
        <v>1899960</v>
      </c>
      <c r="B206">
        <v>20</v>
      </c>
      <c r="C206">
        <v>20</v>
      </c>
      <c r="D206" t="s">
        <v>8</v>
      </c>
      <c r="E206" s="1">
        <v>42894.208333333336</v>
      </c>
      <c r="F206">
        <v>0</v>
      </c>
      <c r="G206">
        <v>400</v>
      </c>
      <c r="H206">
        <v>0</v>
      </c>
      <c r="I206">
        <v>0</v>
      </c>
      <c r="J206">
        <v>0</v>
      </c>
      <c r="K206">
        <v>0</v>
      </c>
      <c r="L206">
        <v>20</v>
      </c>
      <c r="M206" t="s">
        <v>9</v>
      </c>
    </row>
    <row r="207" spans="1:13" hidden="1" x14ac:dyDescent="0.25">
      <c r="A207">
        <v>1935271</v>
      </c>
      <c r="B207">
        <v>21</v>
      </c>
      <c r="C207">
        <v>21</v>
      </c>
      <c r="D207" t="s">
        <v>10</v>
      </c>
      <c r="E207" s="1">
        <v>42894.208333333336</v>
      </c>
      <c r="F207">
        <v>0</v>
      </c>
      <c r="G207">
        <v>220</v>
      </c>
      <c r="H207">
        <v>0</v>
      </c>
      <c r="I207">
        <v>0</v>
      </c>
      <c r="J207">
        <v>0</v>
      </c>
      <c r="K207">
        <v>0</v>
      </c>
      <c r="L207">
        <v>21</v>
      </c>
      <c r="M207" t="s">
        <v>11</v>
      </c>
    </row>
    <row r="208" spans="1:13" hidden="1" x14ac:dyDescent="0.25">
      <c r="A208">
        <v>1970480</v>
      </c>
      <c r="B208">
        <v>22</v>
      </c>
      <c r="C208">
        <v>22</v>
      </c>
      <c r="D208" t="s">
        <v>12</v>
      </c>
      <c r="E208" s="1">
        <v>42894.208333333336</v>
      </c>
      <c r="F208">
        <v>0</v>
      </c>
      <c r="G208">
        <v>200</v>
      </c>
      <c r="H208">
        <v>0</v>
      </c>
      <c r="I208">
        <v>0</v>
      </c>
      <c r="J208">
        <v>0</v>
      </c>
      <c r="K208">
        <v>0</v>
      </c>
      <c r="L208">
        <v>22</v>
      </c>
      <c r="M208" t="s">
        <v>13</v>
      </c>
    </row>
    <row r="209" spans="1:13" hidden="1" x14ac:dyDescent="0.25">
      <c r="A209">
        <v>2008598</v>
      </c>
      <c r="B209">
        <v>23</v>
      </c>
      <c r="C209">
        <v>23</v>
      </c>
      <c r="D209" t="s">
        <v>14</v>
      </c>
      <c r="E209" s="1">
        <v>42894.208333333336</v>
      </c>
      <c r="F209">
        <v>0</v>
      </c>
      <c r="G209">
        <v>60</v>
      </c>
      <c r="H209">
        <v>0</v>
      </c>
      <c r="I209">
        <v>0</v>
      </c>
      <c r="J209">
        <v>0</v>
      </c>
      <c r="K209">
        <v>0</v>
      </c>
      <c r="L209">
        <v>23</v>
      </c>
      <c r="M209" t="s">
        <v>15</v>
      </c>
    </row>
    <row r="210" spans="1:13" hidden="1" x14ac:dyDescent="0.25">
      <c r="A210">
        <v>2044816</v>
      </c>
      <c r="B210">
        <v>24</v>
      </c>
      <c r="C210">
        <v>24</v>
      </c>
      <c r="D210" t="s">
        <v>16</v>
      </c>
      <c r="E210" s="1">
        <v>42894.208333333336</v>
      </c>
      <c r="F210">
        <v>0</v>
      </c>
      <c r="G210">
        <v>150</v>
      </c>
      <c r="H210">
        <v>0</v>
      </c>
      <c r="I210">
        <v>0</v>
      </c>
      <c r="J210">
        <v>0</v>
      </c>
      <c r="K210">
        <v>0</v>
      </c>
      <c r="L210">
        <v>24</v>
      </c>
      <c r="M210" t="s">
        <v>17</v>
      </c>
    </row>
    <row r="211" spans="1:13" hidden="1" x14ac:dyDescent="0.25">
      <c r="A211">
        <v>2079998</v>
      </c>
      <c r="B211">
        <v>25</v>
      </c>
      <c r="C211">
        <v>25</v>
      </c>
      <c r="D211" t="s">
        <v>18</v>
      </c>
      <c r="E211" s="1">
        <v>42894.208333333336</v>
      </c>
      <c r="F211">
        <v>0</v>
      </c>
      <c r="G211">
        <v>40</v>
      </c>
      <c r="H211">
        <v>0</v>
      </c>
      <c r="I211">
        <v>0</v>
      </c>
      <c r="J211">
        <v>0</v>
      </c>
      <c r="K211">
        <v>0</v>
      </c>
      <c r="L211">
        <v>25</v>
      </c>
      <c r="M211" t="s">
        <v>19</v>
      </c>
    </row>
    <row r="212" spans="1:13" hidden="1" x14ac:dyDescent="0.25">
      <c r="A212">
        <v>1754871</v>
      </c>
      <c r="B212">
        <v>16</v>
      </c>
      <c r="C212">
        <v>16</v>
      </c>
      <c r="D212" t="s">
        <v>0</v>
      </c>
      <c r="E212" s="1">
        <v>42894.21875</v>
      </c>
      <c r="F212">
        <v>0</v>
      </c>
      <c r="G212">
        <v>260</v>
      </c>
      <c r="H212">
        <v>0</v>
      </c>
      <c r="I212">
        <v>0</v>
      </c>
      <c r="J212">
        <v>0</v>
      </c>
      <c r="K212">
        <v>0</v>
      </c>
      <c r="L212">
        <v>16</v>
      </c>
      <c r="M212" t="s">
        <v>1</v>
      </c>
    </row>
    <row r="213" spans="1:13" hidden="1" x14ac:dyDescent="0.25">
      <c r="A213">
        <v>1792857</v>
      </c>
      <c r="B213">
        <v>17</v>
      </c>
      <c r="C213">
        <v>17</v>
      </c>
      <c r="D213" t="s">
        <v>2</v>
      </c>
      <c r="E213" s="1">
        <v>42894.21875</v>
      </c>
      <c r="F213">
        <v>0</v>
      </c>
      <c r="G213">
        <v>40</v>
      </c>
      <c r="H213">
        <v>0</v>
      </c>
      <c r="I213">
        <v>0</v>
      </c>
      <c r="J213">
        <v>0</v>
      </c>
      <c r="K213">
        <v>0</v>
      </c>
      <c r="L213">
        <v>17</v>
      </c>
      <c r="M213" t="s">
        <v>3</v>
      </c>
    </row>
    <row r="214" spans="1:13" hidden="1" x14ac:dyDescent="0.25">
      <c r="A214">
        <v>1828002</v>
      </c>
      <c r="B214">
        <v>18</v>
      </c>
      <c r="C214">
        <v>18</v>
      </c>
      <c r="D214" t="s">
        <v>4</v>
      </c>
      <c r="E214" s="1">
        <v>42894.21875</v>
      </c>
      <c r="F214">
        <v>0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18</v>
      </c>
      <c r="M214" t="s">
        <v>5</v>
      </c>
    </row>
    <row r="215" spans="1:13" hidden="1" x14ac:dyDescent="0.25">
      <c r="A215">
        <v>1863111</v>
      </c>
      <c r="B215">
        <v>19</v>
      </c>
      <c r="C215">
        <v>19</v>
      </c>
      <c r="D215" t="s">
        <v>6</v>
      </c>
      <c r="E215" s="1">
        <v>42894.21875</v>
      </c>
      <c r="F215">
        <v>0</v>
      </c>
      <c r="G215">
        <v>660</v>
      </c>
      <c r="H215">
        <v>0</v>
      </c>
      <c r="I215">
        <v>0</v>
      </c>
      <c r="J215">
        <v>0</v>
      </c>
      <c r="K215">
        <v>0</v>
      </c>
      <c r="L215">
        <v>19</v>
      </c>
      <c r="M215" t="s">
        <v>7</v>
      </c>
    </row>
    <row r="216" spans="1:13" hidden="1" x14ac:dyDescent="0.25">
      <c r="A216">
        <v>1899961</v>
      </c>
      <c r="B216">
        <v>20</v>
      </c>
      <c r="C216">
        <v>20</v>
      </c>
      <c r="D216" t="s">
        <v>8</v>
      </c>
      <c r="E216" s="1">
        <v>42894.21875</v>
      </c>
      <c r="F216">
        <v>0</v>
      </c>
      <c r="G216">
        <v>460</v>
      </c>
      <c r="H216">
        <v>0</v>
      </c>
      <c r="I216">
        <v>0</v>
      </c>
      <c r="J216">
        <v>0</v>
      </c>
      <c r="K216">
        <v>0</v>
      </c>
      <c r="L216">
        <v>20</v>
      </c>
      <c r="M216" t="s">
        <v>9</v>
      </c>
    </row>
    <row r="217" spans="1:13" hidden="1" x14ac:dyDescent="0.25">
      <c r="A217">
        <v>1935272</v>
      </c>
      <c r="B217">
        <v>21</v>
      </c>
      <c r="C217">
        <v>21</v>
      </c>
      <c r="D217" t="s">
        <v>10</v>
      </c>
      <c r="E217" s="1">
        <v>42894.21875</v>
      </c>
      <c r="F217">
        <v>0</v>
      </c>
      <c r="G217">
        <v>290</v>
      </c>
      <c r="H217">
        <v>0</v>
      </c>
      <c r="I217">
        <v>0</v>
      </c>
      <c r="J217">
        <v>0</v>
      </c>
      <c r="K217">
        <v>0</v>
      </c>
      <c r="L217">
        <v>21</v>
      </c>
      <c r="M217" t="s">
        <v>11</v>
      </c>
    </row>
    <row r="218" spans="1:13" hidden="1" x14ac:dyDescent="0.25">
      <c r="A218">
        <v>1970481</v>
      </c>
      <c r="B218">
        <v>22</v>
      </c>
      <c r="C218">
        <v>22</v>
      </c>
      <c r="D218" t="s">
        <v>12</v>
      </c>
      <c r="E218" s="1">
        <v>42894.21875</v>
      </c>
      <c r="F218">
        <v>0</v>
      </c>
      <c r="G218">
        <v>190</v>
      </c>
      <c r="H218">
        <v>0</v>
      </c>
      <c r="I218">
        <v>0</v>
      </c>
      <c r="J218">
        <v>0</v>
      </c>
      <c r="K218">
        <v>0</v>
      </c>
      <c r="L218">
        <v>22</v>
      </c>
      <c r="M218" t="s">
        <v>13</v>
      </c>
    </row>
    <row r="219" spans="1:13" hidden="1" x14ac:dyDescent="0.25">
      <c r="A219">
        <v>2008599</v>
      </c>
      <c r="B219">
        <v>23</v>
      </c>
      <c r="C219">
        <v>23</v>
      </c>
      <c r="D219" t="s">
        <v>14</v>
      </c>
      <c r="E219" s="1">
        <v>42894.21875</v>
      </c>
      <c r="F219">
        <v>0</v>
      </c>
      <c r="G219">
        <v>50</v>
      </c>
      <c r="H219">
        <v>0</v>
      </c>
      <c r="I219">
        <v>0</v>
      </c>
      <c r="J219">
        <v>0</v>
      </c>
      <c r="K219">
        <v>0</v>
      </c>
      <c r="L219">
        <v>23</v>
      </c>
      <c r="M219" t="s">
        <v>15</v>
      </c>
    </row>
    <row r="220" spans="1:13" hidden="1" x14ac:dyDescent="0.25">
      <c r="A220">
        <v>2044817</v>
      </c>
      <c r="B220">
        <v>24</v>
      </c>
      <c r="C220">
        <v>24</v>
      </c>
      <c r="D220" t="s">
        <v>16</v>
      </c>
      <c r="E220" s="1">
        <v>42894.21875</v>
      </c>
      <c r="F220">
        <v>0</v>
      </c>
      <c r="G220">
        <v>160</v>
      </c>
      <c r="H220">
        <v>0</v>
      </c>
      <c r="I220">
        <v>0</v>
      </c>
      <c r="J220">
        <v>0</v>
      </c>
      <c r="K220">
        <v>0</v>
      </c>
      <c r="L220">
        <v>24</v>
      </c>
      <c r="M220" t="s">
        <v>17</v>
      </c>
    </row>
    <row r="221" spans="1:13" hidden="1" x14ac:dyDescent="0.25">
      <c r="A221">
        <v>2079999</v>
      </c>
      <c r="B221">
        <v>25</v>
      </c>
      <c r="C221">
        <v>25</v>
      </c>
      <c r="D221" t="s">
        <v>18</v>
      </c>
      <c r="E221" s="1">
        <v>42894.21875</v>
      </c>
      <c r="F221">
        <v>0</v>
      </c>
      <c r="G221">
        <v>40</v>
      </c>
      <c r="H221">
        <v>0</v>
      </c>
      <c r="I221">
        <v>0</v>
      </c>
      <c r="J221">
        <v>0</v>
      </c>
      <c r="K221">
        <v>0</v>
      </c>
      <c r="L221">
        <v>25</v>
      </c>
      <c r="M221" t="s">
        <v>19</v>
      </c>
    </row>
    <row r="222" spans="1:13" hidden="1" x14ac:dyDescent="0.25">
      <c r="A222">
        <v>1754872</v>
      </c>
      <c r="B222">
        <v>16</v>
      </c>
      <c r="C222">
        <v>16</v>
      </c>
      <c r="D222" t="s">
        <v>0</v>
      </c>
      <c r="E222" s="1">
        <v>42894.229166666664</v>
      </c>
      <c r="F222">
        <v>0</v>
      </c>
      <c r="G222">
        <v>260</v>
      </c>
      <c r="H222">
        <v>0</v>
      </c>
      <c r="I222">
        <v>0</v>
      </c>
      <c r="J222">
        <v>0</v>
      </c>
      <c r="K222">
        <v>0</v>
      </c>
      <c r="L222">
        <v>16</v>
      </c>
      <c r="M222" t="s">
        <v>1</v>
      </c>
    </row>
    <row r="223" spans="1:13" hidden="1" x14ac:dyDescent="0.25">
      <c r="A223">
        <v>1792858</v>
      </c>
      <c r="B223">
        <v>17</v>
      </c>
      <c r="C223">
        <v>17</v>
      </c>
      <c r="D223" t="s">
        <v>2</v>
      </c>
      <c r="E223" s="1">
        <v>42894.229166666664</v>
      </c>
      <c r="F223">
        <v>0</v>
      </c>
      <c r="G223">
        <v>40</v>
      </c>
      <c r="H223">
        <v>0</v>
      </c>
      <c r="I223">
        <v>0</v>
      </c>
      <c r="J223">
        <v>0</v>
      </c>
      <c r="K223">
        <v>0</v>
      </c>
      <c r="L223">
        <v>17</v>
      </c>
      <c r="M223" t="s">
        <v>3</v>
      </c>
    </row>
    <row r="224" spans="1:13" hidden="1" x14ac:dyDescent="0.25">
      <c r="A224">
        <v>1828003</v>
      </c>
      <c r="B224">
        <v>18</v>
      </c>
      <c r="C224">
        <v>18</v>
      </c>
      <c r="D224" t="s">
        <v>4</v>
      </c>
      <c r="E224" s="1">
        <v>42894.229166666664</v>
      </c>
      <c r="F224">
        <v>0</v>
      </c>
      <c r="G224">
        <v>10</v>
      </c>
      <c r="H224">
        <v>0</v>
      </c>
      <c r="I224">
        <v>0</v>
      </c>
      <c r="J224">
        <v>0</v>
      </c>
      <c r="K224">
        <v>0</v>
      </c>
      <c r="L224">
        <v>18</v>
      </c>
      <c r="M224" t="s">
        <v>5</v>
      </c>
    </row>
    <row r="225" spans="1:13" hidden="1" x14ac:dyDescent="0.25">
      <c r="A225">
        <v>1863112</v>
      </c>
      <c r="B225">
        <v>19</v>
      </c>
      <c r="C225">
        <v>19</v>
      </c>
      <c r="D225" t="s">
        <v>6</v>
      </c>
      <c r="E225" s="1">
        <v>42894.229166666664</v>
      </c>
      <c r="F225">
        <v>0</v>
      </c>
      <c r="G225">
        <v>660</v>
      </c>
      <c r="H225">
        <v>0</v>
      </c>
      <c r="I225">
        <v>0</v>
      </c>
      <c r="J225">
        <v>0</v>
      </c>
      <c r="K225">
        <v>0</v>
      </c>
      <c r="L225">
        <v>19</v>
      </c>
      <c r="M225" t="s">
        <v>7</v>
      </c>
    </row>
    <row r="226" spans="1:13" hidden="1" x14ac:dyDescent="0.25">
      <c r="A226">
        <v>1899962</v>
      </c>
      <c r="B226">
        <v>20</v>
      </c>
      <c r="C226">
        <v>20</v>
      </c>
      <c r="D226" t="s">
        <v>8</v>
      </c>
      <c r="E226" s="1">
        <v>42894.229166666664</v>
      </c>
      <c r="F226">
        <v>0</v>
      </c>
      <c r="G226">
        <v>380</v>
      </c>
      <c r="H226">
        <v>0</v>
      </c>
      <c r="I226">
        <v>0</v>
      </c>
      <c r="J226">
        <v>0</v>
      </c>
      <c r="K226">
        <v>0</v>
      </c>
      <c r="L226">
        <v>20</v>
      </c>
      <c r="M226" t="s">
        <v>9</v>
      </c>
    </row>
    <row r="227" spans="1:13" hidden="1" x14ac:dyDescent="0.25">
      <c r="A227">
        <v>1935273</v>
      </c>
      <c r="B227">
        <v>21</v>
      </c>
      <c r="C227">
        <v>21</v>
      </c>
      <c r="D227" t="s">
        <v>10</v>
      </c>
      <c r="E227" s="1">
        <v>42894.229166666664</v>
      </c>
      <c r="F227">
        <v>0</v>
      </c>
      <c r="G227">
        <v>280</v>
      </c>
      <c r="H227">
        <v>0</v>
      </c>
      <c r="I227">
        <v>0</v>
      </c>
      <c r="J227">
        <v>0</v>
      </c>
      <c r="K227">
        <v>0</v>
      </c>
      <c r="L227">
        <v>21</v>
      </c>
      <c r="M227" t="s">
        <v>11</v>
      </c>
    </row>
    <row r="228" spans="1:13" hidden="1" x14ac:dyDescent="0.25">
      <c r="A228">
        <v>1970482</v>
      </c>
      <c r="B228">
        <v>22</v>
      </c>
      <c r="C228">
        <v>22</v>
      </c>
      <c r="D228" t="s">
        <v>12</v>
      </c>
      <c r="E228" s="1">
        <v>42894.229166666664</v>
      </c>
      <c r="F228">
        <v>0</v>
      </c>
      <c r="G228">
        <v>170</v>
      </c>
      <c r="H228">
        <v>0</v>
      </c>
      <c r="I228">
        <v>0</v>
      </c>
      <c r="J228">
        <v>0</v>
      </c>
      <c r="K228">
        <v>0</v>
      </c>
      <c r="L228">
        <v>22</v>
      </c>
      <c r="M228" t="s">
        <v>13</v>
      </c>
    </row>
    <row r="229" spans="1:13" hidden="1" x14ac:dyDescent="0.25">
      <c r="A229">
        <v>2008600</v>
      </c>
      <c r="B229">
        <v>23</v>
      </c>
      <c r="C229">
        <v>23</v>
      </c>
      <c r="D229" t="s">
        <v>14</v>
      </c>
      <c r="E229" s="1">
        <v>42894.229166666664</v>
      </c>
      <c r="F229">
        <v>0</v>
      </c>
      <c r="G229">
        <v>40</v>
      </c>
      <c r="H229">
        <v>0</v>
      </c>
      <c r="I229">
        <v>0</v>
      </c>
      <c r="J229">
        <v>0</v>
      </c>
      <c r="K229">
        <v>0</v>
      </c>
      <c r="L229">
        <v>23</v>
      </c>
      <c r="M229" t="s">
        <v>15</v>
      </c>
    </row>
    <row r="230" spans="1:13" hidden="1" x14ac:dyDescent="0.25">
      <c r="A230">
        <v>2044818</v>
      </c>
      <c r="B230">
        <v>24</v>
      </c>
      <c r="C230">
        <v>24</v>
      </c>
      <c r="D230" t="s">
        <v>16</v>
      </c>
      <c r="E230" s="1">
        <v>42894.229166666664</v>
      </c>
      <c r="F230">
        <v>0</v>
      </c>
      <c r="G230">
        <v>120</v>
      </c>
      <c r="H230">
        <v>0</v>
      </c>
      <c r="I230">
        <v>0</v>
      </c>
      <c r="J230">
        <v>0</v>
      </c>
      <c r="K230">
        <v>0</v>
      </c>
      <c r="L230">
        <v>24</v>
      </c>
      <c r="M230" t="s">
        <v>17</v>
      </c>
    </row>
    <row r="231" spans="1:13" hidden="1" x14ac:dyDescent="0.25">
      <c r="A231">
        <v>2080000</v>
      </c>
      <c r="B231">
        <v>25</v>
      </c>
      <c r="C231">
        <v>25</v>
      </c>
      <c r="D231" t="s">
        <v>18</v>
      </c>
      <c r="E231" s="1">
        <v>42894.229166666664</v>
      </c>
      <c r="F231">
        <v>0</v>
      </c>
      <c r="G231">
        <v>40</v>
      </c>
      <c r="H231">
        <v>0</v>
      </c>
      <c r="I231">
        <v>0</v>
      </c>
      <c r="J231">
        <v>0</v>
      </c>
      <c r="K231">
        <v>0</v>
      </c>
      <c r="L231">
        <v>25</v>
      </c>
      <c r="M231" t="s">
        <v>19</v>
      </c>
    </row>
    <row r="232" spans="1:13" hidden="1" x14ac:dyDescent="0.25">
      <c r="A232">
        <v>1754873</v>
      </c>
      <c r="B232">
        <v>16</v>
      </c>
      <c r="C232">
        <v>16</v>
      </c>
      <c r="D232" t="s">
        <v>0</v>
      </c>
      <c r="E232" s="1">
        <v>42894.239583333336</v>
      </c>
      <c r="F232">
        <v>0</v>
      </c>
      <c r="G232">
        <v>260</v>
      </c>
      <c r="H232">
        <v>0</v>
      </c>
      <c r="I232">
        <v>0</v>
      </c>
      <c r="J232">
        <v>0</v>
      </c>
      <c r="K232">
        <v>0</v>
      </c>
      <c r="L232">
        <v>16</v>
      </c>
      <c r="M232" t="s">
        <v>1</v>
      </c>
    </row>
    <row r="233" spans="1:13" hidden="1" x14ac:dyDescent="0.25">
      <c r="A233">
        <v>1792859</v>
      </c>
      <c r="B233">
        <v>17</v>
      </c>
      <c r="C233">
        <v>17</v>
      </c>
      <c r="D233" t="s">
        <v>2</v>
      </c>
      <c r="E233" s="1">
        <v>42894.239583333336</v>
      </c>
      <c r="F233">
        <v>0</v>
      </c>
      <c r="G233">
        <v>50</v>
      </c>
      <c r="H233">
        <v>0</v>
      </c>
      <c r="I233">
        <v>0</v>
      </c>
      <c r="J233">
        <v>0</v>
      </c>
      <c r="K233">
        <v>0</v>
      </c>
      <c r="L233">
        <v>17</v>
      </c>
      <c r="M233" t="s">
        <v>3</v>
      </c>
    </row>
    <row r="234" spans="1:13" hidden="1" x14ac:dyDescent="0.25">
      <c r="A234">
        <v>1828004</v>
      </c>
      <c r="B234">
        <v>18</v>
      </c>
      <c r="C234">
        <v>18</v>
      </c>
      <c r="D234" t="s">
        <v>4</v>
      </c>
      <c r="E234" s="1">
        <v>42894.239583333336</v>
      </c>
      <c r="F234">
        <v>0</v>
      </c>
      <c r="G234">
        <v>10</v>
      </c>
      <c r="H234">
        <v>0</v>
      </c>
      <c r="I234">
        <v>0</v>
      </c>
      <c r="J234">
        <v>0</v>
      </c>
      <c r="K234">
        <v>0</v>
      </c>
      <c r="L234">
        <v>18</v>
      </c>
      <c r="M234" t="s">
        <v>5</v>
      </c>
    </row>
    <row r="235" spans="1:13" hidden="1" x14ac:dyDescent="0.25">
      <c r="A235">
        <v>1863113</v>
      </c>
      <c r="B235">
        <v>19</v>
      </c>
      <c r="C235">
        <v>19</v>
      </c>
      <c r="D235" t="s">
        <v>6</v>
      </c>
      <c r="E235" s="1">
        <v>42894.239583333336</v>
      </c>
      <c r="F235">
        <v>0</v>
      </c>
      <c r="G235">
        <v>660</v>
      </c>
      <c r="H235">
        <v>0</v>
      </c>
      <c r="I235">
        <v>0</v>
      </c>
      <c r="J235">
        <v>0</v>
      </c>
      <c r="K235">
        <v>0</v>
      </c>
      <c r="L235">
        <v>19</v>
      </c>
      <c r="M235" t="s">
        <v>7</v>
      </c>
    </row>
    <row r="236" spans="1:13" hidden="1" x14ac:dyDescent="0.25">
      <c r="A236">
        <v>1899963</v>
      </c>
      <c r="B236">
        <v>20</v>
      </c>
      <c r="C236">
        <v>20</v>
      </c>
      <c r="D236" t="s">
        <v>8</v>
      </c>
      <c r="E236" s="1">
        <v>42894.239583333336</v>
      </c>
      <c r="F236">
        <v>0</v>
      </c>
      <c r="G236">
        <v>350</v>
      </c>
      <c r="H236">
        <v>0</v>
      </c>
      <c r="I236">
        <v>0</v>
      </c>
      <c r="J236">
        <v>0</v>
      </c>
      <c r="K236">
        <v>0</v>
      </c>
      <c r="L236">
        <v>20</v>
      </c>
      <c r="M236" t="s">
        <v>9</v>
      </c>
    </row>
    <row r="237" spans="1:13" hidden="1" x14ac:dyDescent="0.25">
      <c r="A237">
        <v>1935274</v>
      </c>
      <c r="B237">
        <v>21</v>
      </c>
      <c r="C237">
        <v>21</v>
      </c>
      <c r="D237" t="s">
        <v>10</v>
      </c>
      <c r="E237" s="1">
        <v>42894.239583333336</v>
      </c>
      <c r="F237">
        <v>0</v>
      </c>
      <c r="G237">
        <v>280</v>
      </c>
      <c r="H237">
        <v>0</v>
      </c>
      <c r="I237">
        <v>0</v>
      </c>
      <c r="J237">
        <v>0</v>
      </c>
      <c r="K237">
        <v>0</v>
      </c>
      <c r="L237">
        <v>21</v>
      </c>
      <c r="M237" t="s">
        <v>11</v>
      </c>
    </row>
    <row r="238" spans="1:13" hidden="1" x14ac:dyDescent="0.25">
      <c r="A238">
        <v>1970483</v>
      </c>
      <c r="B238">
        <v>22</v>
      </c>
      <c r="C238">
        <v>22</v>
      </c>
      <c r="D238" t="s">
        <v>12</v>
      </c>
      <c r="E238" s="1">
        <v>42894.239583333336</v>
      </c>
      <c r="F238">
        <v>0</v>
      </c>
      <c r="G238">
        <v>180</v>
      </c>
      <c r="H238">
        <v>0</v>
      </c>
      <c r="I238">
        <v>0</v>
      </c>
      <c r="J238">
        <v>0</v>
      </c>
      <c r="K238">
        <v>0</v>
      </c>
      <c r="L238">
        <v>22</v>
      </c>
      <c r="M238" t="s">
        <v>13</v>
      </c>
    </row>
    <row r="239" spans="1:13" hidden="1" x14ac:dyDescent="0.25">
      <c r="A239">
        <v>2008601</v>
      </c>
      <c r="B239">
        <v>23</v>
      </c>
      <c r="C239">
        <v>23</v>
      </c>
      <c r="D239" t="s">
        <v>14</v>
      </c>
      <c r="E239" s="1">
        <v>42894.239583333336</v>
      </c>
      <c r="F239">
        <v>0</v>
      </c>
      <c r="G239">
        <v>40</v>
      </c>
      <c r="H239">
        <v>0</v>
      </c>
      <c r="I239">
        <v>0</v>
      </c>
      <c r="J239">
        <v>0</v>
      </c>
      <c r="K239">
        <v>0</v>
      </c>
      <c r="L239">
        <v>23</v>
      </c>
      <c r="M239" t="s">
        <v>15</v>
      </c>
    </row>
    <row r="240" spans="1:13" hidden="1" x14ac:dyDescent="0.25">
      <c r="A240">
        <v>2044819</v>
      </c>
      <c r="B240">
        <v>24</v>
      </c>
      <c r="C240">
        <v>24</v>
      </c>
      <c r="D240" t="s">
        <v>16</v>
      </c>
      <c r="E240" s="1">
        <v>42894.239583333336</v>
      </c>
      <c r="F240">
        <v>0</v>
      </c>
      <c r="G240">
        <v>120</v>
      </c>
      <c r="H240">
        <v>0</v>
      </c>
      <c r="I240">
        <v>0</v>
      </c>
      <c r="J240">
        <v>0</v>
      </c>
      <c r="K240">
        <v>0</v>
      </c>
      <c r="L240">
        <v>24</v>
      </c>
      <c r="M240" t="s">
        <v>17</v>
      </c>
    </row>
    <row r="241" spans="1:13" hidden="1" x14ac:dyDescent="0.25">
      <c r="A241">
        <v>2080001</v>
      </c>
      <c r="B241">
        <v>25</v>
      </c>
      <c r="C241">
        <v>25</v>
      </c>
      <c r="D241" t="s">
        <v>18</v>
      </c>
      <c r="E241" s="1">
        <v>42894.239583333336</v>
      </c>
      <c r="F241">
        <v>0</v>
      </c>
      <c r="G241">
        <v>40</v>
      </c>
      <c r="H241">
        <v>0</v>
      </c>
      <c r="I241">
        <v>0</v>
      </c>
      <c r="J241">
        <v>0</v>
      </c>
      <c r="K241">
        <v>0</v>
      </c>
      <c r="L241">
        <v>25</v>
      </c>
      <c r="M241" t="s">
        <v>19</v>
      </c>
    </row>
    <row r="242" spans="1:13" hidden="1" x14ac:dyDescent="0.25">
      <c r="A242">
        <v>1754874</v>
      </c>
      <c r="B242">
        <v>16</v>
      </c>
      <c r="C242">
        <v>16</v>
      </c>
      <c r="D242" t="s">
        <v>0</v>
      </c>
      <c r="E242" s="1">
        <v>42894.25</v>
      </c>
      <c r="F242">
        <v>0</v>
      </c>
      <c r="G242">
        <v>250</v>
      </c>
      <c r="H242">
        <v>0</v>
      </c>
      <c r="I242">
        <v>0</v>
      </c>
      <c r="J242">
        <v>0</v>
      </c>
      <c r="K242">
        <v>0</v>
      </c>
      <c r="L242">
        <v>16</v>
      </c>
      <c r="M242" t="s">
        <v>1</v>
      </c>
    </row>
    <row r="243" spans="1:13" hidden="1" x14ac:dyDescent="0.25">
      <c r="A243">
        <v>1792860</v>
      </c>
      <c r="B243">
        <v>17</v>
      </c>
      <c r="C243">
        <v>17</v>
      </c>
      <c r="D243" t="s">
        <v>2</v>
      </c>
      <c r="E243" s="1">
        <v>42894.25</v>
      </c>
      <c r="F243">
        <v>0</v>
      </c>
      <c r="G243">
        <v>50</v>
      </c>
      <c r="H243">
        <v>0</v>
      </c>
      <c r="I243">
        <v>0</v>
      </c>
      <c r="J243">
        <v>0</v>
      </c>
      <c r="K243">
        <v>0</v>
      </c>
      <c r="L243">
        <v>17</v>
      </c>
      <c r="M243" t="s">
        <v>3</v>
      </c>
    </row>
    <row r="244" spans="1:13" hidden="1" x14ac:dyDescent="0.25">
      <c r="A244">
        <v>1828005</v>
      </c>
      <c r="B244">
        <v>18</v>
      </c>
      <c r="C244">
        <v>18</v>
      </c>
      <c r="D244" t="s">
        <v>4</v>
      </c>
      <c r="E244" s="1">
        <v>42894.25</v>
      </c>
      <c r="F244">
        <v>0</v>
      </c>
      <c r="G244">
        <v>10</v>
      </c>
      <c r="H244">
        <v>0</v>
      </c>
      <c r="I244">
        <v>0</v>
      </c>
      <c r="J244">
        <v>0</v>
      </c>
      <c r="K244">
        <v>0</v>
      </c>
      <c r="L244">
        <v>18</v>
      </c>
      <c r="M244" t="s">
        <v>5</v>
      </c>
    </row>
    <row r="245" spans="1:13" hidden="1" x14ac:dyDescent="0.25">
      <c r="A245">
        <v>1863114</v>
      </c>
      <c r="B245">
        <v>19</v>
      </c>
      <c r="C245">
        <v>19</v>
      </c>
      <c r="D245" t="s">
        <v>6</v>
      </c>
      <c r="E245" s="1">
        <v>42894.25</v>
      </c>
      <c r="F245">
        <v>0</v>
      </c>
      <c r="G245">
        <v>570</v>
      </c>
      <c r="H245">
        <v>0</v>
      </c>
      <c r="I245">
        <v>0</v>
      </c>
      <c r="J245">
        <v>0</v>
      </c>
      <c r="K245">
        <v>0</v>
      </c>
      <c r="L245">
        <v>19</v>
      </c>
      <c r="M245" t="s">
        <v>7</v>
      </c>
    </row>
    <row r="246" spans="1:13" hidden="1" x14ac:dyDescent="0.25">
      <c r="A246">
        <v>1899964</v>
      </c>
      <c r="B246">
        <v>20</v>
      </c>
      <c r="C246">
        <v>20</v>
      </c>
      <c r="D246" t="s">
        <v>8</v>
      </c>
      <c r="E246" s="1">
        <v>42894.25</v>
      </c>
      <c r="F246">
        <v>0</v>
      </c>
      <c r="G246">
        <v>360</v>
      </c>
      <c r="H246">
        <v>0</v>
      </c>
      <c r="I246">
        <v>0</v>
      </c>
      <c r="J246">
        <v>0</v>
      </c>
      <c r="K246">
        <v>0</v>
      </c>
      <c r="L246">
        <v>20</v>
      </c>
      <c r="M246" t="s">
        <v>9</v>
      </c>
    </row>
    <row r="247" spans="1:13" hidden="1" x14ac:dyDescent="0.25">
      <c r="A247">
        <v>1935275</v>
      </c>
      <c r="B247">
        <v>21</v>
      </c>
      <c r="C247">
        <v>21</v>
      </c>
      <c r="D247" t="s">
        <v>10</v>
      </c>
      <c r="E247" s="1">
        <v>42894.25</v>
      </c>
      <c r="F247">
        <v>0</v>
      </c>
      <c r="G247">
        <v>330</v>
      </c>
      <c r="H247">
        <v>0</v>
      </c>
      <c r="I247">
        <v>0</v>
      </c>
      <c r="J247">
        <v>0</v>
      </c>
      <c r="K247">
        <v>0</v>
      </c>
      <c r="L247">
        <v>21</v>
      </c>
      <c r="M247" t="s">
        <v>11</v>
      </c>
    </row>
    <row r="248" spans="1:13" hidden="1" x14ac:dyDescent="0.25">
      <c r="A248">
        <v>1970484</v>
      </c>
      <c r="B248">
        <v>22</v>
      </c>
      <c r="C248">
        <v>22</v>
      </c>
      <c r="D248" t="s">
        <v>12</v>
      </c>
      <c r="E248" s="1">
        <v>42894.25</v>
      </c>
      <c r="F248">
        <v>0</v>
      </c>
      <c r="G248">
        <v>190</v>
      </c>
      <c r="H248">
        <v>0</v>
      </c>
      <c r="I248">
        <v>0</v>
      </c>
      <c r="J248">
        <v>0</v>
      </c>
      <c r="K248">
        <v>0</v>
      </c>
      <c r="L248">
        <v>22</v>
      </c>
      <c r="M248" t="s">
        <v>13</v>
      </c>
    </row>
    <row r="249" spans="1:13" hidden="1" x14ac:dyDescent="0.25">
      <c r="A249">
        <v>2008602</v>
      </c>
      <c r="B249">
        <v>23</v>
      </c>
      <c r="C249">
        <v>23</v>
      </c>
      <c r="D249" t="s">
        <v>14</v>
      </c>
      <c r="E249" s="1">
        <v>42894.25</v>
      </c>
      <c r="F249">
        <v>0</v>
      </c>
      <c r="G249">
        <v>40</v>
      </c>
      <c r="H249">
        <v>0</v>
      </c>
      <c r="I249">
        <v>0</v>
      </c>
      <c r="J249">
        <v>0</v>
      </c>
      <c r="K249">
        <v>0</v>
      </c>
      <c r="L249">
        <v>23</v>
      </c>
      <c r="M249" t="s">
        <v>15</v>
      </c>
    </row>
    <row r="250" spans="1:13" hidden="1" x14ac:dyDescent="0.25">
      <c r="A250">
        <v>2044820</v>
      </c>
      <c r="B250">
        <v>24</v>
      </c>
      <c r="C250">
        <v>24</v>
      </c>
      <c r="D250" t="s">
        <v>16</v>
      </c>
      <c r="E250" s="1">
        <v>42894.25</v>
      </c>
      <c r="F250">
        <v>0</v>
      </c>
      <c r="G250">
        <v>110</v>
      </c>
      <c r="H250">
        <v>0</v>
      </c>
      <c r="I250">
        <v>0</v>
      </c>
      <c r="J250">
        <v>0</v>
      </c>
      <c r="K250">
        <v>0</v>
      </c>
      <c r="L250">
        <v>24</v>
      </c>
      <c r="M250" t="s">
        <v>17</v>
      </c>
    </row>
    <row r="251" spans="1:13" hidden="1" x14ac:dyDescent="0.25">
      <c r="A251">
        <v>2080002</v>
      </c>
      <c r="B251">
        <v>25</v>
      </c>
      <c r="C251">
        <v>25</v>
      </c>
      <c r="D251" t="s">
        <v>18</v>
      </c>
      <c r="E251" s="1">
        <v>42894.25</v>
      </c>
      <c r="F251">
        <v>0</v>
      </c>
      <c r="G251">
        <v>60</v>
      </c>
      <c r="H251">
        <v>0</v>
      </c>
      <c r="I251">
        <v>0</v>
      </c>
      <c r="J251">
        <v>0</v>
      </c>
      <c r="K251">
        <v>0</v>
      </c>
      <c r="L251">
        <v>25</v>
      </c>
      <c r="M251" t="s">
        <v>19</v>
      </c>
    </row>
    <row r="252" spans="1:13" hidden="1" x14ac:dyDescent="0.25">
      <c r="A252">
        <v>1754875</v>
      </c>
      <c r="B252">
        <v>16</v>
      </c>
      <c r="C252">
        <v>16</v>
      </c>
      <c r="D252" t="s">
        <v>0</v>
      </c>
      <c r="E252" s="1">
        <v>42894.260416666664</v>
      </c>
      <c r="F252">
        <v>0</v>
      </c>
      <c r="G252">
        <v>260</v>
      </c>
      <c r="H252">
        <v>0</v>
      </c>
      <c r="I252">
        <v>0</v>
      </c>
      <c r="J252">
        <v>0</v>
      </c>
      <c r="K252">
        <v>0</v>
      </c>
      <c r="L252">
        <v>16</v>
      </c>
      <c r="M252" t="s">
        <v>1</v>
      </c>
    </row>
    <row r="253" spans="1:13" hidden="1" x14ac:dyDescent="0.25">
      <c r="A253">
        <v>1792861</v>
      </c>
      <c r="B253">
        <v>17</v>
      </c>
      <c r="C253">
        <v>17</v>
      </c>
      <c r="D253" t="s">
        <v>2</v>
      </c>
      <c r="E253" s="1">
        <v>42894.260416666664</v>
      </c>
      <c r="F253">
        <v>0</v>
      </c>
      <c r="G253">
        <v>50</v>
      </c>
      <c r="H253">
        <v>0</v>
      </c>
      <c r="I253">
        <v>0</v>
      </c>
      <c r="J253">
        <v>0</v>
      </c>
      <c r="K253">
        <v>0</v>
      </c>
      <c r="L253">
        <v>17</v>
      </c>
      <c r="M253" t="s">
        <v>3</v>
      </c>
    </row>
    <row r="254" spans="1:13" hidden="1" x14ac:dyDescent="0.25">
      <c r="A254">
        <v>1828006</v>
      </c>
      <c r="B254">
        <v>18</v>
      </c>
      <c r="C254">
        <v>18</v>
      </c>
      <c r="D254" t="s">
        <v>4</v>
      </c>
      <c r="E254" s="1">
        <v>42894.260416666664</v>
      </c>
      <c r="F254">
        <v>0</v>
      </c>
      <c r="G254">
        <v>10</v>
      </c>
      <c r="H254">
        <v>0</v>
      </c>
      <c r="I254">
        <v>0</v>
      </c>
      <c r="J254">
        <v>0</v>
      </c>
      <c r="K254">
        <v>0</v>
      </c>
      <c r="L254">
        <v>18</v>
      </c>
      <c r="M254" t="s">
        <v>5</v>
      </c>
    </row>
    <row r="255" spans="1:13" hidden="1" x14ac:dyDescent="0.25">
      <c r="A255">
        <v>1863115</v>
      </c>
      <c r="B255">
        <v>19</v>
      </c>
      <c r="C255">
        <v>19</v>
      </c>
      <c r="D255" t="s">
        <v>6</v>
      </c>
      <c r="E255" s="1">
        <v>42894.260416666664</v>
      </c>
      <c r="F255">
        <v>0</v>
      </c>
      <c r="G255">
        <v>570</v>
      </c>
      <c r="H255">
        <v>0</v>
      </c>
      <c r="I255">
        <v>0</v>
      </c>
      <c r="J255">
        <v>0</v>
      </c>
      <c r="K255">
        <v>0</v>
      </c>
      <c r="L255">
        <v>19</v>
      </c>
      <c r="M255" t="s">
        <v>7</v>
      </c>
    </row>
    <row r="256" spans="1:13" hidden="1" x14ac:dyDescent="0.25">
      <c r="A256">
        <v>1899965</v>
      </c>
      <c r="B256">
        <v>20</v>
      </c>
      <c r="C256">
        <v>20</v>
      </c>
      <c r="D256" t="s">
        <v>8</v>
      </c>
      <c r="E256" s="1">
        <v>42894.260416666664</v>
      </c>
      <c r="F256">
        <v>0</v>
      </c>
      <c r="G256">
        <v>320</v>
      </c>
      <c r="H256">
        <v>0</v>
      </c>
      <c r="I256">
        <v>0</v>
      </c>
      <c r="J256">
        <v>0</v>
      </c>
      <c r="K256">
        <v>0</v>
      </c>
      <c r="L256">
        <v>20</v>
      </c>
      <c r="M256" t="s">
        <v>9</v>
      </c>
    </row>
    <row r="257" spans="1:13" hidden="1" x14ac:dyDescent="0.25">
      <c r="A257">
        <v>1935276</v>
      </c>
      <c r="B257">
        <v>21</v>
      </c>
      <c r="C257">
        <v>21</v>
      </c>
      <c r="D257" t="s">
        <v>10</v>
      </c>
      <c r="E257" s="1">
        <v>42894.260416666664</v>
      </c>
      <c r="F257">
        <v>0</v>
      </c>
      <c r="G257">
        <v>200</v>
      </c>
      <c r="H257">
        <v>0</v>
      </c>
      <c r="I257">
        <v>0</v>
      </c>
      <c r="J257">
        <v>0</v>
      </c>
      <c r="K257">
        <v>0</v>
      </c>
      <c r="L257">
        <v>21</v>
      </c>
      <c r="M257" t="s">
        <v>11</v>
      </c>
    </row>
    <row r="258" spans="1:13" hidden="1" x14ac:dyDescent="0.25">
      <c r="A258">
        <v>1970485</v>
      </c>
      <c r="B258">
        <v>22</v>
      </c>
      <c r="C258">
        <v>22</v>
      </c>
      <c r="D258" t="s">
        <v>12</v>
      </c>
      <c r="E258" s="1">
        <v>42894.260416666664</v>
      </c>
      <c r="F258">
        <v>0</v>
      </c>
      <c r="G258">
        <v>210</v>
      </c>
      <c r="H258">
        <v>0</v>
      </c>
      <c r="I258">
        <v>0</v>
      </c>
      <c r="J258">
        <v>0</v>
      </c>
      <c r="K258">
        <v>0</v>
      </c>
      <c r="L258">
        <v>22</v>
      </c>
      <c r="M258" t="s">
        <v>13</v>
      </c>
    </row>
    <row r="259" spans="1:13" hidden="1" x14ac:dyDescent="0.25">
      <c r="A259">
        <v>2008603</v>
      </c>
      <c r="B259">
        <v>23</v>
      </c>
      <c r="C259">
        <v>23</v>
      </c>
      <c r="D259" t="s">
        <v>14</v>
      </c>
      <c r="E259" s="1">
        <v>42894.260416666664</v>
      </c>
      <c r="F259">
        <v>0</v>
      </c>
      <c r="G259">
        <v>40</v>
      </c>
      <c r="H259">
        <v>0</v>
      </c>
      <c r="I259">
        <v>0</v>
      </c>
      <c r="J259">
        <v>0</v>
      </c>
      <c r="K259">
        <v>0</v>
      </c>
      <c r="L259">
        <v>23</v>
      </c>
      <c r="M259" t="s">
        <v>15</v>
      </c>
    </row>
    <row r="260" spans="1:13" hidden="1" x14ac:dyDescent="0.25">
      <c r="A260">
        <v>2044821</v>
      </c>
      <c r="B260">
        <v>24</v>
      </c>
      <c r="C260">
        <v>24</v>
      </c>
      <c r="D260" t="s">
        <v>16</v>
      </c>
      <c r="E260" s="1">
        <v>42894.260416666664</v>
      </c>
      <c r="F260">
        <v>0</v>
      </c>
      <c r="G260">
        <v>90</v>
      </c>
      <c r="H260">
        <v>0</v>
      </c>
      <c r="I260">
        <v>0</v>
      </c>
      <c r="J260">
        <v>0</v>
      </c>
      <c r="K260">
        <v>0</v>
      </c>
      <c r="L260">
        <v>24</v>
      </c>
      <c r="M260" t="s">
        <v>17</v>
      </c>
    </row>
    <row r="261" spans="1:13" hidden="1" x14ac:dyDescent="0.25">
      <c r="A261">
        <v>2080003</v>
      </c>
      <c r="B261">
        <v>25</v>
      </c>
      <c r="C261">
        <v>25</v>
      </c>
      <c r="D261" t="s">
        <v>18</v>
      </c>
      <c r="E261" s="1">
        <v>42894.260416666664</v>
      </c>
      <c r="F261">
        <v>0</v>
      </c>
      <c r="G261">
        <v>80</v>
      </c>
      <c r="H261">
        <v>0</v>
      </c>
      <c r="I261">
        <v>0</v>
      </c>
      <c r="J261">
        <v>0</v>
      </c>
      <c r="K261">
        <v>0</v>
      </c>
      <c r="L261">
        <v>25</v>
      </c>
      <c r="M261" t="s">
        <v>19</v>
      </c>
    </row>
    <row r="262" spans="1:13" hidden="1" x14ac:dyDescent="0.25">
      <c r="A262">
        <v>1754876</v>
      </c>
      <c r="B262">
        <v>16</v>
      </c>
      <c r="C262">
        <v>16</v>
      </c>
      <c r="D262" t="s">
        <v>0</v>
      </c>
      <c r="E262" s="1">
        <v>42894.270833333336</v>
      </c>
      <c r="F262">
        <v>0</v>
      </c>
      <c r="G262">
        <v>260</v>
      </c>
      <c r="H262">
        <v>0</v>
      </c>
      <c r="I262">
        <v>0</v>
      </c>
      <c r="J262">
        <v>0</v>
      </c>
      <c r="K262">
        <v>0</v>
      </c>
      <c r="L262">
        <v>16</v>
      </c>
      <c r="M262" t="s">
        <v>1</v>
      </c>
    </row>
    <row r="263" spans="1:13" hidden="1" x14ac:dyDescent="0.25">
      <c r="A263">
        <v>1792862</v>
      </c>
      <c r="B263">
        <v>17</v>
      </c>
      <c r="C263">
        <v>17</v>
      </c>
      <c r="D263" t="s">
        <v>2</v>
      </c>
      <c r="E263" s="1">
        <v>42894.270833333336</v>
      </c>
      <c r="F263">
        <v>0</v>
      </c>
      <c r="G263">
        <v>40</v>
      </c>
      <c r="H263">
        <v>0</v>
      </c>
      <c r="I263">
        <v>0</v>
      </c>
      <c r="J263">
        <v>0</v>
      </c>
      <c r="K263">
        <v>0</v>
      </c>
      <c r="L263">
        <v>17</v>
      </c>
      <c r="M263" t="s">
        <v>3</v>
      </c>
    </row>
    <row r="264" spans="1:13" hidden="1" x14ac:dyDescent="0.25">
      <c r="A264">
        <v>1828007</v>
      </c>
      <c r="B264">
        <v>18</v>
      </c>
      <c r="C264">
        <v>18</v>
      </c>
      <c r="D264" t="s">
        <v>4</v>
      </c>
      <c r="E264" s="1">
        <v>42894.270833333336</v>
      </c>
      <c r="F264">
        <v>0</v>
      </c>
      <c r="G264">
        <v>390</v>
      </c>
      <c r="H264">
        <v>0</v>
      </c>
      <c r="I264">
        <v>0</v>
      </c>
      <c r="J264">
        <v>0</v>
      </c>
      <c r="K264">
        <v>0</v>
      </c>
      <c r="L264">
        <v>18</v>
      </c>
      <c r="M264" t="s">
        <v>5</v>
      </c>
    </row>
    <row r="265" spans="1:13" hidden="1" x14ac:dyDescent="0.25">
      <c r="A265">
        <v>1863116</v>
      </c>
      <c r="B265">
        <v>19</v>
      </c>
      <c r="C265">
        <v>19</v>
      </c>
      <c r="D265" t="s">
        <v>6</v>
      </c>
      <c r="E265" s="1">
        <v>42894.270833333336</v>
      </c>
      <c r="F265">
        <v>0</v>
      </c>
      <c r="G265">
        <v>570</v>
      </c>
      <c r="H265">
        <v>0</v>
      </c>
      <c r="I265">
        <v>0</v>
      </c>
      <c r="J265">
        <v>0</v>
      </c>
      <c r="K265">
        <v>0</v>
      </c>
      <c r="L265">
        <v>19</v>
      </c>
      <c r="M265" t="s">
        <v>7</v>
      </c>
    </row>
    <row r="266" spans="1:13" hidden="1" x14ac:dyDescent="0.25">
      <c r="A266">
        <v>1899966</v>
      </c>
      <c r="B266">
        <v>20</v>
      </c>
      <c r="C266">
        <v>20</v>
      </c>
      <c r="D266" t="s">
        <v>8</v>
      </c>
      <c r="E266" s="1">
        <v>42894.270833333336</v>
      </c>
      <c r="F266">
        <v>0</v>
      </c>
      <c r="G266">
        <v>260</v>
      </c>
      <c r="H266">
        <v>0</v>
      </c>
      <c r="I266">
        <v>0</v>
      </c>
      <c r="J266">
        <v>0</v>
      </c>
      <c r="K266">
        <v>0</v>
      </c>
      <c r="L266">
        <v>20</v>
      </c>
      <c r="M266" t="s">
        <v>9</v>
      </c>
    </row>
    <row r="267" spans="1:13" hidden="1" x14ac:dyDescent="0.25">
      <c r="A267">
        <v>1935277</v>
      </c>
      <c r="B267">
        <v>21</v>
      </c>
      <c r="C267">
        <v>21</v>
      </c>
      <c r="D267" t="s">
        <v>10</v>
      </c>
      <c r="E267" s="1">
        <v>42894.270833333336</v>
      </c>
      <c r="F267">
        <v>0</v>
      </c>
      <c r="G267">
        <v>310</v>
      </c>
      <c r="H267">
        <v>0</v>
      </c>
      <c r="I267">
        <v>0</v>
      </c>
      <c r="J267">
        <v>0</v>
      </c>
      <c r="K267">
        <v>0</v>
      </c>
      <c r="L267">
        <v>21</v>
      </c>
      <c r="M267" t="s">
        <v>11</v>
      </c>
    </row>
    <row r="268" spans="1:13" hidden="1" x14ac:dyDescent="0.25">
      <c r="A268">
        <v>1970486</v>
      </c>
      <c r="B268">
        <v>22</v>
      </c>
      <c r="C268">
        <v>22</v>
      </c>
      <c r="D268" t="s">
        <v>12</v>
      </c>
      <c r="E268" s="1">
        <v>42894.270833333336</v>
      </c>
      <c r="F268">
        <v>0</v>
      </c>
      <c r="G268">
        <v>200</v>
      </c>
      <c r="H268">
        <v>0</v>
      </c>
      <c r="I268">
        <v>0</v>
      </c>
      <c r="J268">
        <v>0</v>
      </c>
      <c r="K268">
        <v>0</v>
      </c>
      <c r="L268">
        <v>22</v>
      </c>
      <c r="M268" t="s">
        <v>13</v>
      </c>
    </row>
    <row r="269" spans="1:13" hidden="1" x14ac:dyDescent="0.25">
      <c r="A269">
        <v>2008604</v>
      </c>
      <c r="B269">
        <v>23</v>
      </c>
      <c r="C269">
        <v>23</v>
      </c>
      <c r="D269" t="s">
        <v>14</v>
      </c>
      <c r="E269" s="1">
        <v>42894.270833333336</v>
      </c>
      <c r="F269">
        <v>0</v>
      </c>
      <c r="G269">
        <v>30</v>
      </c>
      <c r="H269">
        <v>0</v>
      </c>
      <c r="I269">
        <v>0</v>
      </c>
      <c r="J269">
        <v>0</v>
      </c>
      <c r="K269">
        <v>0</v>
      </c>
      <c r="L269">
        <v>23</v>
      </c>
      <c r="M269" t="s">
        <v>15</v>
      </c>
    </row>
    <row r="270" spans="1:13" hidden="1" x14ac:dyDescent="0.25">
      <c r="A270">
        <v>2044822</v>
      </c>
      <c r="B270">
        <v>24</v>
      </c>
      <c r="C270">
        <v>24</v>
      </c>
      <c r="D270" t="s">
        <v>16</v>
      </c>
      <c r="E270" s="1">
        <v>42894.270833333336</v>
      </c>
      <c r="F270">
        <v>0</v>
      </c>
      <c r="G270">
        <v>100</v>
      </c>
      <c r="H270">
        <v>0</v>
      </c>
      <c r="I270">
        <v>0</v>
      </c>
      <c r="J270">
        <v>0</v>
      </c>
      <c r="K270">
        <v>0</v>
      </c>
      <c r="L270">
        <v>24</v>
      </c>
      <c r="M270" t="s">
        <v>17</v>
      </c>
    </row>
    <row r="271" spans="1:13" hidden="1" x14ac:dyDescent="0.25">
      <c r="A271">
        <v>2080004</v>
      </c>
      <c r="B271">
        <v>25</v>
      </c>
      <c r="C271">
        <v>25</v>
      </c>
      <c r="D271" t="s">
        <v>18</v>
      </c>
      <c r="E271" s="1">
        <v>42894.270833333336</v>
      </c>
      <c r="F271">
        <v>0</v>
      </c>
      <c r="G271">
        <v>50</v>
      </c>
      <c r="H271">
        <v>0</v>
      </c>
      <c r="I271">
        <v>0</v>
      </c>
      <c r="J271">
        <v>0</v>
      </c>
      <c r="K271">
        <v>0</v>
      </c>
      <c r="L271">
        <v>25</v>
      </c>
      <c r="M271" t="s">
        <v>19</v>
      </c>
    </row>
    <row r="272" spans="1:13" hidden="1" x14ac:dyDescent="0.25">
      <c r="A272">
        <v>1754877</v>
      </c>
      <c r="B272">
        <v>16</v>
      </c>
      <c r="C272">
        <v>16</v>
      </c>
      <c r="D272" t="s">
        <v>0</v>
      </c>
      <c r="E272" s="1">
        <v>42894.28125</v>
      </c>
      <c r="F272">
        <v>0</v>
      </c>
      <c r="G272">
        <v>250</v>
      </c>
      <c r="H272">
        <v>0</v>
      </c>
      <c r="I272">
        <v>0</v>
      </c>
      <c r="J272">
        <v>0</v>
      </c>
      <c r="K272">
        <v>0</v>
      </c>
      <c r="L272">
        <v>16</v>
      </c>
      <c r="M272" t="s">
        <v>1</v>
      </c>
    </row>
    <row r="273" spans="1:13" hidden="1" x14ac:dyDescent="0.25">
      <c r="A273">
        <v>1792863</v>
      </c>
      <c r="B273">
        <v>17</v>
      </c>
      <c r="C273">
        <v>17</v>
      </c>
      <c r="D273" t="s">
        <v>2</v>
      </c>
      <c r="E273" s="1">
        <v>42894.28125</v>
      </c>
      <c r="F273">
        <v>0</v>
      </c>
      <c r="G273">
        <v>40</v>
      </c>
      <c r="H273">
        <v>0</v>
      </c>
      <c r="I273">
        <v>0</v>
      </c>
      <c r="J273">
        <v>0</v>
      </c>
      <c r="K273">
        <v>0</v>
      </c>
      <c r="L273">
        <v>17</v>
      </c>
      <c r="M273" t="s">
        <v>3</v>
      </c>
    </row>
    <row r="274" spans="1:13" hidden="1" x14ac:dyDescent="0.25">
      <c r="A274">
        <v>1828008</v>
      </c>
      <c r="B274">
        <v>18</v>
      </c>
      <c r="C274">
        <v>18</v>
      </c>
      <c r="D274" t="s">
        <v>4</v>
      </c>
      <c r="E274" s="1">
        <v>42894.28125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18</v>
      </c>
      <c r="M274" t="s">
        <v>5</v>
      </c>
    </row>
    <row r="275" spans="1:13" hidden="1" x14ac:dyDescent="0.25">
      <c r="A275">
        <v>1863117</v>
      </c>
      <c r="B275">
        <v>19</v>
      </c>
      <c r="C275">
        <v>19</v>
      </c>
      <c r="D275" t="s">
        <v>6</v>
      </c>
      <c r="E275" s="1">
        <v>42894.28125</v>
      </c>
      <c r="F275">
        <v>0</v>
      </c>
      <c r="G275">
        <v>570</v>
      </c>
      <c r="H275">
        <v>0</v>
      </c>
      <c r="I275">
        <v>0</v>
      </c>
      <c r="J275">
        <v>0</v>
      </c>
      <c r="K275">
        <v>0</v>
      </c>
      <c r="L275">
        <v>19</v>
      </c>
      <c r="M275" t="s">
        <v>7</v>
      </c>
    </row>
    <row r="276" spans="1:13" hidden="1" x14ac:dyDescent="0.25">
      <c r="A276">
        <v>1899967</v>
      </c>
      <c r="B276">
        <v>20</v>
      </c>
      <c r="C276">
        <v>20</v>
      </c>
      <c r="D276" t="s">
        <v>8</v>
      </c>
      <c r="E276" s="1">
        <v>42894.28125</v>
      </c>
      <c r="F276">
        <v>0</v>
      </c>
      <c r="G276">
        <v>260</v>
      </c>
      <c r="H276">
        <v>0</v>
      </c>
      <c r="I276">
        <v>0</v>
      </c>
      <c r="J276">
        <v>0</v>
      </c>
      <c r="K276">
        <v>0</v>
      </c>
      <c r="L276">
        <v>20</v>
      </c>
      <c r="M276" t="s">
        <v>9</v>
      </c>
    </row>
    <row r="277" spans="1:13" hidden="1" x14ac:dyDescent="0.25">
      <c r="A277">
        <v>1935278</v>
      </c>
      <c r="B277">
        <v>21</v>
      </c>
      <c r="C277">
        <v>21</v>
      </c>
      <c r="D277" t="s">
        <v>10</v>
      </c>
      <c r="E277" s="1">
        <v>42894.28125</v>
      </c>
      <c r="F277">
        <v>0</v>
      </c>
      <c r="G277">
        <v>270</v>
      </c>
      <c r="H277">
        <v>0</v>
      </c>
      <c r="I277">
        <v>0</v>
      </c>
      <c r="J277">
        <v>0</v>
      </c>
      <c r="K277">
        <v>0</v>
      </c>
      <c r="L277">
        <v>21</v>
      </c>
      <c r="M277" t="s">
        <v>11</v>
      </c>
    </row>
    <row r="278" spans="1:13" hidden="1" x14ac:dyDescent="0.25">
      <c r="A278">
        <v>1970487</v>
      </c>
      <c r="B278">
        <v>22</v>
      </c>
      <c r="C278">
        <v>22</v>
      </c>
      <c r="D278" t="s">
        <v>12</v>
      </c>
      <c r="E278" s="1">
        <v>42894.28125</v>
      </c>
      <c r="F278">
        <v>0</v>
      </c>
      <c r="G278">
        <v>190</v>
      </c>
      <c r="H278">
        <v>0</v>
      </c>
      <c r="I278">
        <v>0</v>
      </c>
      <c r="J278">
        <v>0</v>
      </c>
      <c r="K278">
        <v>0</v>
      </c>
      <c r="L278">
        <v>22</v>
      </c>
      <c r="M278" t="s">
        <v>13</v>
      </c>
    </row>
    <row r="279" spans="1:13" hidden="1" x14ac:dyDescent="0.25">
      <c r="A279">
        <v>2008605</v>
      </c>
      <c r="B279">
        <v>23</v>
      </c>
      <c r="C279">
        <v>23</v>
      </c>
      <c r="D279" t="s">
        <v>14</v>
      </c>
      <c r="E279" s="1">
        <v>42894.28125</v>
      </c>
      <c r="F279">
        <v>0</v>
      </c>
      <c r="G279">
        <v>40</v>
      </c>
      <c r="H279">
        <v>0</v>
      </c>
      <c r="I279">
        <v>0</v>
      </c>
      <c r="J279">
        <v>0</v>
      </c>
      <c r="K279">
        <v>0</v>
      </c>
      <c r="L279">
        <v>23</v>
      </c>
      <c r="M279" t="s">
        <v>15</v>
      </c>
    </row>
    <row r="280" spans="1:13" hidden="1" x14ac:dyDescent="0.25">
      <c r="A280">
        <v>2044823</v>
      </c>
      <c r="B280">
        <v>24</v>
      </c>
      <c r="C280">
        <v>24</v>
      </c>
      <c r="D280" t="s">
        <v>16</v>
      </c>
      <c r="E280" s="1">
        <v>42894.28125</v>
      </c>
      <c r="F280">
        <v>0</v>
      </c>
      <c r="G280">
        <v>100</v>
      </c>
      <c r="H280">
        <v>0</v>
      </c>
      <c r="I280">
        <v>0</v>
      </c>
      <c r="J280">
        <v>0</v>
      </c>
      <c r="K280">
        <v>0</v>
      </c>
      <c r="L280">
        <v>24</v>
      </c>
      <c r="M280" t="s">
        <v>17</v>
      </c>
    </row>
    <row r="281" spans="1:13" hidden="1" x14ac:dyDescent="0.25">
      <c r="A281">
        <v>2080005</v>
      </c>
      <c r="B281">
        <v>25</v>
      </c>
      <c r="C281">
        <v>25</v>
      </c>
      <c r="D281" t="s">
        <v>18</v>
      </c>
      <c r="E281" s="1">
        <v>42894.28125</v>
      </c>
      <c r="F281">
        <v>0</v>
      </c>
      <c r="G281">
        <v>300</v>
      </c>
      <c r="H281">
        <v>0</v>
      </c>
      <c r="I281">
        <v>0</v>
      </c>
      <c r="J281">
        <v>0</v>
      </c>
      <c r="K281">
        <v>0</v>
      </c>
      <c r="L281">
        <v>25</v>
      </c>
      <c r="M281" t="s">
        <v>19</v>
      </c>
    </row>
    <row r="282" spans="1:13" hidden="1" x14ac:dyDescent="0.25">
      <c r="A282">
        <v>1754878</v>
      </c>
      <c r="B282">
        <v>16</v>
      </c>
      <c r="C282">
        <v>16</v>
      </c>
      <c r="D282" t="s">
        <v>0</v>
      </c>
      <c r="E282" s="1">
        <v>42894.291666666664</v>
      </c>
      <c r="F282">
        <v>0</v>
      </c>
      <c r="G282">
        <v>260</v>
      </c>
      <c r="H282">
        <v>0</v>
      </c>
      <c r="I282">
        <v>0</v>
      </c>
      <c r="J282">
        <v>0</v>
      </c>
      <c r="K282">
        <v>0</v>
      </c>
      <c r="L282">
        <v>16</v>
      </c>
      <c r="M282" t="s">
        <v>1</v>
      </c>
    </row>
    <row r="283" spans="1:13" hidden="1" x14ac:dyDescent="0.25">
      <c r="A283">
        <v>1792864</v>
      </c>
      <c r="B283">
        <v>17</v>
      </c>
      <c r="C283">
        <v>17</v>
      </c>
      <c r="D283" t="s">
        <v>2</v>
      </c>
      <c r="E283" s="1">
        <v>42894.291666666664</v>
      </c>
      <c r="F283">
        <v>0</v>
      </c>
      <c r="G283">
        <v>50</v>
      </c>
      <c r="H283">
        <v>0</v>
      </c>
      <c r="I283">
        <v>0</v>
      </c>
      <c r="J283">
        <v>0</v>
      </c>
      <c r="K283">
        <v>0</v>
      </c>
      <c r="L283">
        <v>17</v>
      </c>
      <c r="M283" t="s">
        <v>3</v>
      </c>
    </row>
    <row r="284" spans="1:13" hidden="1" x14ac:dyDescent="0.25">
      <c r="A284">
        <v>1828009</v>
      </c>
      <c r="B284">
        <v>18</v>
      </c>
      <c r="C284">
        <v>18</v>
      </c>
      <c r="D284" t="s">
        <v>4</v>
      </c>
      <c r="E284" s="1">
        <v>42894.291666666664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18</v>
      </c>
      <c r="M284" t="s">
        <v>5</v>
      </c>
    </row>
    <row r="285" spans="1:13" hidden="1" x14ac:dyDescent="0.25">
      <c r="A285">
        <v>1863118</v>
      </c>
      <c r="B285">
        <v>19</v>
      </c>
      <c r="C285">
        <v>19</v>
      </c>
      <c r="D285" t="s">
        <v>6</v>
      </c>
      <c r="E285" s="1">
        <v>42894.291666666664</v>
      </c>
      <c r="F285">
        <v>0</v>
      </c>
      <c r="G285">
        <v>400</v>
      </c>
      <c r="H285">
        <v>0</v>
      </c>
      <c r="I285">
        <v>0</v>
      </c>
      <c r="J285">
        <v>0</v>
      </c>
      <c r="K285">
        <v>0</v>
      </c>
      <c r="L285">
        <v>19</v>
      </c>
      <c r="M285" t="s">
        <v>7</v>
      </c>
    </row>
    <row r="286" spans="1:13" hidden="1" x14ac:dyDescent="0.25">
      <c r="A286">
        <v>1899968</v>
      </c>
      <c r="B286">
        <v>20</v>
      </c>
      <c r="C286">
        <v>20</v>
      </c>
      <c r="D286" t="s">
        <v>8</v>
      </c>
      <c r="E286" s="1">
        <v>42894.291666666664</v>
      </c>
      <c r="F286">
        <v>0</v>
      </c>
      <c r="G286">
        <v>180</v>
      </c>
      <c r="H286">
        <v>0</v>
      </c>
      <c r="I286">
        <v>0</v>
      </c>
      <c r="J286">
        <v>0</v>
      </c>
      <c r="K286">
        <v>0</v>
      </c>
      <c r="L286">
        <v>20</v>
      </c>
      <c r="M286" t="s">
        <v>9</v>
      </c>
    </row>
    <row r="287" spans="1:13" hidden="1" x14ac:dyDescent="0.25">
      <c r="A287">
        <v>1935279</v>
      </c>
      <c r="B287">
        <v>21</v>
      </c>
      <c r="C287">
        <v>21</v>
      </c>
      <c r="D287" t="s">
        <v>10</v>
      </c>
      <c r="E287" s="1">
        <v>42894.291666666664</v>
      </c>
      <c r="F287">
        <v>0</v>
      </c>
      <c r="G287">
        <v>240</v>
      </c>
      <c r="H287">
        <v>0</v>
      </c>
      <c r="I287">
        <v>0</v>
      </c>
      <c r="J287">
        <v>0</v>
      </c>
      <c r="K287">
        <v>0</v>
      </c>
      <c r="L287">
        <v>21</v>
      </c>
      <c r="M287" t="s">
        <v>11</v>
      </c>
    </row>
    <row r="288" spans="1:13" hidden="1" x14ac:dyDescent="0.25">
      <c r="A288">
        <v>1970488</v>
      </c>
      <c r="B288">
        <v>22</v>
      </c>
      <c r="C288">
        <v>22</v>
      </c>
      <c r="D288" t="s">
        <v>12</v>
      </c>
      <c r="E288" s="1">
        <v>42894.291666666664</v>
      </c>
      <c r="F288">
        <v>0</v>
      </c>
      <c r="G288">
        <v>440</v>
      </c>
      <c r="H288">
        <v>0</v>
      </c>
      <c r="I288">
        <v>0</v>
      </c>
      <c r="J288">
        <v>0</v>
      </c>
      <c r="K288">
        <v>0</v>
      </c>
      <c r="L288">
        <v>22</v>
      </c>
      <c r="M288" t="s">
        <v>13</v>
      </c>
    </row>
    <row r="289" spans="1:13" hidden="1" x14ac:dyDescent="0.25">
      <c r="A289">
        <v>2008606</v>
      </c>
      <c r="B289">
        <v>23</v>
      </c>
      <c r="C289">
        <v>23</v>
      </c>
      <c r="D289" t="s">
        <v>14</v>
      </c>
      <c r="E289" s="1">
        <v>42894.291666666664</v>
      </c>
      <c r="F289">
        <v>0</v>
      </c>
      <c r="G289">
        <v>30</v>
      </c>
      <c r="H289">
        <v>0</v>
      </c>
      <c r="I289">
        <v>0</v>
      </c>
      <c r="J289">
        <v>0</v>
      </c>
      <c r="K289">
        <v>0</v>
      </c>
      <c r="L289">
        <v>23</v>
      </c>
      <c r="M289" t="s">
        <v>15</v>
      </c>
    </row>
    <row r="290" spans="1:13" hidden="1" x14ac:dyDescent="0.25">
      <c r="A290">
        <v>2044824</v>
      </c>
      <c r="B290">
        <v>24</v>
      </c>
      <c r="C290">
        <v>24</v>
      </c>
      <c r="D290" t="s">
        <v>16</v>
      </c>
      <c r="E290" s="1">
        <v>42894.291666666664</v>
      </c>
      <c r="F290">
        <v>0</v>
      </c>
      <c r="G290">
        <v>80</v>
      </c>
      <c r="H290">
        <v>0</v>
      </c>
      <c r="I290">
        <v>0</v>
      </c>
      <c r="J290">
        <v>0</v>
      </c>
      <c r="K290">
        <v>0</v>
      </c>
      <c r="L290">
        <v>24</v>
      </c>
      <c r="M290" t="s">
        <v>17</v>
      </c>
    </row>
    <row r="291" spans="1:13" hidden="1" x14ac:dyDescent="0.25">
      <c r="A291">
        <v>2080006</v>
      </c>
      <c r="B291">
        <v>25</v>
      </c>
      <c r="C291">
        <v>25</v>
      </c>
      <c r="D291" t="s">
        <v>18</v>
      </c>
      <c r="E291" s="1">
        <v>42894.291666666664</v>
      </c>
      <c r="F291">
        <v>0</v>
      </c>
      <c r="G291">
        <v>340</v>
      </c>
      <c r="H291">
        <v>0</v>
      </c>
      <c r="I291">
        <v>0</v>
      </c>
      <c r="J291">
        <v>0</v>
      </c>
      <c r="K291">
        <v>0</v>
      </c>
      <c r="L291">
        <v>25</v>
      </c>
      <c r="M291" t="s">
        <v>19</v>
      </c>
    </row>
    <row r="292" spans="1:13" hidden="1" x14ac:dyDescent="0.25">
      <c r="A292">
        <v>1754879</v>
      </c>
      <c r="B292">
        <v>16</v>
      </c>
      <c r="C292">
        <v>16</v>
      </c>
      <c r="D292" t="s">
        <v>0</v>
      </c>
      <c r="E292" s="1">
        <v>42894.302083333336</v>
      </c>
      <c r="F292">
        <v>0</v>
      </c>
      <c r="G292">
        <v>180</v>
      </c>
      <c r="H292">
        <v>0</v>
      </c>
      <c r="I292">
        <v>0</v>
      </c>
      <c r="J292">
        <v>0</v>
      </c>
      <c r="K292">
        <v>0</v>
      </c>
      <c r="L292">
        <v>16</v>
      </c>
      <c r="M292" t="s">
        <v>1</v>
      </c>
    </row>
    <row r="293" spans="1:13" hidden="1" x14ac:dyDescent="0.25">
      <c r="A293">
        <v>1792865</v>
      </c>
      <c r="B293">
        <v>17</v>
      </c>
      <c r="C293">
        <v>17</v>
      </c>
      <c r="D293" t="s">
        <v>2</v>
      </c>
      <c r="E293" s="1">
        <v>42894.302083333336</v>
      </c>
      <c r="F293">
        <v>0</v>
      </c>
      <c r="G293">
        <v>40</v>
      </c>
      <c r="H293">
        <v>0</v>
      </c>
      <c r="I293">
        <v>0</v>
      </c>
      <c r="J293">
        <v>0</v>
      </c>
      <c r="K293">
        <v>0</v>
      </c>
      <c r="L293">
        <v>17</v>
      </c>
      <c r="M293" t="s">
        <v>3</v>
      </c>
    </row>
    <row r="294" spans="1:13" hidden="1" x14ac:dyDescent="0.25">
      <c r="A294">
        <v>1828010</v>
      </c>
      <c r="B294">
        <v>18</v>
      </c>
      <c r="C294">
        <v>18</v>
      </c>
      <c r="D294" t="s">
        <v>4</v>
      </c>
      <c r="E294" s="1">
        <v>42894.302083333336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18</v>
      </c>
      <c r="M294" t="s">
        <v>5</v>
      </c>
    </row>
    <row r="295" spans="1:13" hidden="1" x14ac:dyDescent="0.25">
      <c r="A295">
        <v>1863119</v>
      </c>
      <c r="B295">
        <v>19</v>
      </c>
      <c r="C295">
        <v>19</v>
      </c>
      <c r="D295" t="s">
        <v>6</v>
      </c>
      <c r="E295" s="1">
        <v>42894.302083333336</v>
      </c>
      <c r="F295">
        <v>0</v>
      </c>
      <c r="G295">
        <v>400</v>
      </c>
      <c r="H295">
        <v>0</v>
      </c>
      <c r="I295">
        <v>0</v>
      </c>
      <c r="J295">
        <v>0</v>
      </c>
      <c r="K295">
        <v>0</v>
      </c>
      <c r="L295">
        <v>19</v>
      </c>
      <c r="M295" t="s">
        <v>7</v>
      </c>
    </row>
    <row r="296" spans="1:13" hidden="1" x14ac:dyDescent="0.25">
      <c r="A296">
        <v>1899969</v>
      </c>
      <c r="B296">
        <v>20</v>
      </c>
      <c r="C296">
        <v>20</v>
      </c>
      <c r="D296" t="s">
        <v>8</v>
      </c>
      <c r="E296" s="1">
        <v>42894.302083333336</v>
      </c>
      <c r="F296">
        <v>0</v>
      </c>
      <c r="G296">
        <v>160</v>
      </c>
      <c r="H296">
        <v>0</v>
      </c>
      <c r="I296">
        <v>0</v>
      </c>
      <c r="J296">
        <v>0</v>
      </c>
      <c r="K296">
        <v>0</v>
      </c>
      <c r="L296">
        <v>20</v>
      </c>
      <c r="M296" t="s">
        <v>9</v>
      </c>
    </row>
    <row r="297" spans="1:13" hidden="1" x14ac:dyDescent="0.25">
      <c r="A297">
        <v>1935280</v>
      </c>
      <c r="B297">
        <v>21</v>
      </c>
      <c r="C297">
        <v>21</v>
      </c>
      <c r="D297" t="s">
        <v>10</v>
      </c>
      <c r="E297" s="1">
        <v>42894.302083333336</v>
      </c>
      <c r="F297">
        <v>0</v>
      </c>
      <c r="G297">
        <v>250</v>
      </c>
      <c r="H297">
        <v>0</v>
      </c>
      <c r="I297">
        <v>0</v>
      </c>
      <c r="J297">
        <v>0</v>
      </c>
      <c r="K297">
        <v>0</v>
      </c>
      <c r="L297">
        <v>21</v>
      </c>
      <c r="M297" t="s">
        <v>11</v>
      </c>
    </row>
    <row r="298" spans="1:13" hidden="1" x14ac:dyDescent="0.25">
      <c r="A298">
        <v>1970489</v>
      </c>
      <c r="B298">
        <v>22</v>
      </c>
      <c r="C298">
        <v>22</v>
      </c>
      <c r="D298" t="s">
        <v>12</v>
      </c>
      <c r="E298" s="1">
        <v>42894.302083333336</v>
      </c>
      <c r="F298">
        <v>0</v>
      </c>
      <c r="G298">
        <v>150</v>
      </c>
      <c r="H298">
        <v>0</v>
      </c>
      <c r="I298">
        <v>0</v>
      </c>
      <c r="J298">
        <v>0</v>
      </c>
      <c r="K298">
        <v>0</v>
      </c>
      <c r="L298">
        <v>22</v>
      </c>
      <c r="M298" t="s">
        <v>13</v>
      </c>
    </row>
    <row r="299" spans="1:13" hidden="1" x14ac:dyDescent="0.25">
      <c r="A299">
        <v>2008607</v>
      </c>
      <c r="B299">
        <v>23</v>
      </c>
      <c r="C299">
        <v>23</v>
      </c>
      <c r="D299" t="s">
        <v>14</v>
      </c>
      <c r="E299" s="1">
        <v>42894.302083333336</v>
      </c>
      <c r="F299">
        <v>0</v>
      </c>
      <c r="G299">
        <v>40</v>
      </c>
      <c r="H299">
        <v>0</v>
      </c>
      <c r="I299">
        <v>0</v>
      </c>
      <c r="J299">
        <v>0</v>
      </c>
      <c r="K299">
        <v>0</v>
      </c>
      <c r="L299">
        <v>23</v>
      </c>
      <c r="M299" t="s">
        <v>15</v>
      </c>
    </row>
    <row r="300" spans="1:13" hidden="1" x14ac:dyDescent="0.25">
      <c r="A300">
        <v>2044825</v>
      </c>
      <c r="B300">
        <v>24</v>
      </c>
      <c r="C300">
        <v>24</v>
      </c>
      <c r="D300" t="s">
        <v>16</v>
      </c>
      <c r="E300" s="1">
        <v>42894.302083333336</v>
      </c>
      <c r="F300">
        <v>0</v>
      </c>
      <c r="G300">
        <v>90</v>
      </c>
      <c r="H300">
        <v>0</v>
      </c>
      <c r="I300">
        <v>0</v>
      </c>
      <c r="J300">
        <v>0</v>
      </c>
      <c r="K300">
        <v>0</v>
      </c>
      <c r="L300">
        <v>24</v>
      </c>
      <c r="M300" t="s">
        <v>17</v>
      </c>
    </row>
    <row r="301" spans="1:13" hidden="1" x14ac:dyDescent="0.25">
      <c r="A301">
        <v>2080007</v>
      </c>
      <c r="B301">
        <v>25</v>
      </c>
      <c r="C301">
        <v>25</v>
      </c>
      <c r="D301" t="s">
        <v>18</v>
      </c>
      <c r="E301" s="1">
        <v>42894.302083333336</v>
      </c>
      <c r="F301">
        <v>0</v>
      </c>
      <c r="G301">
        <v>30</v>
      </c>
      <c r="H301">
        <v>0</v>
      </c>
      <c r="I301">
        <v>0</v>
      </c>
      <c r="J301">
        <v>0</v>
      </c>
      <c r="K301">
        <v>0</v>
      </c>
      <c r="L301">
        <v>25</v>
      </c>
      <c r="M301" t="s">
        <v>19</v>
      </c>
    </row>
    <row r="302" spans="1:13" hidden="1" x14ac:dyDescent="0.25">
      <c r="A302">
        <v>1754880</v>
      </c>
      <c r="B302">
        <v>16</v>
      </c>
      <c r="C302">
        <v>16</v>
      </c>
      <c r="D302" t="s">
        <v>0</v>
      </c>
      <c r="E302" s="1">
        <v>42894.3125</v>
      </c>
      <c r="F302">
        <v>0</v>
      </c>
      <c r="G302">
        <v>70</v>
      </c>
      <c r="H302">
        <v>0</v>
      </c>
      <c r="I302">
        <v>0</v>
      </c>
      <c r="J302">
        <v>0</v>
      </c>
      <c r="K302">
        <v>0</v>
      </c>
      <c r="L302">
        <v>16</v>
      </c>
      <c r="M302" t="s">
        <v>1</v>
      </c>
    </row>
    <row r="303" spans="1:13" hidden="1" x14ac:dyDescent="0.25">
      <c r="A303">
        <v>1792866</v>
      </c>
      <c r="B303">
        <v>17</v>
      </c>
      <c r="C303">
        <v>17</v>
      </c>
      <c r="D303" t="s">
        <v>2</v>
      </c>
      <c r="E303" s="1">
        <v>42894.3125</v>
      </c>
      <c r="F303">
        <v>0</v>
      </c>
      <c r="G303">
        <v>40</v>
      </c>
      <c r="H303">
        <v>0</v>
      </c>
      <c r="I303">
        <v>0</v>
      </c>
      <c r="J303">
        <v>0</v>
      </c>
      <c r="K303">
        <v>0</v>
      </c>
      <c r="L303">
        <v>17</v>
      </c>
      <c r="M303" t="s">
        <v>3</v>
      </c>
    </row>
    <row r="304" spans="1:13" hidden="1" x14ac:dyDescent="0.25">
      <c r="A304">
        <v>1828011</v>
      </c>
      <c r="B304">
        <v>18</v>
      </c>
      <c r="C304">
        <v>18</v>
      </c>
      <c r="D304" t="s">
        <v>4</v>
      </c>
      <c r="E304" s="1">
        <v>42894.3125</v>
      </c>
      <c r="F304">
        <v>0</v>
      </c>
      <c r="G304">
        <v>10</v>
      </c>
      <c r="H304">
        <v>0</v>
      </c>
      <c r="I304">
        <v>0</v>
      </c>
      <c r="J304">
        <v>0</v>
      </c>
      <c r="K304">
        <v>0</v>
      </c>
      <c r="L304">
        <v>18</v>
      </c>
      <c r="M304" t="s">
        <v>5</v>
      </c>
    </row>
    <row r="305" spans="1:13" hidden="1" x14ac:dyDescent="0.25">
      <c r="A305">
        <v>1863120</v>
      </c>
      <c r="B305">
        <v>19</v>
      </c>
      <c r="C305">
        <v>19</v>
      </c>
      <c r="D305" t="s">
        <v>6</v>
      </c>
      <c r="E305" s="1">
        <v>42894.3125</v>
      </c>
      <c r="F305">
        <v>0</v>
      </c>
      <c r="G305">
        <v>400</v>
      </c>
      <c r="H305">
        <v>0</v>
      </c>
      <c r="I305">
        <v>0</v>
      </c>
      <c r="J305">
        <v>0</v>
      </c>
      <c r="K305">
        <v>0</v>
      </c>
      <c r="L305">
        <v>19</v>
      </c>
      <c r="M305" t="s">
        <v>7</v>
      </c>
    </row>
    <row r="306" spans="1:13" hidden="1" x14ac:dyDescent="0.25">
      <c r="A306">
        <v>1899970</v>
      </c>
      <c r="B306">
        <v>20</v>
      </c>
      <c r="C306">
        <v>20</v>
      </c>
      <c r="D306" t="s">
        <v>8</v>
      </c>
      <c r="E306" s="1">
        <v>42894.3125</v>
      </c>
      <c r="F306">
        <v>0</v>
      </c>
      <c r="G306">
        <v>130</v>
      </c>
      <c r="H306">
        <v>0</v>
      </c>
      <c r="I306">
        <v>0</v>
      </c>
      <c r="J306">
        <v>0</v>
      </c>
      <c r="K306">
        <v>0</v>
      </c>
      <c r="L306">
        <v>20</v>
      </c>
      <c r="M306" t="s">
        <v>9</v>
      </c>
    </row>
    <row r="307" spans="1:13" hidden="1" x14ac:dyDescent="0.25">
      <c r="A307">
        <v>1935281</v>
      </c>
      <c r="B307">
        <v>21</v>
      </c>
      <c r="C307">
        <v>21</v>
      </c>
      <c r="D307" t="s">
        <v>10</v>
      </c>
      <c r="E307" s="1">
        <v>42894.3125</v>
      </c>
      <c r="F307">
        <v>0</v>
      </c>
      <c r="G307">
        <v>180</v>
      </c>
      <c r="H307">
        <v>0</v>
      </c>
      <c r="I307">
        <v>0</v>
      </c>
      <c r="J307">
        <v>0</v>
      </c>
      <c r="K307">
        <v>0</v>
      </c>
      <c r="L307">
        <v>21</v>
      </c>
      <c r="M307" t="s">
        <v>11</v>
      </c>
    </row>
    <row r="308" spans="1:13" hidden="1" x14ac:dyDescent="0.25">
      <c r="A308">
        <v>1970490</v>
      </c>
      <c r="B308">
        <v>22</v>
      </c>
      <c r="C308">
        <v>22</v>
      </c>
      <c r="D308" t="s">
        <v>12</v>
      </c>
      <c r="E308" s="1">
        <v>42894.3125</v>
      </c>
      <c r="F308">
        <v>0</v>
      </c>
      <c r="G308">
        <v>290</v>
      </c>
      <c r="H308">
        <v>0</v>
      </c>
      <c r="I308">
        <v>0</v>
      </c>
      <c r="J308">
        <v>0</v>
      </c>
      <c r="K308">
        <v>0</v>
      </c>
      <c r="L308">
        <v>22</v>
      </c>
      <c r="M308" t="s">
        <v>13</v>
      </c>
    </row>
    <row r="309" spans="1:13" hidden="1" x14ac:dyDescent="0.25">
      <c r="A309">
        <v>2008608</v>
      </c>
      <c r="B309">
        <v>23</v>
      </c>
      <c r="C309">
        <v>23</v>
      </c>
      <c r="D309" t="s">
        <v>14</v>
      </c>
      <c r="E309" s="1">
        <v>42894.3125</v>
      </c>
      <c r="F309">
        <v>0</v>
      </c>
      <c r="G309">
        <v>30</v>
      </c>
      <c r="H309">
        <v>0</v>
      </c>
      <c r="I309">
        <v>0</v>
      </c>
      <c r="J309">
        <v>0</v>
      </c>
      <c r="K309">
        <v>0</v>
      </c>
      <c r="L309">
        <v>23</v>
      </c>
      <c r="M309" t="s">
        <v>15</v>
      </c>
    </row>
    <row r="310" spans="1:13" hidden="1" x14ac:dyDescent="0.25">
      <c r="A310">
        <v>2044826</v>
      </c>
      <c r="B310">
        <v>24</v>
      </c>
      <c r="C310">
        <v>24</v>
      </c>
      <c r="D310" t="s">
        <v>16</v>
      </c>
      <c r="E310" s="1">
        <v>42894.3125</v>
      </c>
      <c r="F310">
        <v>0</v>
      </c>
      <c r="G310">
        <v>370</v>
      </c>
      <c r="H310">
        <v>0</v>
      </c>
      <c r="I310">
        <v>0</v>
      </c>
      <c r="J310">
        <v>0</v>
      </c>
      <c r="K310">
        <v>0</v>
      </c>
      <c r="L310">
        <v>24</v>
      </c>
      <c r="M310" t="s">
        <v>17</v>
      </c>
    </row>
    <row r="311" spans="1:13" hidden="1" x14ac:dyDescent="0.25">
      <c r="A311">
        <v>2080008</v>
      </c>
      <c r="B311">
        <v>25</v>
      </c>
      <c r="C311">
        <v>25</v>
      </c>
      <c r="D311" t="s">
        <v>18</v>
      </c>
      <c r="E311" s="1">
        <v>42894.3125</v>
      </c>
      <c r="F311">
        <v>0</v>
      </c>
      <c r="G311">
        <v>30</v>
      </c>
      <c r="H311">
        <v>0</v>
      </c>
      <c r="I311">
        <v>0</v>
      </c>
      <c r="J311">
        <v>0</v>
      </c>
      <c r="K311">
        <v>0</v>
      </c>
      <c r="L311">
        <v>25</v>
      </c>
      <c r="M311" t="s">
        <v>19</v>
      </c>
    </row>
    <row r="312" spans="1:13" hidden="1" x14ac:dyDescent="0.25">
      <c r="A312">
        <v>1754881</v>
      </c>
      <c r="B312">
        <v>16</v>
      </c>
      <c r="C312">
        <v>16</v>
      </c>
      <c r="D312" t="s">
        <v>0</v>
      </c>
      <c r="E312" s="1">
        <v>42894.322916666664</v>
      </c>
      <c r="F312">
        <v>0</v>
      </c>
      <c r="G312">
        <v>80</v>
      </c>
      <c r="H312">
        <v>0</v>
      </c>
      <c r="I312">
        <v>0</v>
      </c>
      <c r="J312">
        <v>0</v>
      </c>
      <c r="K312">
        <v>0</v>
      </c>
      <c r="L312">
        <v>16</v>
      </c>
      <c r="M312" t="s">
        <v>1</v>
      </c>
    </row>
    <row r="313" spans="1:13" hidden="1" x14ac:dyDescent="0.25">
      <c r="A313">
        <v>1792867</v>
      </c>
      <c r="B313">
        <v>17</v>
      </c>
      <c r="C313">
        <v>17</v>
      </c>
      <c r="D313" t="s">
        <v>2</v>
      </c>
      <c r="E313" s="1">
        <v>42894.322916666664</v>
      </c>
      <c r="F313">
        <v>0</v>
      </c>
      <c r="G313">
        <v>30</v>
      </c>
      <c r="H313">
        <v>0</v>
      </c>
      <c r="I313">
        <v>0</v>
      </c>
      <c r="J313">
        <v>0</v>
      </c>
      <c r="K313">
        <v>0</v>
      </c>
      <c r="L313">
        <v>17</v>
      </c>
      <c r="M313" t="s">
        <v>3</v>
      </c>
    </row>
    <row r="314" spans="1:13" hidden="1" x14ac:dyDescent="0.25">
      <c r="A314">
        <v>1828012</v>
      </c>
      <c r="B314">
        <v>18</v>
      </c>
      <c r="C314">
        <v>18</v>
      </c>
      <c r="D314" t="s">
        <v>4</v>
      </c>
      <c r="E314" s="1">
        <v>42894.322916666664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18</v>
      </c>
      <c r="M314" t="s">
        <v>5</v>
      </c>
    </row>
    <row r="315" spans="1:13" hidden="1" x14ac:dyDescent="0.25">
      <c r="A315">
        <v>1863121</v>
      </c>
      <c r="B315">
        <v>19</v>
      </c>
      <c r="C315">
        <v>19</v>
      </c>
      <c r="D315" t="s">
        <v>6</v>
      </c>
      <c r="E315" s="1">
        <v>42894.322916666664</v>
      </c>
      <c r="F315">
        <v>0</v>
      </c>
      <c r="G315">
        <v>400</v>
      </c>
      <c r="H315">
        <v>0</v>
      </c>
      <c r="I315">
        <v>0</v>
      </c>
      <c r="J315">
        <v>0</v>
      </c>
      <c r="K315">
        <v>0</v>
      </c>
      <c r="L315">
        <v>19</v>
      </c>
      <c r="M315" t="s">
        <v>7</v>
      </c>
    </row>
    <row r="316" spans="1:13" hidden="1" x14ac:dyDescent="0.25">
      <c r="A316">
        <v>1899971</v>
      </c>
      <c r="B316">
        <v>20</v>
      </c>
      <c r="C316">
        <v>20</v>
      </c>
      <c r="D316" t="s">
        <v>8</v>
      </c>
      <c r="E316" s="1">
        <v>42894.322916666664</v>
      </c>
      <c r="F316">
        <v>0</v>
      </c>
      <c r="G316">
        <v>170</v>
      </c>
      <c r="H316">
        <v>0</v>
      </c>
      <c r="I316">
        <v>0</v>
      </c>
      <c r="J316">
        <v>0</v>
      </c>
      <c r="K316">
        <v>0</v>
      </c>
      <c r="L316">
        <v>20</v>
      </c>
      <c r="M316" t="s">
        <v>9</v>
      </c>
    </row>
    <row r="317" spans="1:13" hidden="1" x14ac:dyDescent="0.25">
      <c r="A317">
        <v>1935282</v>
      </c>
      <c r="B317">
        <v>21</v>
      </c>
      <c r="C317">
        <v>21</v>
      </c>
      <c r="D317" t="s">
        <v>10</v>
      </c>
      <c r="E317" s="1">
        <v>42894.322916666664</v>
      </c>
      <c r="F317">
        <v>0</v>
      </c>
      <c r="G317">
        <v>440</v>
      </c>
      <c r="H317">
        <v>0</v>
      </c>
      <c r="I317">
        <v>0</v>
      </c>
      <c r="J317">
        <v>0</v>
      </c>
      <c r="K317">
        <v>0</v>
      </c>
      <c r="L317">
        <v>21</v>
      </c>
      <c r="M317" t="s">
        <v>11</v>
      </c>
    </row>
    <row r="318" spans="1:13" hidden="1" x14ac:dyDescent="0.25">
      <c r="A318">
        <v>1970491</v>
      </c>
      <c r="B318">
        <v>22</v>
      </c>
      <c r="C318">
        <v>22</v>
      </c>
      <c r="D318" t="s">
        <v>12</v>
      </c>
      <c r="E318" s="1">
        <v>42894.322916666664</v>
      </c>
      <c r="F318">
        <v>0</v>
      </c>
      <c r="G318">
        <v>240</v>
      </c>
      <c r="H318">
        <v>0</v>
      </c>
      <c r="I318">
        <v>0</v>
      </c>
      <c r="J318">
        <v>0</v>
      </c>
      <c r="K318">
        <v>0</v>
      </c>
      <c r="L318">
        <v>22</v>
      </c>
      <c r="M318" t="s">
        <v>13</v>
      </c>
    </row>
    <row r="319" spans="1:13" hidden="1" x14ac:dyDescent="0.25">
      <c r="A319">
        <v>2008609</v>
      </c>
      <c r="B319">
        <v>23</v>
      </c>
      <c r="C319">
        <v>23</v>
      </c>
      <c r="D319" t="s">
        <v>14</v>
      </c>
      <c r="E319" s="1">
        <v>42894.322916666664</v>
      </c>
      <c r="F319">
        <v>0</v>
      </c>
      <c r="G319">
        <v>40</v>
      </c>
      <c r="H319">
        <v>0</v>
      </c>
      <c r="I319">
        <v>0</v>
      </c>
      <c r="J319">
        <v>0</v>
      </c>
      <c r="K319">
        <v>0</v>
      </c>
      <c r="L319">
        <v>23</v>
      </c>
      <c r="M319" t="s">
        <v>15</v>
      </c>
    </row>
    <row r="320" spans="1:13" hidden="1" x14ac:dyDescent="0.25">
      <c r="A320">
        <v>2044827</v>
      </c>
      <c r="B320">
        <v>24</v>
      </c>
      <c r="C320">
        <v>24</v>
      </c>
      <c r="D320" t="s">
        <v>16</v>
      </c>
      <c r="E320" s="1">
        <v>42894.322916666664</v>
      </c>
      <c r="F320">
        <v>0</v>
      </c>
      <c r="G320">
        <v>80</v>
      </c>
      <c r="H320">
        <v>0</v>
      </c>
      <c r="I320">
        <v>0</v>
      </c>
      <c r="J320">
        <v>0</v>
      </c>
      <c r="K320">
        <v>0</v>
      </c>
      <c r="L320">
        <v>24</v>
      </c>
      <c r="M320" t="s">
        <v>17</v>
      </c>
    </row>
    <row r="321" spans="1:13" hidden="1" x14ac:dyDescent="0.25">
      <c r="A321">
        <v>2080009</v>
      </c>
      <c r="B321">
        <v>25</v>
      </c>
      <c r="C321">
        <v>25</v>
      </c>
      <c r="D321" t="s">
        <v>18</v>
      </c>
      <c r="E321" s="1">
        <v>42894.322916666664</v>
      </c>
      <c r="F321">
        <v>0</v>
      </c>
      <c r="G321">
        <v>30</v>
      </c>
      <c r="H321">
        <v>0</v>
      </c>
      <c r="I321">
        <v>0</v>
      </c>
      <c r="J321">
        <v>0</v>
      </c>
      <c r="K321">
        <v>0</v>
      </c>
      <c r="L321">
        <v>25</v>
      </c>
      <c r="M321" t="s">
        <v>19</v>
      </c>
    </row>
    <row r="322" spans="1:13" hidden="1" x14ac:dyDescent="0.25">
      <c r="A322">
        <v>1754882</v>
      </c>
      <c r="B322">
        <v>16</v>
      </c>
      <c r="C322">
        <v>16</v>
      </c>
      <c r="D322" t="s">
        <v>0</v>
      </c>
      <c r="E322" s="1">
        <v>42894.333333333336</v>
      </c>
      <c r="F322">
        <v>0</v>
      </c>
      <c r="G322">
        <v>120</v>
      </c>
      <c r="H322">
        <v>0</v>
      </c>
      <c r="I322">
        <v>0</v>
      </c>
      <c r="J322">
        <v>0</v>
      </c>
      <c r="K322">
        <v>0</v>
      </c>
      <c r="L322">
        <v>16</v>
      </c>
      <c r="M322" t="s">
        <v>1</v>
      </c>
    </row>
    <row r="323" spans="1:13" hidden="1" x14ac:dyDescent="0.25">
      <c r="A323">
        <v>1792868</v>
      </c>
      <c r="B323">
        <v>17</v>
      </c>
      <c r="C323">
        <v>17</v>
      </c>
      <c r="D323" t="s">
        <v>2</v>
      </c>
      <c r="E323" s="1">
        <v>42894.333333333336</v>
      </c>
      <c r="F323">
        <v>0</v>
      </c>
      <c r="G323">
        <v>40</v>
      </c>
      <c r="H323">
        <v>0</v>
      </c>
      <c r="I323">
        <v>0</v>
      </c>
      <c r="J323">
        <v>0</v>
      </c>
      <c r="K323">
        <v>0</v>
      </c>
      <c r="L323">
        <v>17</v>
      </c>
      <c r="M323" t="s">
        <v>3</v>
      </c>
    </row>
    <row r="324" spans="1:13" hidden="1" x14ac:dyDescent="0.25">
      <c r="A324">
        <v>1828013</v>
      </c>
      <c r="B324">
        <v>18</v>
      </c>
      <c r="C324">
        <v>18</v>
      </c>
      <c r="D324" t="s">
        <v>4</v>
      </c>
      <c r="E324" s="1">
        <v>42894.333333333336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18</v>
      </c>
      <c r="M324" t="s">
        <v>5</v>
      </c>
    </row>
    <row r="325" spans="1:13" hidden="1" x14ac:dyDescent="0.25">
      <c r="A325">
        <v>1863122</v>
      </c>
      <c r="B325">
        <v>19</v>
      </c>
      <c r="C325">
        <v>19</v>
      </c>
      <c r="D325" t="s">
        <v>6</v>
      </c>
      <c r="E325" s="1">
        <v>42894.333333333336</v>
      </c>
      <c r="F325">
        <v>0</v>
      </c>
      <c r="G325">
        <v>240</v>
      </c>
      <c r="H325">
        <v>0</v>
      </c>
      <c r="I325">
        <v>0</v>
      </c>
      <c r="J325">
        <v>0</v>
      </c>
      <c r="K325">
        <v>0</v>
      </c>
      <c r="L325">
        <v>19</v>
      </c>
      <c r="M325" t="s">
        <v>7</v>
      </c>
    </row>
    <row r="326" spans="1:13" hidden="1" x14ac:dyDescent="0.25">
      <c r="A326">
        <v>1899972</v>
      </c>
      <c r="B326">
        <v>20</v>
      </c>
      <c r="C326">
        <v>20</v>
      </c>
      <c r="D326" t="s">
        <v>8</v>
      </c>
      <c r="E326" s="1">
        <v>42894.333333333336</v>
      </c>
      <c r="F326">
        <v>0</v>
      </c>
      <c r="G326">
        <v>320</v>
      </c>
      <c r="H326">
        <v>0</v>
      </c>
      <c r="I326">
        <v>0</v>
      </c>
      <c r="J326">
        <v>0</v>
      </c>
      <c r="K326">
        <v>0</v>
      </c>
      <c r="L326">
        <v>20</v>
      </c>
      <c r="M326" t="s">
        <v>9</v>
      </c>
    </row>
    <row r="327" spans="1:13" hidden="1" x14ac:dyDescent="0.25">
      <c r="A327">
        <v>1935283</v>
      </c>
      <c r="B327">
        <v>21</v>
      </c>
      <c r="C327">
        <v>21</v>
      </c>
      <c r="D327" t="s">
        <v>10</v>
      </c>
      <c r="E327" s="1">
        <v>42894.333333333336</v>
      </c>
      <c r="F327">
        <v>0</v>
      </c>
      <c r="G327">
        <v>350</v>
      </c>
      <c r="H327">
        <v>0</v>
      </c>
      <c r="I327">
        <v>0</v>
      </c>
      <c r="J327">
        <v>0</v>
      </c>
      <c r="K327">
        <v>0</v>
      </c>
      <c r="L327">
        <v>21</v>
      </c>
      <c r="M327" t="s">
        <v>11</v>
      </c>
    </row>
    <row r="328" spans="1:13" hidden="1" x14ac:dyDescent="0.25">
      <c r="A328">
        <v>1970492</v>
      </c>
      <c r="B328">
        <v>22</v>
      </c>
      <c r="C328">
        <v>22</v>
      </c>
      <c r="D328" t="s">
        <v>12</v>
      </c>
      <c r="E328" s="1">
        <v>42894.333333333336</v>
      </c>
      <c r="F328">
        <v>0</v>
      </c>
      <c r="G328">
        <v>310</v>
      </c>
      <c r="H328">
        <v>0</v>
      </c>
      <c r="I328">
        <v>0</v>
      </c>
      <c r="J328">
        <v>0</v>
      </c>
      <c r="K328">
        <v>0</v>
      </c>
      <c r="L328">
        <v>22</v>
      </c>
      <c r="M328" t="s">
        <v>13</v>
      </c>
    </row>
    <row r="329" spans="1:13" hidden="1" x14ac:dyDescent="0.25">
      <c r="A329">
        <v>2008610</v>
      </c>
      <c r="B329">
        <v>23</v>
      </c>
      <c r="C329">
        <v>23</v>
      </c>
      <c r="D329" t="s">
        <v>14</v>
      </c>
      <c r="E329" s="1">
        <v>42894.333333333336</v>
      </c>
      <c r="F329">
        <v>0</v>
      </c>
      <c r="G329">
        <v>30</v>
      </c>
      <c r="H329">
        <v>0</v>
      </c>
      <c r="I329">
        <v>0</v>
      </c>
      <c r="J329">
        <v>0</v>
      </c>
      <c r="K329">
        <v>0</v>
      </c>
      <c r="L329">
        <v>23</v>
      </c>
      <c r="M329" t="s">
        <v>15</v>
      </c>
    </row>
    <row r="330" spans="1:13" hidden="1" x14ac:dyDescent="0.25">
      <c r="A330">
        <v>2044828</v>
      </c>
      <c r="B330">
        <v>24</v>
      </c>
      <c r="C330">
        <v>24</v>
      </c>
      <c r="D330" t="s">
        <v>16</v>
      </c>
      <c r="E330" s="1">
        <v>42894.333333333336</v>
      </c>
      <c r="F330">
        <v>0</v>
      </c>
      <c r="G330">
        <v>90</v>
      </c>
      <c r="H330">
        <v>0</v>
      </c>
      <c r="I330">
        <v>0</v>
      </c>
      <c r="J330">
        <v>0</v>
      </c>
      <c r="K330">
        <v>0</v>
      </c>
      <c r="L330">
        <v>24</v>
      </c>
      <c r="M330" t="s">
        <v>17</v>
      </c>
    </row>
    <row r="331" spans="1:13" hidden="1" x14ac:dyDescent="0.25">
      <c r="A331">
        <v>2080010</v>
      </c>
      <c r="B331">
        <v>25</v>
      </c>
      <c r="C331">
        <v>25</v>
      </c>
      <c r="D331" t="s">
        <v>18</v>
      </c>
      <c r="E331" s="1">
        <v>42894.333333333336</v>
      </c>
      <c r="F331">
        <v>0</v>
      </c>
      <c r="G331">
        <v>30</v>
      </c>
      <c r="H331">
        <v>0</v>
      </c>
      <c r="I331">
        <v>0</v>
      </c>
      <c r="J331">
        <v>0</v>
      </c>
      <c r="K331">
        <v>0</v>
      </c>
      <c r="L331">
        <v>25</v>
      </c>
      <c r="M331" t="s">
        <v>19</v>
      </c>
    </row>
    <row r="332" spans="1:13" hidden="1" x14ac:dyDescent="0.25">
      <c r="A332">
        <v>1754883</v>
      </c>
      <c r="B332">
        <v>16</v>
      </c>
      <c r="C332">
        <v>16</v>
      </c>
      <c r="D332" t="s">
        <v>0</v>
      </c>
      <c r="E332" s="1">
        <v>42894.34375</v>
      </c>
      <c r="F332">
        <v>0</v>
      </c>
      <c r="G332">
        <v>260</v>
      </c>
      <c r="H332">
        <v>0</v>
      </c>
      <c r="I332">
        <v>0</v>
      </c>
      <c r="J332">
        <v>0</v>
      </c>
      <c r="K332">
        <v>0</v>
      </c>
      <c r="L332">
        <v>16</v>
      </c>
      <c r="M332" t="s">
        <v>1</v>
      </c>
    </row>
    <row r="333" spans="1:13" hidden="1" x14ac:dyDescent="0.25">
      <c r="A333">
        <v>1792869</v>
      </c>
      <c r="B333">
        <v>17</v>
      </c>
      <c r="C333">
        <v>17</v>
      </c>
      <c r="D333" t="s">
        <v>2</v>
      </c>
      <c r="E333" s="1">
        <v>42894.34375</v>
      </c>
      <c r="F333">
        <v>0</v>
      </c>
      <c r="G333">
        <v>50</v>
      </c>
      <c r="H333">
        <v>0</v>
      </c>
      <c r="I333">
        <v>0</v>
      </c>
      <c r="J333">
        <v>0</v>
      </c>
      <c r="K333">
        <v>0</v>
      </c>
      <c r="L333">
        <v>17</v>
      </c>
      <c r="M333" t="s">
        <v>3</v>
      </c>
    </row>
    <row r="334" spans="1:13" hidden="1" x14ac:dyDescent="0.25">
      <c r="A334">
        <v>1828014</v>
      </c>
      <c r="B334">
        <v>18</v>
      </c>
      <c r="C334">
        <v>18</v>
      </c>
      <c r="D334" t="s">
        <v>4</v>
      </c>
      <c r="E334" s="1">
        <v>42894.34375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18</v>
      </c>
      <c r="M334" t="s">
        <v>5</v>
      </c>
    </row>
    <row r="335" spans="1:13" hidden="1" x14ac:dyDescent="0.25">
      <c r="A335">
        <v>1863123</v>
      </c>
      <c r="B335">
        <v>19</v>
      </c>
      <c r="C335">
        <v>19</v>
      </c>
      <c r="D335" t="s">
        <v>6</v>
      </c>
      <c r="E335" s="1">
        <v>42894.34375</v>
      </c>
      <c r="F335">
        <v>0</v>
      </c>
      <c r="G335">
        <v>240</v>
      </c>
      <c r="H335">
        <v>0</v>
      </c>
      <c r="I335">
        <v>0</v>
      </c>
      <c r="J335">
        <v>0</v>
      </c>
      <c r="K335">
        <v>0</v>
      </c>
      <c r="L335">
        <v>19</v>
      </c>
      <c r="M335" t="s">
        <v>7</v>
      </c>
    </row>
    <row r="336" spans="1:13" hidden="1" x14ac:dyDescent="0.25">
      <c r="A336">
        <v>1899973</v>
      </c>
      <c r="B336">
        <v>20</v>
      </c>
      <c r="C336">
        <v>20</v>
      </c>
      <c r="D336" t="s">
        <v>8</v>
      </c>
      <c r="E336" s="1">
        <v>42894.34375</v>
      </c>
      <c r="F336">
        <v>0</v>
      </c>
      <c r="G336">
        <v>40</v>
      </c>
      <c r="H336">
        <v>0</v>
      </c>
      <c r="I336">
        <v>0</v>
      </c>
      <c r="J336">
        <v>0</v>
      </c>
      <c r="K336">
        <v>0</v>
      </c>
      <c r="L336">
        <v>20</v>
      </c>
      <c r="M336" t="s">
        <v>9</v>
      </c>
    </row>
    <row r="337" spans="1:13" hidden="1" x14ac:dyDescent="0.25">
      <c r="A337">
        <v>1935284</v>
      </c>
      <c r="B337">
        <v>21</v>
      </c>
      <c r="C337">
        <v>21</v>
      </c>
      <c r="D337" t="s">
        <v>10</v>
      </c>
      <c r="E337" s="1">
        <v>42894.34375</v>
      </c>
      <c r="F337">
        <v>0</v>
      </c>
      <c r="G337">
        <v>550</v>
      </c>
      <c r="H337">
        <v>0</v>
      </c>
      <c r="I337">
        <v>0</v>
      </c>
      <c r="J337">
        <v>0</v>
      </c>
      <c r="K337">
        <v>0</v>
      </c>
      <c r="L337">
        <v>21</v>
      </c>
      <c r="M337" t="s">
        <v>11</v>
      </c>
    </row>
    <row r="338" spans="1:13" hidden="1" x14ac:dyDescent="0.25">
      <c r="A338">
        <v>1970493</v>
      </c>
      <c r="B338">
        <v>22</v>
      </c>
      <c r="C338">
        <v>22</v>
      </c>
      <c r="D338" t="s">
        <v>12</v>
      </c>
      <c r="E338" s="1">
        <v>42894.34375</v>
      </c>
      <c r="F338">
        <v>0</v>
      </c>
      <c r="G338">
        <v>200</v>
      </c>
      <c r="H338">
        <v>0</v>
      </c>
      <c r="I338">
        <v>0</v>
      </c>
      <c r="J338">
        <v>0</v>
      </c>
      <c r="K338">
        <v>0</v>
      </c>
      <c r="L338">
        <v>22</v>
      </c>
      <c r="M338" t="s">
        <v>13</v>
      </c>
    </row>
    <row r="339" spans="1:13" hidden="1" x14ac:dyDescent="0.25">
      <c r="A339">
        <v>2008611</v>
      </c>
      <c r="B339">
        <v>23</v>
      </c>
      <c r="C339">
        <v>23</v>
      </c>
      <c r="D339" t="s">
        <v>14</v>
      </c>
      <c r="E339" s="1">
        <v>42894.34375</v>
      </c>
      <c r="F339">
        <v>0</v>
      </c>
      <c r="G339">
        <v>30</v>
      </c>
      <c r="H339">
        <v>0</v>
      </c>
      <c r="I339">
        <v>0</v>
      </c>
      <c r="J339">
        <v>0</v>
      </c>
      <c r="K339">
        <v>0</v>
      </c>
      <c r="L339">
        <v>23</v>
      </c>
      <c r="M339" t="s">
        <v>15</v>
      </c>
    </row>
    <row r="340" spans="1:13" hidden="1" x14ac:dyDescent="0.25">
      <c r="A340">
        <v>2044829</v>
      </c>
      <c r="B340">
        <v>24</v>
      </c>
      <c r="C340">
        <v>24</v>
      </c>
      <c r="D340" t="s">
        <v>16</v>
      </c>
      <c r="E340" s="1">
        <v>42894.34375</v>
      </c>
      <c r="F340">
        <v>0</v>
      </c>
      <c r="G340">
        <v>100</v>
      </c>
      <c r="H340">
        <v>0</v>
      </c>
      <c r="I340">
        <v>0</v>
      </c>
      <c r="J340">
        <v>0</v>
      </c>
      <c r="K340">
        <v>0</v>
      </c>
      <c r="L340">
        <v>24</v>
      </c>
      <c r="M340" t="s">
        <v>17</v>
      </c>
    </row>
    <row r="341" spans="1:13" hidden="1" x14ac:dyDescent="0.25">
      <c r="A341">
        <v>2080011</v>
      </c>
      <c r="B341">
        <v>25</v>
      </c>
      <c r="C341">
        <v>25</v>
      </c>
      <c r="D341" t="s">
        <v>18</v>
      </c>
      <c r="E341" s="1">
        <v>42894.34375</v>
      </c>
      <c r="F341">
        <v>0</v>
      </c>
      <c r="G341">
        <v>30</v>
      </c>
      <c r="H341">
        <v>0</v>
      </c>
      <c r="I341">
        <v>0</v>
      </c>
      <c r="J341">
        <v>0</v>
      </c>
      <c r="K341">
        <v>0</v>
      </c>
      <c r="L341">
        <v>25</v>
      </c>
      <c r="M341" t="s">
        <v>19</v>
      </c>
    </row>
    <row r="342" spans="1:13" hidden="1" x14ac:dyDescent="0.25">
      <c r="A342">
        <v>1754884</v>
      </c>
      <c r="B342">
        <v>16</v>
      </c>
      <c r="C342">
        <v>16</v>
      </c>
      <c r="D342" t="s">
        <v>0</v>
      </c>
      <c r="E342" s="1">
        <v>42894.354166666664</v>
      </c>
      <c r="F342">
        <v>0</v>
      </c>
      <c r="G342">
        <v>270</v>
      </c>
      <c r="H342">
        <v>0</v>
      </c>
      <c r="I342">
        <v>0</v>
      </c>
      <c r="J342">
        <v>0</v>
      </c>
      <c r="K342">
        <v>0</v>
      </c>
      <c r="L342">
        <v>16</v>
      </c>
      <c r="M342" t="s">
        <v>1</v>
      </c>
    </row>
    <row r="343" spans="1:13" hidden="1" x14ac:dyDescent="0.25">
      <c r="A343">
        <v>1792870</v>
      </c>
      <c r="B343">
        <v>17</v>
      </c>
      <c r="C343">
        <v>17</v>
      </c>
      <c r="D343" t="s">
        <v>2</v>
      </c>
      <c r="E343" s="1">
        <v>42894.354166666664</v>
      </c>
      <c r="F343">
        <v>0</v>
      </c>
      <c r="G343">
        <v>640</v>
      </c>
      <c r="H343">
        <v>0</v>
      </c>
      <c r="I343">
        <v>0</v>
      </c>
      <c r="J343">
        <v>0</v>
      </c>
      <c r="K343">
        <v>0</v>
      </c>
      <c r="L343">
        <v>17</v>
      </c>
      <c r="M343" t="s">
        <v>3</v>
      </c>
    </row>
    <row r="344" spans="1:13" hidden="1" x14ac:dyDescent="0.25">
      <c r="A344">
        <v>1828015</v>
      </c>
      <c r="B344">
        <v>18</v>
      </c>
      <c r="C344">
        <v>18</v>
      </c>
      <c r="D344" t="s">
        <v>4</v>
      </c>
      <c r="E344" s="1">
        <v>42894.354166666664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18</v>
      </c>
      <c r="M344" t="s">
        <v>5</v>
      </c>
    </row>
    <row r="345" spans="1:13" hidden="1" x14ac:dyDescent="0.25">
      <c r="A345">
        <v>1863124</v>
      </c>
      <c r="B345">
        <v>19</v>
      </c>
      <c r="C345">
        <v>19</v>
      </c>
      <c r="D345" t="s">
        <v>6</v>
      </c>
      <c r="E345" s="1">
        <v>42894.354166666664</v>
      </c>
      <c r="F345">
        <v>0</v>
      </c>
      <c r="G345">
        <v>240</v>
      </c>
      <c r="H345">
        <v>0</v>
      </c>
      <c r="I345">
        <v>0</v>
      </c>
      <c r="J345">
        <v>0</v>
      </c>
      <c r="K345">
        <v>0</v>
      </c>
      <c r="L345">
        <v>19</v>
      </c>
      <c r="M345" t="s">
        <v>7</v>
      </c>
    </row>
    <row r="346" spans="1:13" hidden="1" x14ac:dyDescent="0.25">
      <c r="A346">
        <v>1899974</v>
      </c>
      <c r="B346">
        <v>20</v>
      </c>
      <c r="C346">
        <v>20</v>
      </c>
      <c r="D346" t="s">
        <v>8</v>
      </c>
      <c r="E346" s="1">
        <v>42894.354166666664</v>
      </c>
      <c r="F346">
        <v>0</v>
      </c>
      <c r="G346">
        <v>10</v>
      </c>
      <c r="H346">
        <v>0</v>
      </c>
      <c r="I346">
        <v>0</v>
      </c>
      <c r="J346">
        <v>0</v>
      </c>
      <c r="K346">
        <v>0</v>
      </c>
      <c r="L346">
        <v>20</v>
      </c>
      <c r="M346" t="s">
        <v>9</v>
      </c>
    </row>
    <row r="347" spans="1:13" hidden="1" x14ac:dyDescent="0.25">
      <c r="A347">
        <v>1935285</v>
      </c>
      <c r="B347">
        <v>21</v>
      </c>
      <c r="C347">
        <v>21</v>
      </c>
      <c r="D347" t="s">
        <v>10</v>
      </c>
      <c r="E347" s="1">
        <v>42894.354166666664</v>
      </c>
      <c r="F347">
        <v>0</v>
      </c>
      <c r="G347">
        <v>400</v>
      </c>
      <c r="H347">
        <v>0</v>
      </c>
      <c r="I347">
        <v>0</v>
      </c>
      <c r="J347">
        <v>0</v>
      </c>
      <c r="K347">
        <v>0</v>
      </c>
      <c r="L347">
        <v>21</v>
      </c>
      <c r="M347" t="s">
        <v>11</v>
      </c>
    </row>
    <row r="348" spans="1:13" hidden="1" x14ac:dyDescent="0.25">
      <c r="A348">
        <v>1970494</v>
      </c>
      <c r="B348">
        <v>22</v>
      </c>
      <c r="C348">
        <v>22</v>
      </c>
      <c r="D348" t="s">
        <v>12</v>
      </c>
      <c r="E348" s="1">
        <v>42894.354166666664</v>
      </c>
      <c r="F348">
        <v>0</v>
      </c>
      <c r="G348">
        <v>160</v>
      </c>
      <c r="H348">
        <v>0</v>
      </c>
      <c r="I348">
        <v>0</v>
      </c>
      <c r="J348">
        <v>0</v>
      </c>
      <c r="K348">
        <v>0</v>
      </c>
      <c r="L348">
        <v>22</v>
      </c>
      <c r="M348" t="s">
        <v>13</v>
      </c>
    </row>
    <row r="349" spans="1:13" hidden="1" x14ac:dyDescent="0.25">
      <c r="A349">
        <v>2008612</v>
      </c>
      <c r="B349">
        <v>23</v>
      </c>
      <c r="C349">
        <v>23</v>
      </c>
      <c r="D349" t="s">
        <v>14</v>
      </c>
      <c r="E349" s="1">
        <v>42894.354166666664</v>
      </c>
      <c r="F349">
        <v>0</v>
      </c>
      <c r="G349">
        <v>40</v>
      </c>
      <c r="H349">
        <v>0</v>
      </c>
      <c r="I349">
        <v>0</v>
      </c>
      <c r="J349">
        <v>0</v>
      </c>
      <c r="K349">
        <v>0</v>
      </c>
      <c r="L349">
        <v>23</v>
      </c>
      <c r="M349" t="s">
        <v>15</v>
      </c>
    </row>
    <row r="350" spans="1:13" hidden="1" x14ac:dyDescent="0.25">
      <c r="A350">
        <v>2044830</v>
      </c>
      <c r="B350">
        <v>24</v>
      </c>
      <c r="C350">
        <v>24</v>
      </c>
      <c r="D350" t="s">
        <v>16</v>
      </c>
      <c r="E350" s="1">
        <v>42894.354166666664</v>
      </c>
      <c r="F350">
        <v>0</v>
      </c>
      <c r="G350">
        <v>90</v>
      </c>
      <c r="H350">
        <v>0</v>
      </c>
      <c r="I350">
        <v>0</v>
      </c>
      <c r="J350">
        <v>0</v>
      </c>
      <c r="K350">
        <v>0</v>
      </c>
      <c r="L350">
        <v>24</v>
      </c>
      <c r="M350" t="s">
        <v>17</v>
      </c>
    </row>
    <row r="351" spans="1:13" hidden="1" x14ac:dyDescent="0.25">
      <c r="A351">
        <v>2080012</v>
      </c>
      <c r="B351">
        <v>25</v>
      </c>
      <c r="C351">
        <v>25</v>
      </c>
      <c r="D351" t="s">
        <v>18</v>
      </c>
      <c r="E351" s="1">
        <v>42894.354166666664</v>
      </c>
      <c r="F351">
        <v>0</v>
      </c>
      <c r="G351">
        <v>30</v>
      </c>
      <c r="H351">
        <v>0</v>
      </c>
      <c r="I351">
        <v>0</v>
      </c>
      <c r="J351">
        <v>0</v>
      </c>
      <c r="K351">
        <v>0</v>
      </c>
      <c r="L351">
        <v>25</v>
      </c>
      <c r="M351" t="s">
        <v>19</v>
      </c>
    </row>
    <row r="352" spans="1:13" hidden="1" x14ac:dyDescent="0.25">
      <c r="A352">
        <v>1754885</v>
      </c>
      <c r="B352">
        <v>16</v>
      </c>
      <c r="C352">
        <v>16</v>
      </c>
      <c r="D352" t="s">
        <v>0</v>
      </c>
      <c r="E352" s="1">
        <v>42894.364583333336</v>
      </c>
      <c r="F352">
        <v>0</v>
      </c>
      <c r="G352">
        <v>280</v>
      </c>
      <c r="H352">
        <v>0</v>
      </c>
      <c r="I352">
        <v>0</v>
      </c>
      <c r="J352">
        <v>0</v>
      </c>
      <c r="K352">
        <v>0</v>
      </c>
      <c r="L352">
        <v>16</v>
      </c>
      <c r="M352" t="s">
        <v>1</v>
      </c>
    </row>
    <row r="353" spans="1:13" hidden="1" x14ac:dyDescent="0.25">
      <c r="A353">
        <v>1792871</v>
      </c>
      <c r="B353">
        <v>17</v>
      </c>
      <c r="C353">
        <v>17</v>
      </c>
      <c r="D353" t="s">
        <v>2</v>
      </c>
      <c r="E353" s="1">
        <v>42894.364583333336</v>
      </c>
      <c r="F353">
        <v>0</v>
      </c>
      <c r="G353">
        <v>380</v>
      </c>
      <c r="H353">
        <v>0</v>
      </c>
      <c r="I353">
        <v>0</v>
      </c>
      <c r="J353">
        <v>0</v>
      </c>
      <c r="K353">
        <v>0</v>
      </c>
      <c r="L353">
        <v>17</v>
      </c>
      <c r="M353" t="s">
        <v>3</v>
      </c>
    </row>
    <row r="354" spans="1:13" hidden="1" x14ac:dyDescent="0.25">
      <c r="A354">
        <v>1828016</v>
      </c>
      <c r="B354">
        <v>18</v>
      </c>
      <c r="C354">
        <v>18</v>
      </c>
      <c r="D354" t="s">
        <v>4</v>
      </c>
      <c r="E354" s="1">
        <v>42894.364583333336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18</v>
      </c>
      <c r="M354" t="s">
        <v>5</v>
      </c>
    </row>
    <row r="355" spans="1:13" hidden="1" x14ac:dyDescent="0.25">
      <c r="A355">
        <v>1863125</v>
      </c>
      <c r="B355">
        <v>19</v>
      </c>
      <c r="C355">
        <v>19</v>
      </c>
      <c r="D355" t="s">
        <v>6</v>
      </c>
      <c r="E355" s="1">
        <v>42894.364583333336</v>
      </c>
      <c r="F355">
        <v>0</v>
      </c>
      <c r="G355">
        <v>240</v>
      </c>
      <c r="H355">
        <v>0</v>
      </c>
      <c r="I355">
        <v>0</v>
      </c>
      <c r="J355">
        <v>0</v>
      </c>
      <c r="K355">
        <v>0</v>
      </c>
      <c r="L355">
        <v>19</v>
      </c>
      <c r="M355" t="s">
        <v>7</v>
      </c>
    </row>
    <row r="356" spans="1:13" hidden="1" x14ac:dyDescent="0.25">
      <c r="A356">
        <v>1899975</v>
      </c>
      <c r="B356">
        <v>20</v>
      </c>
      <c r="C356">
        <v>20</v>
      </c>
      <c r="D356" t="s">
        <v>8</v>
      </c>
      <c r="E356" s="1">
        <v>42894.364583333336</v>
      </c>
      <c r="F356">
        <v>0</v>
      </c>
      <c r="G356">
        <v>10</v>
      </c>
      <c r="H356">
        <v>0</v>
      </c>
      <c r="I356">
        <v>0</v>
      </c>
      <c r="J356">
        <v>0</v>
      </c>
      <c r="K356">
        <v>0</v>
      </c>
      <c r="L356">
        <v>20</v>
      </c>
      <c r="M356" t="s">
        <v>9</v>
      </c>
    </row>
    <row r="357" spans="1:13" hidden="1" x14ac:dyDescent="0.25">
      <c r="A357">
        <v>1935286</v>
      </c>
      <c r="B357">
        <v>21</v>
      </c>
      <c r="C357">
        <v>21</v>
      </c>
      <c r="D357" t="s">
        <v>10</v>
      </c>
      <c r="E357" s="1">
        <v>42894.364583333336</v>
      </c>
      <c r="F357">
        <v>0</v>
      </c>
      <c r="G357">
        <v>120</v>
      </c>
      <c r="H357">
        <v>0</v>
      </c>
      <c r="I357">
        <v>0</v>
      </c>
      <c r="J357">
        <v>0</v>
      </c>
      <c r="K357">
        <v>0</v>
      </c>
      <c r="L357">
        <v>21</v>
      </c>
      <c r="M357" t="s">
        <v>11</v>
      </c>
    </row>
    <row r="358" spans="1:13" hidden="1" x14ac:dyDescent="0.25">
      <c r="A358">
        <v>1970495</v>
      </c>
      <c r="B358">
        <v>22</v>
      </c>
      <c r="C358">
        <v>22</v>
      </c>
      <c r="D358" t="s">
        <v>12</v>
      </c>
      <c r="E358" s="1">
        <v>42894.364583333336</v>
      </c>
      <c r="F358">
        <v>0</v>
      </c>
      <c r="G358">
        <v>150</v>
      </c>
      <c r="H358">
        <v>0</v>
      </c>
      <c r="I358">
        <v>0</v>
      </c>
      <c r="J358">
        <v>0</v>
      </c>
      <c r="K358">
        <v>0</v>
      </c>
      <c r="L358">
        <v>22</v>
      </c>
      <c r="M358" t="s">
        <v>13</v>
      </c>
    </row>
    <row r="359" spans="1:13" hidden="1" x14ac:dyDescent="0.25">
      <c r="A359">
        <v>2008613</v>
      </c>
      <c r="B359">
        <v>23</v>
      </c>
      <c r="C359">
        <v>23</v>
      </c>
      <c r="D359" t="s">
        <v>14</v>
      </c>
      <c r="E359" s="1">
        <v>42894.364583333336</v>
      </c>
      <c r="F359">
        <v>0</v>
      </c>
      <c r="G359">
        <v>350</v>
      </c>
      <c r="H359">
        <v>0</v>
      </c>
      <c r="I359">
        <v>0</v>
      </c>
      <c r="J359">
        <v>0</v>
      </c>
      <c r="K359">
        <v>0</v>
      </c>
      <c r="L359">
        <v>23</v>
      </c>
      <c r="M359" t="s">
        <v>15</v>
      </c>
    </row>
    <row r="360" spans="1:13" hidden="1" x14ac:dyDescent="0.25">
      <c r="A360">
        <v>2044831</v>
      </c>
      <c r="B360">
        <v>24</v>
      </c>
      <c r="C360">
        <v>24</v>
      </c>
      <c r="D360" t="s">
        <v>16</v>
      </c>
      <c r="E360" s="1">
        <v>42894.364583333336</v>
      </c>
      <c r="F360">
        <v>0</v>
      </c>
      <c r="G360">
        <v>90</v>
      </c>
      <c r="H360">
        <v>0</v>
      </c>
      <c r="I360">
        <v>0</v>
      </c>
      <c r="J360">
        <v>0</v>
      </c>
      <c r="K360">
        <v>0</v>
      </c>
      <c r="L360">
        <v>24</v>
      </c>
      <c r="M360" t="s">
        <v>17</v>
      </c>
    </row>
    <row r="361" spans="1:13" hidden="1" x14ac:dyDescent="0.25">
      <c r="A361">
        <v>2080013</v>
      </c>
      <c r="B361">
        <v>25</v>
      </c>
      <c r="C361">
        <v>25</v>
      </c>
      <c r="D361" t="s">
        <v>18</v>
      </c>
      <c r="E361" s="1">
        <v>42894.364583333336</v>
      </c>
      <c r="F361">
        <v>0</v>
      </c>
      <c r="G361">
        <v>30</v>
      </c>
      <c r="H361">
        <v>0</v>
      </c>
      <c r="I361">
        <v>0</v>
      </c>
      <c r="J361">
        <v>0</v>
      </c>
      <c r="K361">
        <v>0</v>
      </c>
      <c r="L361">
        <v>25</v>
      </c>
      <c r="M361" t="s">
        <v>19</v>
      </c>
    </row>
    <row r="362" spans="1:13" hidden="1" x14ac:dyDescent="0.25">
      <c r="A362">
        <v>1754886</v>
      </c>
      <c r="B362">
        <v>16</v>
      </c>
      <c r="C362">
        <v>16</v>
      </c>
      <c r="D362" t="s">
        <v>0</v>
      </c>
      <c r="E362" s="1">
        <v>42894.375</v>
      </c>
      <c r="F362">
        <v>0</v>
      </c>
      <c r="G362">
        <v>270</v>
      </c>
      <c r="H362">
        <v>0</v>
      </c>
      <c r="I362">
        <v>0</v>
      </c>
      <c r="J362">
        <v>0</v>
      </c>
      <c r="K362">
        <v>0</v>
      </c>
      <c r="L362">
        <v>16</v>
      </c>
      <c r="M362" t="s">
        <v>1</v>
      </c>
    </row>
    <row r="363" spans="1:13" hidden="1" x14ac:dyDescent="0.25">
      <c r="A363">
        <v>1792872</v>
      </c>
      <c r="B363">
        <v>17</v>
      </c>
      <c r="C363">
        <v>17</v>
      </c>
      <c r="D363" t="s">
        <v>2</v>
      </c>
      <c r="E363" s="1">
        <v>42894.375</v>
      </c>
      <c r="F363">
        <v>0</v>
      </c>
      <c r="G363">
        <v>240</v>
      </c>
      <c r="H363">
        <v>0</v>
      </c>
      <c r="I363">
        <v>0</v>
      </c>
      <c r="J363">
        <v>0</v>
      </c>
      <c r="K363">
        <v>0</v>
      </c>
      <c r="L363">
        <v>17</v>
      </c>
      <c r="M363" t="s">
        <v>3</v>
      </c>
    </row>
    <row r="364" spans="1:13" hidden="1" x14ac:dyDescent="0.25">
      <c r="A364">
        <v>1828017</v>
      </c>
      <c r="B364">
        <v>18</v>
      </c>
      <c r="C364">
        <v>18</v>
      </c>
      <c r="D364" t="s">
        <v>4</v>
      </c>
      <c r="E364" s="1">
        <v>42894.375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18</v>
      </c>
      <c r="M364" t="s">
        <v>5</v>
      </c>
    </row>
    <row r="365" spans="1:13" hidden="1" x14ac:dyDescent="0.25">
      <c r="A365">
        <v>1863126</v>
      </c>
      <c r="B365">
        <v>19</v>
      </c>
      <c r="C365">
        <v>19</v>
      </c>
      <c r="D365" t="s">
        <v>6</v>
      </c>
      <c r="E365" s="1">
        <v>42894.375</v>
      </c>
      <c r="F365">
        <v>0</v>
      </c>
      <c r="G365">
        <v>230</v>
      </c>
      <c r="H365">
        <v>0</v>
      </c>
      <c r="I365">
        <v>0</v>
      </c>
      <c r="J365">
        <v>0</v>
      </c>
      <c r="K365">
        <v>0</v>
      </c>
      <c r="L365">
        <v>19</v>
      </c>
      <c r="M365" t="s">
        <v>7</v>
      </c>
    </row>
    <row r="366" spans="1:13" hidden="1" x14ac:dyDescent="0.25">
      <c r="A366">
        <v>1899976</v>
      </c>
      <c r="B366">
        <v>20</v>
      </c>
      <c r="C366">
        <v>20</v>
      </c>
      <c r="D366" t="s">
        <v>8</v>
      </c>
      <c r="E366" s="1">
        <v>42894.375</v>
      </c>
      <c r="F366">
        <v>0</v>
      </c>
      <c r="G366">
        <v>10</v>
      </c>
      <c r="H366">
        <v>0</v>
      </c>
      <c r="I366">
        <v>0</v>
      </c>
      <c r="J366">
        <v>0</v>
      </c>
      <c r="K366">
        <v>0</v>
      </c>
      <c r="L366">
        <v>20</v>
      </c>
      <c r="M366" t="s">
        <v>9</v>
      </c>
    </row>
    <row r="367" spans="1:13" hidden="1" x14ac:dyDescent="0.25">
      <c r="A367">
        <v>1935287</v>
      </c>
      <c r="B367">
        <v>21</v>
      </c>
      <c r="C367">
        <v>21</v>
      </c>
      <c r="D367" t="s">
        <v>10</v>
      </c>
      <c r="E367" s="1">
        <v>42894.375</v>
      </c>
      <c r="F367">
        <v>0</v>
      </c>
      <c r="G367">
        <v>140</v>
      </c>
      <c r="H367">
        <v>0</v>
      </c>
      <c r="I367">
        <v>0</v>
      </c>
      <c r="J367">
        <v>0</v>
      </c>
      <c r="K367">
        <v>0</v>
      </c>
      <c r="L367">
        <v>21</v>
      </c>
      <c r="M367" t="s">
        <v>11</v>
      </c>
    </row>
    <row r="368" spans="1:13" hidden="1" x14ac:dyDescent="0.25">
      <c r="A368">
        <v>1970496</v>
      </c>
      <c r="B368">
        <v>22</v>
      </c>
      <c r="C368">
        <v>22</v>
      </c>
      <c r="D368" t="s">
        <v>12</v>
      </c>
      <c r="E368" s="1">
        <v>42894.375</v>
      </c>
      <c r="F368">
        <v>0</v>
      </c>
      <c r="G368">
        <v>170</v>
      </c>
      <c r="H368">
        <v>0</v>
      </c>
      <c r="I368">
        <v>0</v>
      </c>
      <c r="J368">
        <v>0</v>
      </c>
      <c r="K368">
        <v>0</v>
      </c>
      <c r="L368">
        <v>22</v>
      </c>
      <c r="M368" t="s">
        <v>13</v>
      </c>
    </row>
    <row r="369" spans="1:13" hidden="1" x14ac:dyDescent="0.25">
      <c r="A369">
        <v>2008614</v>
      </c>
      <c r="B369">
        <v>23</v>
      </c>
      <c r="C369">
        <v>23</v>
      </c>
      <c r="D369" t="s">
        <v>14</v>
      </c>
      <c r="E369" s="1">
        <v>42894.375</v>
      </c>
      <c r="F369">
        <v>0</v>
      </c>
      <c r="G369">
        <v>40</v>
      </c>
      <c r="H369">
        <v>0</v>
      </c>
      <c r="I369">
        <v>0</v>
      </c>
      <c r="J369">
        <v>0</v>
      </c>
      <c r="K369">
        <v>0</v>
      </c>
      <c r="L369">
        <v>23</v>
      </c>
      <c r="M369" t="s">
        <v>15</v>
      </c>
    </row>
    <row r="370" spans="1:13" hidden="1" x14ac:dyDescent="0.25">
      <c r="A370">
        <v>2044832</v>
      </c>
      <c r="B370">
        <v>24</v>
      </c>
      <c r="C370">
        <v>24</v>
      </c>
      <c r="D370" t="s">
        <v>16</v>
      </c>
      <c r="E370" s="1">
        <v>42894.375</v>
      </c>
      <c r="F370">
        <v>0</v>
      </c>
      <c r="G370">
        <v>100</v>
      </c>
      <c r="H370">
        <v>0</v>
      </c>
      <c r="I370">
        <v>0</v>
      </c>
      <c r="J370">
        <v>0</v>
      </c>
      <c r="K370">
        <v>0</v>
      </c>
      <c r="L370">
        <v>24</v>
      </c>
      <c r="M370" t="s">
        <v>17</v>
      </c>
    </row>
    <row r="371" spans="1:13" hidden="1" x14ac:dyDescent="0.25">
      <c r="A371">
        <v>2080014</v>
      </c>
      <c r="B371">
        <v>25</v>
      </c>
      <c r="C371">
        <v>25</v>
      </c>
      <c r="D371" t="s">
        <v>18</v>
      </c>
      <c r="E371" s="1">
        <v>42894.375</v>
      </c>
      <c r="F371">
        <v>0</v>
      </c>
      <c r="G371">
        <v>20</v>
      </c>
      <c r="H371">
        <v>0</v>
      </c>
      <c r="I371">
        <v>0</v>
      </c>
      <c r="J371">
        <v>0</v>
      </c>
      <c r="K371">
        <v>0</v>
      </c>
      <c r="L371">
        <v>25</v>
      </c>
      <c r="M371" t="s">
        <v>19</v>
      </c>
    </row>
    <row r="372" spans="1:13" hidden="1" x14ac:dyDescent="0.25">
      <c r="A372">
        <v>1754887</v>
      </c>
      <c r="B372">
        <v>16</v>
      </c>
      <c r="C372">
        <v>16</v>
      </c>
      <c r="D372" t="s">
        <v>0</v>
      </c>
      <c r="E372" s="1">
        <v>42894.385416666664</v>
      </c>
      <c r="F372">
        <v>0</v>
      </c>
      <c r="G372">
        <v>260</v>
      </c>
      <c r="H372">
        <v>0</v>
      </c>
      <c r="I372">
        <v>0</v>
      </c>
      <c r="J372">
        <v>0</v>
      </c>
      <c r="K372">
        <v>0</v>
      </c>
      <c r="L372">
        <v>16</v>
      </c>
      <c r="M372" t="s">
        <v>1</v>
      </c>
    </row>
    <row r="373" spans="1:13" hidden="1" x14ac:dyDescent="0.25">
      <c r="A373">
        <v>1792873</v>
      </c>
      <c r="B373">
        <v>17</v>
      </c>
      <c r="C373">
        <v>17</v>
      </c>
      <c r="D373" t="s">
        <v>2</v>
      </c>
      <c r="E373" s="1">
        <v>42894.385416666664</v>
      </c>
      <c r="F373">
        <v>0</v>
      </c>
      <c r="G373">
        <v>30</v>
      </c>
      <c r="H373">
        <v>0</v>
      </c>
      <c r="I373">
        <v>0</v>
      </c>
      <c r="J373">
        <v>0</v>
      </c>
      <c r="K373">
        <v>0</v>
      </c>
      <c r="L373">
        <v>17</v>
      </c>
      <c r="M373" t="s">
        <v>3</v>
      </c>
    </row>
    <row r="374" spans="1:13" hidden="1" x14ac:dyDescent="0.25">
      <c r="A374">
        <v>1828018</v>
      </c>
      <c r="B374">
        <v>18</v>
      </c>
      <c r="C374">
        <v>18</v>
      </c>
      <c r="D374" t="s">
        <v>4</v>
      </c>
      <c r="E374" s="1">
        <v>42894.385416666664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18</v>
      </c>
      <c r="M374" t="s">
        <v>5</v>
      </c>
    </row>
    <row r="375" spans="1:13" hidden="1" x14ac:dyDescent="0.25">
      <c r="A375">
        <v>1863127</v>
      </c>
      <c r="B375">
        <v>19</v>
      </c>
      <c r="C375">
        <v>19</v>
      </c>
      <c r="D375" t="s">
        <v>6</v>
      </c>
      <c r="E375" s="1">
        <v>42894.385416666664</v>
      </c>
      <c r="F375">
        <v>0</v>
      </c>
      <c r="G375">
        <v>230</v>
      </c>
      <c r="H375">
        <v>0</v>
      </c>
      <c r="I375">
        <v>0</v>
      </c>
      <c r="J375">
        <v>0</v>
      </c>
      <c r="K375">
        <v>0</v>
      </c>
      <c r="L375">
        <v>19</v>
      </c>
      <c r="M375" t="s">
        <v>7</v>
      </c>
    </row>
    <row r="376" spans="1:13" hidden="1" x14ac:dyDescent="0.25">
      <c r="A376">
        <v>1899977</v>
      </c>
      <c r="B376">
        <v>20</v>
      </c>
      <c r="C376">
        <v>20</v>
      </c>
      <c r="D376" t="s">
        <v>8</v>
      </c>
      <c r="E376" s="1">
        <v>42894.385416666664</v>
      </c>
      <c r="F376">
        <v>0</v>
      </c>
      <c r="G376">
        <v>10</v>
      </c>
      <c r="H376">
        <v>0</v>
      </c>
      <c r="I376">
        <v>0</v>
      </c>
      <c r="J376">
        <v>0</v>
      </c>
      <c r="K376">
        <v>0</v>
      </c>
      <c r="L376">
        <v>20</v>
      </c>
      <c r="M376" t="s">
        <v>9</v>
      </c>
    </row>
    <row r="377" spans="1:13" hidden="1" x14ac:dyDescent="0.25">
      <c r="A377">
        <v>1935288</v>
      </c>
      <c r="B377">
        <v>21</v>
      </c>
      <c r="C377">
        <v>21</v>
      </c>
      <c r="D377" t="s">
        <v>10</v>
      </c>
      <c r="E377" s="1">
        <v>42894.385416666664</v>
      </c>
      <c r="F377">
        <v>0</v>
      </c>
      <c r="G377">
        <v>190</v>
      </c>
      <c r="H377">
        <v>0</v>
      </c>
      <c r="I377">
        <v>0</v>
      </c>
      <c r="J377">
        <v>0</v>
      </c>
      <c r="K377">
        <v>0</v>
      </c>
      <c r="L377">
        <v>21</v>
      </c>
      <c r="M377" t="s">
        <v>11</v>
      </c>
    </row>
    <row r="378" spans="1:13" hidden="1" x14ac:dyDescent="0.25">
      <c r="A378">
        <v>1970497</v>
      </c>
      <c r="B378">
        <v>22</v>
      </c>
      <c r="C378">
        <v>22</v>
      </c>
      <c r="D378" t="s">
        <v>12</v>
      </c>
      <c r="E378" s="1">
        <v>42894.385416666664</v>
      </c>
      <c r="F378">
        <v>0</v>
      </c>
      <c r="G378">
        <v>210</v>
      </c>
      <c r="H378">
        <v>0</v>
      </c>
      <c r="I378">
        <v>0</v>
      </c>
      <c r="J378">
        <v>0</v>
      </c>
      <c r="K378">
        <v>0</v>
      </c>
      <c r="L378">
        <v>22</v>
      </c>
      <c r="M378" t="s">
        <v>13</v>
      </c>
    </row>
    <row r="379" spans="1:13" hidden="1" x14ac:dyDescent="0.25">
      <c r="A379">
        <v>2008615</v>
      </c>
      <c r="B379">
        <v>23</v>
      </c>
      <c r="C379">
        <v>23</v>
      </c>
      <c r="D379" t="s">
        <v>14</v>
      </c>
      <c r="E379" s="1">
        <v>42894.385416666664</v>
      </c>
      <c r="F379">
        <v>0</v>
      </c>
      <c r="G379">
        <v>40</v>
      </c>
      <c r="H379">
        <v>0</v>
      </c>
      <c r="I379">
        <v>0</v>
      </c>
      <c r="J379">
        <v>0</v>
      </c>
      <c r="K379">
        <v>0</v>
      </c>
      <c r="L379">
        <v>23</v>
      </c>
      <c r="M379" t="s">
        <v>15</v>
      </c>
    </row>
    <row r="380" spans="1:13" hidden="1" x14ac:dyDescent="0.25">
      <c r="A380">
        <v>2044833</v>
      </c>
      <c r="B380">
        <v>24</v>
      </c>
      <c r="C380">
        <v>24</v>
      </c>
      <c r="D380" t="s">
        <v>16</v>
      </c>
      <c r="E380" s="1">
        <v>42894.385416666664</v>
      </c>
      <c r="F380">
        <v>0</v>
      </c>
      <c r="G380">
        <v>80</v>
      </c>
      <c r="H380">
        <v>0</v>
      </c>
      <c r="I380">
        <v>0</v>
      </c>
      <c r="J380">
        <v>0</v>
      </c>
      <c r="K380">
        <v>0</v>
      </c>
      <c r="L380">
        <v>24</v>
      </c>
      <c r="M380" t="s">
        <v>17</v>
      </c>
    </row>
    <row r="381" spans="1:13" hidden="1" x14ac:dyDescent="0.25">
      <c r="A381">
        <v>2080015</v>
      </c>
      <c r="B381">
        <v>25</v>
      </c>
      <c r="C381">
        <v>25</v>
      </c>
      <c r="D381" t="s">
        <v>18</v>
      </c>
      <c r="E381" s="1">
        <v>42894.385416666664</v>
      </c>
      <c r="F381">
        <v>0</v>
      </c>
      <c r="G381">
        <v>20</v>
      </c>
      <c r="H381">
        <v>0</v>
      </c>
      <c r="I381">
        <v>0</v>
      </c>
      <c r="J381">
        <v>0</v>
      </c>
      <c r="K381">
        <v>0</v>
      </c>
      <c r="L381">
        <v>25</v>
      </c>
      <c r="M381" t="s">
        <v>19</v>
      </c>
    </row>
    <row r="382" spans="1:13" hidden="1" x14ac:dyDescent="0.25">
      <c r="A382">
        <v>1754888</v>
      </c>
      <c r="B382">
        <v>16</v>
      </c>
      <c r="C382">
        <v>16</v>
      </c>
      <c r="D382" t="s">
        <v>0</v>
      </c>
      <c r="E382" s="1">
        <v>42894.395833333336</v>
      </c>
      <c r="F382">
        <v>0</v>
      </c>
      <c r="G382">
        <v>280</v>
      </c>
      <c r="H382">
        <v>0</v>
      </c>
      <c r="I382">
        <v>0</v>
      </c>
      <c r="J382">
        <v>0</v>
      </c>
      <c r="K382">
        <v>0</v>
      </c>
      <c r="L382">
        <v>16</v>
      </c>
      <c r="M382" t="s">
        <v>1</v>
      </c>
    </row>
    <row r="383" spans="1:13" hidden="1" x14ac:dyDescent="0.25">
      <c r="A383">
        <v>1792874</v>
      </c>
      <c r="B383">
        <v>17</v>
      </c>
      <c r="C383">
        <v>17</v>
      </c>
      <c r="D383" t="s">
        <v>2</v>
      </c>
      <c r="E383" s="1">
        <v>42894.395833333336</v>
      </c>
      <c r="F383">
        <v>0</v>
      </c>
      <c r="G383">
        <v>20</v>
      </c>
      <c r="H383">
        <v>0</v>
      </c>
      <c r="I383">
        <v>0</v>
      </c>
      <c r="J383">
        <v>0</v>
      </c>
      <c r="K383">
        <v>0</v>
      </c>
      <c r="L383">
        <v>17</v>
      </c>
      <c r="M383" t="s">
        <v>3</v>
      </c>
    </row>
    <row r="384" spans="1:13" hidden="1" x14ac:dyDescent="0.25">
      <c r="A384">
        <v>1828019</v>
      </c>
      <c r="B384">
        <v>18</v>
      </c>
      <c r="C384">
        <v>18</v>
      </c>
      <c r="D384" t="s">
        <v>4</v>
      </c>
      <c r="E384" s="1">
        <v>42894.395833333336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18</v>
      </c>
      <c r="M384" t="s">
        <v>5</v>
      </c>
    </row>
    <row r="385" spans="1:13" hidden="1" x14ac:dyDescent="0.25">
      <c r="A385">
        <v>1863128</v>
      </c>
      <c r="B385">
        <v>19</v>
      </c>
      <c r="C385">
        <v>19</v>
      </c>
      <c r="D385" t="s">
        <v>6</v>
      </c>
      <c r="E385" s="1">
        <v>42894.395833333336</v>
      </c>
      <c r="F385">
        <v>0</v>
      </c>
      <c r="G385">
        <v>230</v>
      </c>
      <c r="H385">
        <v>0</v>
      </c>
      <c r="I385">
        <v>0</v>
      </c>
      <c r="J385">
        <v>0</v>
      </c>
      <c r="K385">
        <v>0</v>
      </c>
      <c r="L385">
        <v>19</v>
      </c>
      <c r="M385" t="s">
        <v>7</v>
      </c>
    </row>
    <row r="386" spans="1:13" hidden="1" x14ac:dyDescent="0.25">
      <c r="A386">
        <v>1899978</v>
      </c>
      <c r="B386">
        <v>20</v>
      </c>
      <c r="C386">
        <v>20</v>
      </c>
      <c r="D386" t="s">
        <v>8</v>
      </c>
      <c r="E386" s="1">
        <v>42894.395833333336</v>
      </c>
      <c r="F386">
        <v>0</v>
      </c>
      <c r="G386">
        <v>10</v>
      </c>
      <c r="H386">
        <v>0</v>
      </c>
      <c r="I386">
        <v>0</v>
      </c>
      <c r="J386">
        <v>0</v>
      </c>
      <c r="K386">
        <v>0</v>
      </c>
      <c r="L386">
        <v>20</v>
      </c>
      <c r="M386" t="s">
        <v>9</v>
      </c>
    </row>
    <row r="387" spans="1:13" hidden="1" x14ac:dyDescent="0.25">
      <c r="A387">
        <v>1935289</v>
      </c>
      <c r="B387">
        <v>21</v>
      </c>
      <c r="C387">
        <v>21</v>
      </c>
      <c r="D387" t="s">
        <v>10</v>
      </c>
      <c r="E387" s="1">
        <v>42894.395833333336</v>
      </c>
      <c r="F387">
        <v>0</v>
      </c>
      <c r="G387">
        <v>200</v>
      </c>
      <c r="H387">
        <v>0</v>
      </c>
      <c r="I387">
        <v>0</v>
      </c>
      <c r="J387">
        <v>0</v>
      </c>
      <c r="K387">
        <v>0</v>
      </c>
      <c r="L387">
        <v>21</v>
      </c>
      <c r="M387" t="s">
        <v>11</v>
      </c>
    </row>
    <row r="388" spans="1:13" hidden="1" x14ac:dyDescent="0.25">
      <c r="A388">
        <v>1970498</v>
      </c>
      <c r="B388">
        <v>22</v>
      </c>
      <c r="C388">
        <v>22</v>
      </c>
      <c r="D388" t="s">
        <v>12</v>
      </c>
      <c r="E388" s="1">
        <v>42894.395833333336</v>
      </c>
      <c r="F388">
        <v>0</v>
      </c>
      <c r="G388">
        <v>180</v>
      </c>
      <c r="H388">
        <v>0</v>
      </c>
      <c r="I388">
        <v>0</v>
      </c>
      <c r="J388">
        <v>0</v>
      </c>
      <c r="K388">
        <v>0</v>
      </c>
      <c r="L388">
        <v>22</v>
      </c>
      <c r="M388" t="s">
        <v>13</v>
      </c>
    </row>
    <row r="389" spans="1:13" hidden="1" x14ac:dyDescent="0.25">
      <c r="A389">
        <v>2008616</v>
      </c>
      <c r="B389">
        <v>23</v>
      </c>
      <c r="C389">
        <v>23</v>
      </c>
      <c r="D389" t="s">
        <v>14</v>
      </c>
      <c r="E389" s="1">
        <v>42894.395833333336</v>
      </c>
      <c r="F389">
        <v>0</v>
      </c>
      <c r="G389">
        <v>40</v>
      </c>
      <c r="H389">
        <v>0</v>
      </c>
      <c r="I389">
        <v>0</v>
      </c>
      <c r="J389">
        <v>0</v>
      </c>
      <c r="K389">
        <v>0</v>
      </c>
      <c r="L389">
        <v>23</v>
      </c>
      <c r="M389" t="s">
        <v>15</v>
      </c>
    </row>
    <row r="390" spans="1:13" hidden="1" x14ac:dyDescent="0.25">
      <c r="A390">
        <v>2044834</v>
      </c>
      <c r="B390">
        <v>24</v>
      </c>
      <c r="C390">
        <v>24</v>
      </c>
      <c r="D390" t="s">
        <v>16</v>
      </c>
      <c r="E390" s="1">
        <v>42894.395833333336</v>
      </c>
      <c r="F390">
        <v>0</v>
      </c>
      <c r="G390">
        <v>100</v>
      </c>
      <c r="H390">
        <v>0</v>
      </c>
      <c r="I390">
        <v>0</v>
      </c>
      <c r="J390">
        <v>0</v>
      </c>
      <c r="K390">
        <v>0</v>
      </c>
      <c r="L390">
        <v>24</v>
      </c>
      <c r="M390" t="s">
        <v>17</v>
      </c>
    </row>
    <row r="391" spans="1:13" hidden="1" x14ac:dyDescent="0.25">
      <c r="A391">
        <v>2080016</v>
      </c>
      <c r="B391">
        <v>25</v>
      </c>
      <c r="C391">
        <v>25</v>
      </c>
      <c r="D391" t="s">
        <v>18</v>
      </c>
      <c r="E391" s="1">
        <v>42894.395833333336</v>
      </c>
      <c r="F391">
        <v>0</v>
      </c>
      <c r="G391">
        <v>20</v>
      </c>
      <c r="H391">
        <v>0</v>
      </c>
      <c r="I391">
        <v>0</v>
      </c>
      <c r="J391">
        <v>0</v>
      </c>
      <c r="K391">
        <v>0</v>
      </c>
      <c r="L391">
        <v>25</v>
      </c>
      <c r="M391" t="s">
        <v>19</v>
      </c>
    </row>
    <row r="392" spans="1:13" hidden="1" x14ac:dyDescent="0.25">
      <c r="A392">
        <v>1754889</v>
      </c>
      <c r="B392">
        <v>16</v>
      </c>
      <c r="C392">
        <v>16</v>
      </c>
      <c r="D392" t="s">
        <v>0</v>
      </c>
      <c r="E392" s="1">
        <v>42894.40625</v>
      </c>
      <c r="F392">
        <v>0</v>
      </c>
      <c r="G392">
        <v>280</v>
      </c>
      <c r="H392">
        <v>0</v>
      </c>
      <c r="I392">
        <v>0</v>
      </c>
      <c r="J392">
        <v>0</v>
      </c>
      <c r="K392">
        <v>0</v>
      </c>
      <c r="L392">
        <v>16</v>
      </c>
      <c r="M392" t="s">
        <v>1</v>
      </c>
    </row>
    <row r="393" spans="1:13" hidden="1" x14ac:dyDescent="0.25">
      <c r="A393">
        <v>1792875</v>
      </c>
      <c r="B393">
        <v>17</v>
      </c>
      <c r="C393">
        <v>17</v>
      </c>
      <c r="D393" t="s">
        <v>2</v>
      </c>
      <c r="E393" s="1">
        <v>42894.40625</v>
      </c>
      <c r="F393">
        <v>0</v>
      </c>
      <c r="G393">
        <v>20</v>
      </c>
      <c r="H393">
        <v>0</v>
      </c>
      <c r="I393">
        <v>0</v>
      </c>
      <c r="J393">
        <v>0</v>
      </c>
      <c r="K393">
        <v>0</v>
      </c>
      <c r="L393">
        <v>17</v>
      </c>
      <c r="M393" t="s">
        <v>3</v>
      </c>
    </row>
    <row r="394" spans="1:13" hidden="1" x14ac:dyDescent="0.25">
      <c r="A394">
        <v>1828020</v>
      </c>
      <c r="B394">
        <v>18</v>
      </c>
      <c r="C394">
        <v>18</v>
      </c>
      <c r="D394" t="s">
        <v>4</v>
      </c>
      <c r="E394" s="1">
        <v>42894.40625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18</v>
      </c>
      <c r="M394" t="s">
        <v>5</v>
      </c>
    </row>
    <row r="395" spans="1:13" hidden="1" x14ac:dyDescent="0.25">
      <c r="A395">
        <v>1863129</v>
      </c>
      <c r="B395">
        <v>19</v>
      </c>
      <c r="C395">
        <v>19</v>
      </c>
      <c r="D395" t="s">
        <v>6</v>
      </c>
      <c r="E395" s="1">
        <v>42894.40625</v>
      </c>
      <c r="F395">
        <v>0</v>
      </c>
      <c r="G395">
        <v>230</v>
      </c>
      <c r="H395">
        <v>0</v>
      </c>
      <c r="I395">
        <v>0</v>
      </c>
      <c r="J395">
        <v>0</v>
      </c>
      <c r="K395">
        <v>0</v>
      </c>
      <c r="L395">
        <v>19</v>
      </c>
      <c r="M395" t="s">
        <v>7</v>
      </c>
    </row>
    <row r="396" spans="1:13" hidden="1" x14ac:dyDescent="0.25">
      <c r="A396">
        <v>1899979</v>
      </c>
      <c r="B396">
        <v>20</v>
      </c>
      <c r="C396">
        <v>20</v>
      </c>
      <c r="D396" t="s">
        <v>8</v>
      </c>
      <c r="E396" s="1">
        <v>42894.40625</v>
      </c>
      <c r="F396">
        <v>0</v>
      </c>
      <c r="G396">
        <v>10</v>
      </c>
      <c r="H396">
        <v>0</v>
      </c>
      <c r="I396">
        <v>0</v>
      </c>
      <c r="J396">
        <v>0</v>
      </c>
      <c r="K396">
        <v>0</v>
      </c>
      <c r="L396">
        <v>20</v>
      </c>
      <c r="M396" t="s">
        <v>9</v>
      </c>
    </row>
    <row r="397" spans="1:13" hidden="1" x14ac:dyDescent="0.25">
      <c r="A397">
        <v>1935290</v>
      </c>
      <c r="B397">
        <v>21</v>
      </c>
      <c r="C397">
        <v>21</v>
      </c>
      <c r="D397" t="s">
        <v>10</v>
      </c>
      <c r="E397" s="1">
        <v>42894.40625</v>
      </c>
      <c r="F397">
        <v>0</v>
      </c>
      <c r="G397">
        <v>200</v>
      </c>
      <c r="H397">
        <v>0</v>
      </c>
      <c r="I397">
        <v>0</v>
      </c>
      <c r="J397">
        <v>0</v>
      </c>
      <c r="K397">
        <v>0</v>
      </c>
      <c r="L397">
        <v>21</v>
      </c>
      <c r="M397" t="s">
        <v>11</v>
      </c>
    </row>
    <row r="398" spans="1:13" hidden="1" x14ac:dyDescent="0.25">
      <c r="A398">
        <v>1970499</v>
      </c>
      <c r="B398">
        <v>22</v>
      </c>
      <c r="C398">
        <v>22</v>
      </c>
      <c r="D398" t="s">
        <v>12</v>
      </c>
      <c r="E398" s="1">
        <v>42894.40625</v>
      </c>
      <c r="F398">
        <v>0</v>
      </c>
      <c r="G398">
        <v>160</v>
      </c>
      <c r="H398">
        <v>0</v>
      </c>
      <c r="I398">
        <v>0</v>
      </c>
      <c r="J398">
        <v>0</v>
      </c>
      <c r="K398">
        <v>0</v>
      </c>
      <c r="L398">
        <v>22</v>
      </c>
      <c r="M398" t="s">
        <v>13</v>
      </c>
    </row>
    <row r="399" spans="1:13" hidden="1" x14ac:dyDescent="0.25">
      <c r="A399">
        <v>2008617</v>
      </c>
      <c r="B399">
        <v>23</v>
      </c>
      <c r="C399">
        <v>23</v>
      </c>
      <c r="D399" t="s">
        <v>14</v>
      </c>
      <c r="E399" s="1">
        <v>42894.40625</v>
      </c>
      <c r="F399">
        <v>0</v>
      </c>
      <c r="G399">
        <v>30</v>
      </c>
      <c r="H399">
        <v>0</v>
      </c>
      <c r="I399">
        <v>0</v>
      </c>
      <c r="J399">
        <v>0</v>
      </c>
      <c r="K399">
        <v>0</v>
      </c>
      <c r="L399">
        <v>23</v>
      </c>
      <c r="M399" t="s">
        <v>15</v>
      </c>
    </row>
    <row r="400" spans="1:13" hidden="1" x14ac:dyDescent="0.25">
      <c r="A400">
        <v>2044835</v>
      </c>
      <c r="B400">
        <v>24</v>
      </c>
      <c r="C400">
        <v>24</v>
      </c>
      <c r="D400" t="s">
        <v>16</v>
      </c>
      <c r="E400" s="1">
        <v>42894.40625</v>
      </c>
      <c r="F400">
        <v>0</v>
      </c>
      <c r="G400">
        <v>190</v>
      </c>
      <c r="H400">
        <v>0</v>
      </c>
      <c r="I400">
        <v>0</v>
      </c>
      <c r="J400">
        <v>0</v>
      </c>
      <c r="K400">
        <v>0</v>
      </c>
      <c r="L400">
        <v>24</v>
      </c>
      <c r="M400" t="s">
        <v>17</v>
      </c>
    </row>
    <row r="401" spans="1:13" hidden="1" x14ac:dyDescent="0.25">
      <c r="A401">
        <v>2080017</v>
      </c>
      <c r="B401">
        <v>25</v>
      </c>
      <c r="C401">
        <v>25</v>
      </c>
      <c r="D401" t="s">
        <v>18</v>
      </c>
      <c r="E401" s="1">
        <v>42894.40625</v>
      </c>
      <c r="F401">
        <v>0</v>
      </c>
      <c r="G401">
        <v>20</v>
      </c>
      <c r="H401">
        <v>0</v>
      </c>
      <c r="I401">
        <v>0</v>
      </c>
      <c r="J401">
        <v>0</v>
      </c>
      <c r="K401">
        <v>0</v>
      </c>
      <c r="L401">
        <v>25</v>
      </c>
      <c r="M401" t="s">
        <v>19</v>
      </c>
    </row>
    <row r="402" spans="1:13" hidden="1" x14ac:dyDescent="0.25">
      <c r="A402">
        <v>1754890</v>
      </c>
      <c r="B402">
        <v>16</v>
      </c>
      <c r="C402">
        <v>16</v>
      </c>
      <c r="D402" t="s">
        <v>0</v>
      </c>
      <c r="E402" s="1">
        <v>42894.416666666664</v>
      </c>
      <c r="F402">
        <v>0</v>
      </c>
      <c r="G402">
        <v>260</v>
      </c>
      <c r="H402">
        <v>0</v>
      </c>
      <c r="I402">
        <v>0</v>
      </c>
      <c r="J402">
        <v>0</v>
      </c>
      <c r="K402">
        <v>0</v>
      </c>
      <c r="L402">
        <v>16</v>
      </c>
      <c r="M402" t="s">
        <v>1</v>
      </c>
    </row>
    <row r="403" spans="1:13" hidden="1" x14ac:dyDescent="0.25">
      <c r="A403">
        <v>1792876</v>
      </c>
      <c r="B403">
        <v>17</v>
      </c>
      <c r="C403">
        <v>17</v>
      </c>
      <c r="D403" t="s">
        <v>2</v>
      </c>
      <c r="E403" s="1">
        <v>42894.416666666664</v>
      </c>
      <c r="F403">
        <v>0</v>
      </c>
      <c r="G403">
        <v>30</v>
      </c>
      <c r="H403">
        <v>0</v>
      </c>
      <c r="I403">
        <v>0</v>
      </c>
      <c r="J403">
        <v>0</v>
      </c>
      <c r="K403">
        <v>0</v>
      </c>
      <c r="L403">
        <v>17</v>
      </c>
      <c r="M403" t="s">
        <v>3</v>
      </c>
    </row>
    <row r="404" spans="1:13" hidden="1" x14ac:dyDescent="0.25">
      <c r="A404">
        <v>1828021</v>
      </c>
      <c r="B404">
        <v>18</v>
      </c>
      <c r="C404">
        <v>18</v>
      </c>
      <c r="D404" t="s">
        <v>4</v>
      </c>
      <c r="E404" s="1">
        <v>42894.416666666664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18</v>
      </c>
      <c r="M404" t="s">
        <v>5</v>
      </c>
    </row>
    <row r="405" spans="1:13" hidden="1" x14ac:dyDescent="0.25">
      <c r="A405">
        <v>1863130</v>
      </c>
      <c r="B405">
        <v>19</v>
      </c>
      <c r="C405">
        <v>19</v>
      </c>
      <c r="D405" t="s">
        <v>6</v>
      </c>
      <c r="E405" s="1">
        <v>42894.416666666664</v>
      </c>
      <c r="F405">
        <v>0</v>
      </c>
      <c r="G405">
        <v>240</v>
      </c>
      <c r="H405">
        <v>0</v>
      </c>
      <c r="I405">
        <v>0</v>
      </c>
      <c r="J405">
        <v>0</v>
      </c>
      <c r="K405">
        <v>0</v>
      </c>
      <c r="L405">
        <v>19</v>
      </c>
      <c r="M405" t="s">
        <v>7</v>
      </c>
    </row>
    <row r="406" spans="1:13" hidden="1" x14ac:dyDescent="0.25">
      <c r="A406">
        <v>1899980</v>
      </c>
      <c r="B406">
        <v>20</v>
      </c>
      <c r="C406">
        <v>20</v>
      </c>
      <c r="D406" t="s">
        <v>8</v>
      </c>
      <c r="E406" s="1">
        <v>42894.416666666664</v>
      </c>
      <c r="F406">
        <v>0</v>
      </c>
      <c r="G406">
        <v>10</v>
      </c>
      <c r="H406">
        <v>0</v>
      </c>
      <c r="I406">
        <v>0</v>
      </c>
      <c r="J406">
        <v>0</v>
      </c>
      <c r="K406">
        <v>0</v>
      </c>
      <c r="L406">
        <v>20</v>
      </c>
      <c r="M406" t="s">
        <v>9</v>
      </c>
    </row>
    <row r="407" spans="1:13" hidden="1" x14ac:dyDescent="0.25">
      <c r="A407">
        <v>1935291</v>
      </c>
      <c r="B407">
        <v>21</v>
      </c>
      <c r="C407">
        <v>21</v>
      </c>
      <c r="D407" t="s">
        <v>10</v>
      </c>
      <c r="E407" s="1">
        <v>42894.416666666664</v>
      </c>
      <c r="F407">
        <v>0</v>
      </c>
      <c r="G407">
        <v>170</v>
      </c>
      <c r="H407">
        <v>0</v>
      </c>
      <c r="I407">
        <v>0</v>
      </c>
      <c r="J407">
        <v>0</v>
      </c>
      <c r="K407">
        <v>0</v>
      </c>
      <c r="L407">
        <v>21</v>
      </c>
      <c r="M407" t="s">
        <v>11</v>
      </c>
    </row>
    <row r="408" spans="1:13" hidden="1" x14ac:dyDescent="0.25">
      <c r="A408">
        <v>1970500</v>
      </c>
      <c r="B408">
        <v>22</v>
      </c>
      <c r="C408">
        <v>22</v>
      </c>
      <c r="D408" t="s">
        <v>12</v>
      </c>
      <c r="E408" s="1">
        <v>42894.416666666664</v>
      </c>
      <c r="F408">
        <v>0</v>
      </c>
      <c r="G408">
        <v>100</v>
      </c>
      <c r="H408">
        <v>0</v>
      </c>
      <c r="I408">
        <v>0</v>
      </c>
      <c r="J408">
        <v>0</v>
      </c>
      <c r="K408">
        <v>0</v>
      </c>
      <c r="L408">
        <v>22</v>
      </c>
      <c r="M408" t="s">
        <v>13</v>
      </c>
    </row>
    <row r="409" spans="1:13" hidden="1" x14ac:dyDescent="0.25">
      <c r="A409">
        <v>2008618</v>
      </c>
      <c r="B409">
        <v>23</v>
      </c>
      <c r="C409">
        <v>23</v>
      </c>
      <c r="D409" t="s">
        <v>14</v>
      </c>
      <c r="E409" s="1">
        <v>42894.416666666664</v>
      </c>
      <c r="F409">
        <v>0</v>
      </c>
      <c r="G409">
        <v>40</v>
      </c>
      <c r="H409">
        <v>0</v>
      </c>
      <c r="I409">
        <v>0</v>
      </c>
      <c r="J409">
        <v>0</v>
      </c>
      <c r="K409">
        <v>0</v>
      </c>
      <c r="L409">
        <v>23</v>
      </c>
      <c r="M409" t="s">
        <v>15</v>
      </c>
    </row>
    <row r="410" spans="1:13" hidden="1" x14ac:dyDescent="0.25">
      <c r="A410">
        <v>2044836</v>
      </c>
      <c r="B410">
        <v>24</v>
      </c>
      <c r="C410">
        <v>24</v>
      </c>
      <c r="D410" t="s">
        <v>16</v>
      </c>
      <c r="E410" s="1">
        <v>42894.416666666664</v>
      </c>
      <c r="F410">
        <v>0</v>
      </c>
      <c r="G410">
        <v>140</v>
      </c>
      <c r="H410">
        <v>0</v>
      </c>
      <c r="I410">
        <v>0</v>
      </c>
      <c r="J410">
        <v>0</v>
      </c>
      <c r="K410">
        <v>0</v>
      </c>
      <c r="L410">
        <v>24</v>
      </c>
      <c r="M410" t="s">
        <v>17</v>
      </c>
    </row>
    <row r="411" spans="1:13" hidden="1" x14ac:dyDescent="0.25">
      <c r="A411">
        <v>2080018</v>
      </c>
      <c r="B411">
        <v>25</v>
      </c>
      <c r="C411">
        <v>25</v>
      </c>
      <c r="D411" t="s">
        <v>18</v>
      </c>
      <c r="E411" s="1">
        <v>42894.416666666664</v>
      </c>
      <c r="F411">
        <v>0</v>
      </c>
      <c r="G411">
        <v>20</v>
      </c>
      <c r="H411">
        <v>0</v>
      </c>
      <c r="I411">
        <v>0</v>
      </c>
      <c r="J411">
        <v>0</v>
      </c>
      <c r="K411">
        <v>0</v>
      </c>
      <c r="L411">
        <v>25</v>
      </c>
      <c r="M411" t="s">
        <v>19</v>
      </c>
    </row>
    <row r="412" spans="1:13" hidden="1" x14ac:dyDescent="0.25">
      <c r="A412">
        <v>1754891</v>
      </c>
      <c r="B412">
        <v>16</v>
      </c>
      <c r="C412">
        <v>16</v>
      </c>
      <c r="D412" t="s">
        <v>0</v>
      </c>
      <c r="E412" s="1">
        <v>42894.427083333336</v>
      </c>
      <c r="F412">
        <v>0</v>
      </c>
      <c r="G412">
        <v>270</v>
      </c>
      <c r="H412">
        <v>0</v>
      </c>
      <c r="I412">
        <v>0</v>
      </c>
      <c r="J412">
        <v>0</v>
      </c>
      <c r="K412">
        <v>0</v>
      </c>
      <c r="L412">
        <v>16</v>
      </c>
      <c r="M412" t="s">
        <v>1</v>
      </c>
    </row>
    <row r="413" spans="1:13" hidden="1" x14ac:dyDescent="0.25">
      <c r="A413">
        <v>1792877</v>
      </c>
      <c r="B413">
        <v>17</v>
      </c>
      <c r="C413">
        <v>17</v>
      </c>
      <c r="D413" t="s">
        <v>2</v>
      </c>
      <c r="E413" s="1">
        <v>42894.427083333336</v>
      </c>
      <c r="F413">
        <v>0</v>
      </c>
      <c r="G413">
        <v>30</v>
      </c>
      <c r="H413">
        <v>0</v>
      </c>
      <c r="I413">
        <v>0</v>
      </c>
      <c r="J413">
        <v>0</v>
      </c>
      <c r="K413">
        <v>0</v>
      </c>
      <c r="L413">
        <v>17</v>
      </c>
      <c r="M413" t="s">
        <v>3</v>
      </c>
    </row>
    <row r="414" spans="1:13" hidden="1" x14ac:dyDescent="0.25">
      <c r="A414">
        <v>1828022</v>
      </c>
      <c r="B414">
        <v>18</v>
      </c>
      <c r="C414">
        <v>18</v>
      </c>
      <c r="D414" t="s">
        <v>4</v>
      </c>
      <c r="E414" s="1">
        <v>42894.427083333336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18</v>
      </c>
      <c r="M414" t="s">
        <v>5</v>
      </c>
    </row>
    <row r="415" spans="1:13" hidden="1" x14ac:dyDescent="0.25">
      <c r="A415">
        <v>1863131</v>
      </c>
      <c r="B415">
        <v>19</v>
      </c>
      <c r="C415">
        <v>19</v>
      </c>
      <c r="D415" t="s">
        <v>6</v>
      </c>
      <c r="E415" s="1">
        <v>42894.427083333336</v>
      </c>
      <c r="F415">
        <v>0</v>
      </c>
      <c r="G415">
        <v>240</v>
      </c>
      <c r="H415">
        <v>0</v>
      </c>
      <c r="I415">
        <v>0</v>
      </c>
      <c r="J415">
        <v>0</v>
      </c>
      <c r="K415">
        <v>0</v>
      </c>
      <c r="L415">
        <v>19</v>
      </c>
      <c r="M415" t="s">
        <v>7</v>
      </c>
    </row>
    <row r="416" spans="1:13" hidden="1" x14ac:dyDescent="0.25">
      <c r="A416">
        <v>1899981</v>
      </c>
      <c r="B416">
        <v>20</v>
      </c>
      <c r="C416">
        <v>20</v>
      </c>
      <c r="D416" t="s">
        <v>8</v>
      </c>
      <c r="E416" s="1">
        <v>42894.427083333336</v>
      </c>
      <c r="F416">
        <v>0</v>
      </c>
      <c r="G416">
        <v>10</v>
      </c>
      <c r="H416">
        <v>0</v>
      </c>
      <c r="I416">
        <v>0</v>
      </c>
      <c r="J416">
        <v>0</v>
      </c>
      <c r="K416">
        <v>0</v>
      </c>
      <c r="L416">
        <v>20</v>
      </c>
      <c r="M416" t="s">
        <v>9</v>
      </c>
    </row>
    <row r="417" spans="1:13" hidden="1" x14ac:dyDescent="0.25">
      <c r="A417">
        <v>1935292</v>
      </c>
      <c r="B417">
        <v>21</v>
      </c>
      <c r="C417">
        <v>21</v>
      </c>
      <c r="D417" t="s">
        <v>10</v>
      </c>
      <c r="E417" s="1">
        <v>42894.427083333336</v>
      </c>
      <c r="F417">
        <v>0</v>
      </c>
      <c r="G417">
        <v>120</v>
      </c>
      <c r="H417">
        <v>0</v>
      </c>
      <c r="I417">
        <v>0</v>
      </c>
      <c r="J417">
        <v>0</v>
      </c>
      <c r="K417">
        <v>0</v>
      </c>
      <c r="L417">
        <v>21</v>
      </c>
      <c r="M417" t="s">
        <v>11</v>
      </c>
    </row>
    <row r="418" spans="1:13" hidden="1" x14ac:dyDescent="0.25">
      <c r="A418">
        <v>1970501</v>
      </c>
      <c r="B418">
        <v>22</v>
      </c>
      <c r="C418">
        <v>22</v>
      </c>
      <c r="D418" t="s">
        <v>12</v>
      </c>
      <c r="E418" s="1">
        <v>42894.427083333336</v>
      </c>
      <c r="F418">
        <v>0</v>
      </c>
      <c r="G418">
        <v>140</v>
      </c>
      <c r="H418">
        <v>0</v>
      </c>
      <c r="I418">
        <v>0</v>
      </c>
      <c r="J418">
        <v>0</v>
      </c>
      <c r="K418">
        <v>0</v>
      </c>
      <c r="L418">
        <v>22</v>
      </c>
      <c r="M418" t="s">
        <v>13</v>
      </c>
    </row>
    <row r="419" spans="1:13" hidden="1" x14ac:dyDescent="0.25">
      <c r="A419">
        <v>2008619</v>
      </c>
      <c r="B419">
        <v>23</v>
      </c>
      <c r="C419">
        <v>23</v>
      </c>
      <c r="D419" t="s">
        <v>14</v>
      </c>
      <c r="E419" s="1">
        <v>42894.427083333336</v>
      </c>
      <c r="F419">
        <v>0</v>
      </c>
      <c r="G419">
        <v>40</v>
      </c>
      <c r="H419">
        <v>0</v>
      </c>
      <c r="I419">
        <v>0</v>
      </c>
      <c r="J419">
        <v>0</v>
      </c>
      <c r="K419">
        <v>0</v>
      </c>
      <c r="L419">
        <v>23</v>
      </c>
      <c r="M419" t="s">
        <v>15</v>
      </c>
    </row>
    <row r="420" spans="1:13" hidden="1" x14ac:dyDescent="0.25">
      <c r="A420">
        <v>2044837</v>
      </c>
      <c r="B420">
        <v>24</v>
      </c>
      <c r="C420">
        <v>24</v>
      </c>
      <c r="D420" t="s">
        <v>16</v>
      </c>
      <c r="E420" s="1">
        <v>42894.427083333336</v>
      </c>
      <c r="F420">
        <v>0</v>
      </c>
      <c r="G420">
        <v>160</v>
      </c>
      <c r="H420">
        <v>0</v>
      </c>
      <c r="I420">
        <v>0</v>
      </c>
      <c r="J420">
        <v>0</v>
      </c>
      <c r="K420">
        <v>0</v>
      </c>
      <c r="L420">
        <v>24</v>
      </c>
      <c r="M420" t="s">
        <v>17</v>
      </c>
    </row>
    <row r="421" spans="1:13" hidden="1" x14ac:dyDescent="0.25">
      <c r="A421">
        <v>2080019</v>
      </c>
      <c r="B421">
        <v>25</v>
      </c>
      <c r="C421">
        <v>25</v>
      </c>
      <c r="D421" t="s">
        <v>18</v>
      </c>
      <c r="E421" s="1">
        <v>42894.427083333336</v>
      </c>
      <c r="F421">
        <v>0</v>
      </c>
      <c r="G421">
        <v>30</v>
      </c>
      <c r="H421">
        <v>0</v>
      </c>
      <c r="I421">
        <v>0</v>
      </c>
      <c r="J421">
        <v>0</v>
      </c>
      <c r="K421">
        <v>0</v>
      </c>
      <c r="L421">
        <v>25</v>
      </c>
      <c r="M421" t="s">
        <v>19</v>
      </c>
    </row>
    <row r="422" spans="1:13" hidden="1" x14ac:dyDescent="0.25">
      <c r="A422">
        <v>1754892</v>
      </c>
      <c r="B422">
        <v>16</v>
      </c>
      <c r="C422">
        <v>16</v>
      </c>
      <c r="D422" t="s">
        <v>0</v>
      </c>
      <c r="E422" s="1">
        <v>42894.4375</v>
      </c>
      <c r="F422">
        <v>0</v>
      </c>
      <c r="G422">
        <v>280</v>
      </c>
      <c r="H422">
        <v>0</v>
      </c>
      <c r="I422">
        <v>0</v>
      </c>
      <c r="J422">
        <v>0</v>
      </c>
      <c r="K422">
        <v>0</v>
      </c>
      <c r="L422">
        <v>16</v>
      </c>
      <c r="M422" t="s">
        <v>1</v>
      </c>
    </row>
    <row r="423" spans="1:13" hidden="1" x14ac:dyDescent="0.25">
      <c r="A423">
        <v>1792878</v>
      </c>
      <c r="B423">
        <v>17</v>
      </c>
      <c r="C423">
        <v>17</v>
      </c>
      <c r="D423" t="s">
        <v>2</v>
      </c>
      <c r="E423" s="1">
        <v>42894.4375</v>
      </c>
      <c r="F423">
        <v>0</v>
      </c>
      <c r="G423">
        <v>20</v>
      </c>
      <c r="H423">
        <v>0</v>
      </c>
      <c r="I423">
        <v>0</v>
      </c>
      <c r="J423">
        <v>0</v>
      </c>
      <c r="K423">
        <v>0</v>
      </c>
      <c r="L423">
        <v>17</v>
      </c>
      <c r="M423" t="s">
        <v>3</v>
      </c>
    </row>
    <row r="424" spans="1:13" hidden="1" x14ac:dyDescent="0.25">
      <c r="A424">
        <v>1828023</v>
      </c>
      <c r="B424">
        <v>18</v>
      </c>
      <c r="C424">
        <v>18</v>
      </c>
      <c r="D424" t="s">
        <v>4</v>
      </c>
      <c r="E424" s="1">
        <v>42894.4375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18</v>
      </c>
      <c r="M424" t="s">
        <v>5</v>
      </c>
    </row>
    <row r="425" spans="1:13" hidden="1" x14ac:dyDescent="0.25">
      <c r="A425">
        <v>1863132</v>
      </c>
      <c r="B425">
        <v>19</v>
      </c>
      <c r="C425">
        <v>19</v>
      </c>
      <c r="D425" t="s">
        <v>6</v>
      </c>
      <c r="E425" s="1">
        <v>42894.4375</v>
      </c>
      <c r="F425">
        <v>0</v>
      </c>
      <c r="G425">
        <v>240</v>
      </c>
      <c r="H425">
        <v>0</v>
      </c>
      <c r="I425">
        <v>0</v>
      </c>
      <c r="J425">
        <v>0</v>
      </c>
      <c r="K425">
        <v>0</v>
      </c>
      <c r="L425">
        <v>19</v>
      </c>
      <c r="M425" t="s">
        <v>7</v>
      </c>
    </row>
    <row r="426" spans="1:13" hidden="1" x14ac:dyDescent="0.25">
      <c r="A426">
        <v>1899982</v>
      </c>
      <c r="B426">
        <v>20</v>
      </c>
      <c r="C426">
        <v>20</v>
      </c>
      <c r="D426" t="s">
        <v>8</v>
      </c>
      <c r="E426" s="1">
        <v>42894.4375</v>
      </c>
      <c r="F426">
        <v>0</v>
      </c>
      <c r="G426">
        <v>70</v>
      </c>
      <c r="H426">
        <v>0</v>
      </c>
      <c r="I426">
        <v>0</v>
      </c>
      <c r="J426">
        <v>0</v>
      </c>
      <c r="K426">
        <v>0</v>
      </c>
      <c r="L426">
        <v>20</v>
      </c>
      <c r="M426" t="s">
        <v>9</v>
      </c>
    </row>
    <row r="427" spans="1:13" hidden="1" x14ac:dyDescent="0.25">
      <c r="A427">
        <v>1935293</v>
      </c>
      <c r="B427">
        <v>21</v>
      </c>
      <c r="C427">
        <v>21</v>
      </c>
      <c r="D427" t="s">
        <v>10</v>
      </c>
      <c r="E427" s="1">
        <v>42894.4375</v>
      </c>
      <c r="F427">
        <v>0</v>
      </c>
      <c r="G427">
        <v>70</v>
      </c>
      <c r="H427">
        <v>0</v>
      </c>
      <c r="I427">
        <v>0</v>
      </c>
      <c r="J427">
        <v>0</v>
      </c>
      <c r="K427">
        <v>0</v>
      </c>
      <c r="L427">
        <v>21</v>
      </c>
      <c r="M427" t="s">
        <v>11</v>
      </c>
    </row>
    <row r="428" spans="1:13" hidden="1" x14ac:dyDescent="0.25">
      <c r="A428">
        <v>1970502</v>
      </c>
      <c r="B428">
        <v>22</v>
      </c>
      <c r="C428">
        <v>22</v>
      </c>
      <c r="D428" t="s">
        <v>12</v>
      </c>
      <c r="E428" s="1">
        <v>42894.4375</v>
      </c>
      <c r="F428">
        <v>0</v>
      </c>
      <c r="G428">
        <v>150</v>
      </c>
      <c r="H428">
        <v>0</v>
      </c>
      <c r="I428">
        <v>0</v>
      </c>
      <c r="J428">
        <v>0</v>
      </c>
      <c r="K428">
        <v>0</v>
      </c>
      <c r="L428">
        <v>22</v>
      </c>
      <c r="M428" t="s">
        <v>13</v>
      </c>
    </row>
    <row r="429" spans="1:13" hidden="1" x14ac:dyDescent="0.25">
      <c r="A429">
        <v>2008620</v>
      </c>
      <c r="B429">
        <v>23</v>
      </c>
      <c r="C429">
        <v>23</v>
      </c>
      <c r="D429" t="s">
        <v>14</v>
      </c>
      <c r="E429" s="1">
        <v>42894.4375</v>
      </c>
      <c r="F429">
        <v>0</v>
      </c>
      <c r="G429">
        <v>30</v>
      </c>
      <c r="H429">
        <v>0</v>
      </c>
      <c r="I429">
        <v>0</v>
      </c>
      <c r="J429">
        <v>0</v>
      </c>
      <c r="K429">
        <v>0</v>
      </c>
      <c r="L429">
        <v>23</v>
      </c>
      <c r="M429" t="s">
        <v>15</v>
      </c>
    </row>
    <row r="430" spans="1:13" hidden="1" x14ac:dyDescent="0.25">
      <c r="A430">
        <v>2044838</v>
      </c>
      <c r="B430">
        <v>24</v>
      </c>
      <c r="C430">
        <v>24</v>
      </c>
      <c r="D430" t="s">
        <v>16</v>
      </c>
      <c r="E430" s="1">
        <v>42894.4375</v>
      </c>
      <c r="F430">
        <v>0</v>
      </c>
      <c r="G430">
        <v>350</v>
      </c>
      <c r="H430">
        <v>0</v>
      </c>
      <c r="I430">
        <v>0</v>
      </c>
      <c r="J430">
        <v>0</v>
      </c>
      <c r="K430">
        <v>0</v>
      </c>
      <c r="L430">
        <v>24</v>
      </c>
      <c r="M430" t="s">
        <v>17</v>
      </c>
    </row>
    <row r="431" spans="1:13" hidden="1" x14ac:dyDescent="0.25">
      <c r="A431">
        <v>2080020</v>
      </c>
      <c r="B431">
        <v>25</v>
      </c>
      <c r="C431">
        <v>25</v>
      </c>
      <c r="D431" t="s">
        <v>18</v>
      </c>
      <c r="E431" s="1">
        <v>42894.4375</v>
      </c>
      <c r="F431">
        <v>0</v>
      </c>
      <c r="G431">
        <v>30</v>
      </c>
      <c r="H431">
        <v>0</v>
      </c>
      <c r="I431">
        <v>0</v>
      </c>
      <c r="J431">
        <v>0</v>
      </c>
      <c r="K431">
        <v>0</v>
      </c>
      <c r="L431">
        <v>25</v>
      </c>
      <c r="M431" t="s">
        <v>19</v>
      </c>
    </row>
    <row r="432" spans="1:13" hidden="1" x14ac:dyDescent="0.25">
      <c r="A432">
        <v>1754893</v>
      </c>
      <c r="B432">
        <v>16</v>
      </c>
      <c r="C432">
        <v>16</v>
      </c>
      <c r="D432" t="s">
        <v>0</v>
      </c>
      <c r="E432" s="1">
        <v>42894.447916666664</v>
      </c>
      <c r="F432">
        <v>0</v>
      </c>
      <c r="G432">
        <v>260</v>
      </c>
      <c r="H432">
        <v>0</v>
      </c>
      <c r="I432">
        <v>0</v>
      </c>
      <c r="J432">
        <v>0</v>
      </c>
      <c r="K432">
        <v>0</v>
      </c>
      <c r="L432">
        <v>16</v>
      </c>
      <c r="M432" t="s">
        <v>1</v>
      </c>
    </row>
    <row r="433" spans="1:13" hidden="1" x14ac:dyDescent="0.25">
      <c r="A433">
        <v>1792879</v>
      </c>
      <c r="B433">
        <v>17</v>
      </c>
      <c r="C433">
        <v>17</v>
      </c>
      <c r="D433" t="s">
        <v>2</v>
      </c>
      <c r="E433" s="1">
        <v>42894.447916666664</v>
      </c>
      <c r="F433">
        <v>0</v>
      </c>
      <c r="G433">
        <v>20</v>
      </c>
      <c r="H433">
        <v>0</v>
      </c>
      <c r="I433">
        <v>0</v>
      </c>
      <c r="J433">
        <v>0</v>
      </c>
      <c r="K433">
        <v>0</v>
      </c>
      <c r="L433">
        <v>17</v>
      </c>
      <c r="M433" t="s">
        <v>3</v>
      </c>
    </row>
    <row r="434" spans="1:13" hidden="1" x14ac:dyDescent="0.25">
      <c r="A434">
        <v>1828024</v>
      </c>
      <c r="B434">
        <v>18</v>
      </c>
      <c r="C434">
        <v>18</v>
      </c>
      <c r="D434" t="s">
        <v>4</v>
      </c>
      <c r="E434" s="1">
        <v>42894.447916666664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18</v>
      </c>
      <c r="M434" t="s">
        <v>5</v>
      </c>
    </row>
    <row r="435" spans="1:13" hidden="1" x14ac:dyDescent="0.25">
      <c r="A435">
        <v>1863133</v>
      </c>
      <c r="B435">
        <v>19</v>
      </c>
      <c r="C435">
        <v>19</v>
      </c>
      <c r="D435" t="s">
        <v>6</v>
      </c>
      <c r="E435" s="1">
        <v>42894.447916666664</v>
      </c>
      <c r="F435">
        <v>0</v>
      </c>
      <c r="G435">
        <v>240</v>
      </c>
      <c r="H435">
        <v>0</v>
      </c>
      <c r="I435">
        <v>0</v>
      </c>
      <c r="J435">
        <v>0</v>
      </c>
      <c r="K435">
        <v>0</v>
      </c>
      <c r="L435">
        <v>19</v>
      </c>
      <c r="M435" t="s">
        <v>7</v>
      </c>
    </row>
    <row r="436" spans="1:13" hidden="1" x14ac:dyDescent="0.25">
      <c r="A436">
        <v>1899983</v>
      </c>
      <c r="B436">
        <v>20</v>
      </c>
      <c r="C436">
        <v>20</v>
      </c>
      <c r="D436" t="s">
        <v>8</v>
      </c>
      <c r="E436" s="1">
        <v>42894.447916666664</v>
      </c>
      <c r="F436">
        <v>0</v>
      </c>
      <c r="G436">
        <v>240</v>
      </c>
      <c r="H436">
        <v>0</v>
      </c>
      <c r="I436">
        <v>0</v>
      </c>
      <c r="J436">
        <v>0</v>
      </c>
      <c r="K436">
        <v>0</v>
      </c>
      <c r="L436">
        <v>20</v>
      </c>
      <c r="M436" t="s">
        <v>9</v>
      </c>
    </row>
    <row r="437" spans="1:13" hidden="1" x14ac:dyDescent="0.25">
      <c r="A437">
        <v>1935294</v>
      </c>
      <c r="B437">
        <v>21</v>
      </c>
      <c r="C437">
        <v>21</v>
      </c>
      <c r="D437" t="s">
        <v>10</v>
      </c>
      <c r="E437" s="1">
        <v>42894.447916666664</v>
      </c>
      <c r="F437">
        <v>0</v>
      </c>
      <c r="G437">
        <v>60</v>
      </c>
      <c r="H437">
        <v>0</v>
      </c>
      <c r="I437">
        <v>0</v>
      </c>
      <c r="J437">
        <v>0</v>
      </c>
      <c r="K437">
        <v>0</v>
      </c>
      <c r="L437">
        <v>21</v>
      </c>
      <c r="M437" t="s">
        <v>11</v>
      </c>
    </row>
    <row r="438" spans="1:13" hidden="1" x14ac:dyDescent="0.25">
      <c r="A438">
        <v>1970503</v>
      </c>
      <c r="B438">
        <v>22</v>
      </c>
      <c r="C438">
        <v>22</v>
      </c>
      <c r="D438" t="s">
        <v>12</v>
      </c>
      <c r="E438" s="1">
        <v>42894.447916666664</v>
      </c>
      <c r="F438">
        <v>0</v>
      </c>
      <c r="G438">
        <v>120</v>
      </c>
      <c r="H438">
        <v>0</v>
      </c>
      <c r="I438">
        <v>0</v>
      </c>
      <c r="J438">
        <v>0</v>
      </c>
      <c r="K438">
        <v>0</v>
      </c>
      <c r="L438">
        <v>22</v>
      </c>
      <c r="M438" t="s">
        <v>13</v>
      </c>
    </row>
    <row r="439" spans="1:13" hidden="1" x14ac:dyDescent="0.25">
      <c r="A439">
        <v>2008621</v>
      </c>
      <c r="B439">
        <v>23</v>
      </c>
      <c r="C439">
        <v>23</v>
      </c>
      <c r="D439" t="s">
        <v>14</v>
      </c>
      <c r="E439" s="1">
        <v>42894.447916666664</v>
      </c>
      <c r="F439">
        <v>0</v>
      </c>
      <c r="G439">
        <v>30</v>
      </c>
      <c r="H439">
        <v>0</v>
      </c>
      <c r="I439">
        <v>0</v>
      </c>
      <c r="J439">
        <v>0</v>
      </c>
      <c r="K439">
        <v>0</v>
      </c>
      <c r="L439">
        <v>23</v>
      </c>
      <c r="M439" t="s">
        <v>15</v>
      </c>
    </row>
    <row r="440" spans="1:13" hidden="1" x14ac:dyDescent="0.25">
      <c r="A440">
        <v>2044839</v>
      </c>
      <c r="B440">
        <v>24</v>
      </c>
      <c r="C440">
        <v>24</v>
      </c>
      <c r="D440" t="s">
        <v>16</v>
      </c>
      <c r="E440" s="1">
        <v>42894.447916666664</v>
      </c>
      <c r="F440">
        <v>0</v>
      </c>
      <c r="G440">
        <v>110</v>
      </c>
      <c r="H440">
        <v>0</v>
      </c>
      <c r="I440">
        <v>0</v>
      </c>
      <c r="J440">
        <v>0</v>
      </c>
      <c r="K440">
        <v>0</v>
      </c>
      <c r="L440">
        <v>24</v>
      </c>
      <c r="M440" t="s">
        <v>17</v>
      </c>
    </row>
    <row r="441" spans="1:13" hidden="1" x14ac:dyDescent="0.25">
      <c r="A441">
        <v>2080021</v>
      </c>
      <c r="B441">
        <v>25</v>
      </c>
      <c r="C441">
        <v>25</v>
      </c>
      <c r="D441" t="s">
        <v>18</v>
      </c>
      <c r="E441" s="1">
        <v>42894.447916666664</v>
      </c>
      <c r="F441">
        <v>0</v>
      </c>
      <c r="G441">
        <v>30</v>
      </c>
      <c r="H441">
        <v>0</v>
      </c>
      <c r="I441">
        <v>0</v>
      </c>
      <c r="J441">
        <v>0</v>
      </c>
      <c r="K441">
        <v>0</v>
      </c>
      <c r="L441">
        <v>25</v>
      </c>
      <c r="M441" t="s">
        <v>19</v>
      </c>
    </row>
    <row r="442" spans="1:13" hidden="1" x14ac:dyDescent="0.25">
      <c r="A442">
        <v>1754894</v>
      </c>
      <c r="B442">
        <v>16</v>
      </c>
      <c r="C442">
        <v>16</v>
      </c>
      <c r="D442" t="s">
        <v>0</v>
      </c>
      <c r="E442" s="1">
        <v>42894.458333333336</v>
      </c>
      <c r="F442">
        <v>0</v>
      </c>
      <c r="G442">
        <v>110</v>
      </c>
      <c r="H442">
        <v>0</v>
      </c>
      <c r="I442">
        <v>0</v>
      </c>
      <c r="J442">
        <v>0</v>
      </c>
      <c r="K442">
        <v>0</v>
      </c>
      <c r="L442">
        <v>16</v>
      </c>
      <c r="M442" t="s">
        <v>1</v>
      </c>
    </row>
    <row r="443" spans="1:13" hidden="1" x14ac:dyDescent="0.25">
      <c r="A443">
        <v>1792880</v>
      </c>
      <c r="B443">
        <v>17</v>
      </c>
      <c r="C443">
        <v>17</v>
      </c>
      <c r="D443" t="s">
        <v>2</v>
      </c>
      <c r="E443" s="1">
        <v>42894.458333333336</v>
      </c>
      <c r="F443">
        <v>0</v>
      </c>
      <c r="G443">
        <v>20</v>
      </c>
      <c r="H443">
        <v>0</v>
      </c>
      <c r="I443">
        <v>0</v>
      </c>
      <c r="J443">
        <v>0</v>
      </c>
      <c r="K443">
        <v>0</v>
      </c>
      <c r="L443">
        <v>17</v>
      </c>
      <c r="M443" t="s">
        <v>3</v>
      </c>
    </row>
    <row r="444" spans="1:13" hidden="1" x14ac:dyDescent="0.25">
      <c r="A444">
        <v>1828025</v>
      </c>
      <c r="B444">
        <v>18</v>
      </c>
      <c r="C444">
        <v>18</v>
      </c>
      <c r="D444" t="s">
        <v>4</v>
      </c>
      <c r="E444" s="1">
        <v>42894.458333333336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18</v>
      </c>
      <c r="M444" t="s">
        <v>5</v>
      </c>
    </row>
    <row r="445" spans="1:13" hidden="1" x14ac:dyDescent="0.25">
      <c r="A445">
        <v>1863134</v>
      </c>
      <c r="B445">
        <v>19</v>
      </c>
      <c r="C445">
        <v>19</v>
      </c>
      <c r="D445" t="s">
        <v>6</v>
      </c>
      <c r="E445" s="1">
        <v>42894.458333333336</v>
      </c>
      <c r="F445">
        <v>0</v>
      </c>
      <c r="G445">
        <v>260</v>
      </c>
      <c r="H445">
        <v>0</v>
      </c>
      <c r="I445">
        <v>0</v>
      </c>
      <c r="J445">
        <v>0</v>
      </c>
      <c r="K445">
        <v>0</v>
      </c>
      <c r="L445">
        <v>19</v>
      </c>
      <c r="M445" t="s">
        <v>7</v>
      </c>
    </row>
    <row r="446" spans="1:13" hidden="1" x14ac:dyDescent="0.25">
      <c r="A446">
        <v>1899984</v>
      </c>
      <c r="B446">
        <v>20</v>
      </c>
      <c r="C446">
        <v>20</v>
      </c>
      <c r="D446" t="s">
        <v>8</v>
      </c>
      <c r="E446" s="1">
        <v>42894.458333333336</v>
      </c>
      <c r="F446">
        <v>0</v>
      </c>
      <c r="G446">
        <v>150</v>
      </c>
      <c r="H446">
        <v>0</v>
      </c>
      <c r="I446">
        <v>0</v>
      </c>
      <c r="J446">
        <v>0</v>
      </c>
      <c r="K446">
        <v>0</v>
      </c>
      <c r="L446">
        <v>20</v>
      </c>
      <c r="M446" t="s">
        <v>9</v>
      </c>
    </row>
    <row r="447" spans="1:13" hidden="1" x14ac:dyDescent="0.25">
      <c r="A447">
        <v>1935295</v>
      </c>
      <c r="B447">
        <v>21</v>
      </c>
      <c r="C447">
        <v>21</v>
      </c>
      <c r="D447" t="s">
        <v>10</v>
      </c>
      <c r="E447" s="1">
        <v>42894.458333333336</v>
      </c>
      <c r="F447">
        <v>0</v>
      </c>
      <c r="G447">
        <v>120</v>
      </c>
      <c r="H447">
        <v>0</v>
      </c>
      <c r="I447">
        <v>0</v>
      </c>
      <c r="J447">
        <v>0</v>
      </c>
      <c r="K447">
        <v>0</v>
      </c>
      <c r="L447">
        <v>21</v>
      </c>
      <c r="M447" t="s">
        <v>11</v>
      </c>
    </row>
    <row r="448" spans="1:13" hidden="1" x14ac:dyDescent="0.25">
      <c r="A448">
        <v>1970504</v>
      </c>
      <c r="B448">
        <v>22</v>
      </c>
      <c r="C448">
        <v>22</v>
      </c>
      <c r="D448" t="s">
        <v>12</v>
      </c>
      <c r="E448" s="1">
        <v>42894.458333333336</v>
      </c>
      <c r="F448">
        <v>0</v>
      </c>
      <c r="G448">
        <v>170</v>
      </c>
      <c r="H448">
        <v>0</v>
      </c>
      <c r="I448">
        <v>0</v>
      </c>
      <c r="J448">
        <v>0</v>
      </c>
      <c r="K448">
        <v>0</v>
      </c>
      <c r="L448">
        <v>22</v>
      </c>
      <c r="M448" t="s">
        <v>13</v>
      </c>
    </row>
    <row r="449" spans="1:13" hidden="1" x14ac:dyDescent="0.25">
      <c r="A449">
        <v>2008622</v>
      </c>
      <c r="B449">
        <v>23</v>
      </c>
      <c r="C449">
        <v>23</v>
      </c>
      <c r="D449" t="s">
        <v>14</v>
      </c>
      <c r="E449" s="1">
        <v>42894.458333333336</v>
      </c>
      <c r="F449">
        <v>0</v>
      </c>
      <c r="G449">
        <v>20</v>
      </c>
      <c r="H449">
        <v>0</v>
      </c>
      <c r="I449">
        <v>0</v>
      </c>
      <c r="J449">
        <v>0</v>
      </c>
      <c r="K449">
        <v>0</v>
      </c>
      <c r="L449">
        <v>23</v>
      </c>
      <c r="M449" t="s">
        <v>15</v>
      </c>
    </row>
    <row r="450" spans="1:13" hidden="1" x14ac:dyDescent="0.25">
      <c r="A450">
        <v>2044840</v>
      </c>
      <c r="B450">
        <v>24</v>
      </c>
      <c r="C450">
        <v>24</v>
      </c>
      <c r="D450" t="s">
        <v>16</v>
      </c>
      <c r="E450" s="1">
        <v>42894.458333333336</v>
      </c>
      <c r="F450">
        <v>0</v>
      </c>
      <c r="G450">
        <v>100</v>
      </c>
      <c r="H450">
        <v>0</v>
      </c>
      <c r="I450">
        <v>0</v>
      </c>
      <c r="J450">
        <v>0</v>
      </c>
      <c r="K450">
        <v>0</v>
      </c>
      <c r="L450">
        <v>24</v>
      </c>
      <c r="M450" t="s">
        <v>17</v>
      </c>
    </row>
    <row r="451" spans="1:13" hidden="1" x14ac:dyDescent="0.25">
      <c r="A451">
        <v>2080022</v>
      </c>
      <c r="B451">
        <v>25</v>
      </c>
      <c r="C451">
        <v>25</v>
      </c>
      <c r="D451" t="s">
        <v>18</v>
      </c>
      <c r="E451" s="1">
        <v>42894.458333333336</v>
      </c>
      <c r="F451">
        <v>0</v>
      </c>
      <c r="G451">
        <v>20</v>
      </c>
      <c r="H451">
        <v>0</v>
      </c>
      <c r="I451">
        <v>0</v>
      </c>
      <c r="J451">
        <v>0</v>
      </c>
      <c r="K451">
        <v>0</v>
      </c>
      <c r="L451">
        <v>25</v>
      </c>
      <c r="M451" t="s">
        <v>19</v>
      </c>
    </row>
    <row r="452" spans="1:13" hidden="1" x14ac:dyDescent="0.25">
      <c r="A452">
        <v>1754895</v>
      </c>
      <c r="B452">
        <v>16</v>
      </c>
      <c r="C452">
        <v>16</v>
      </c>
      <c r="D452" t="s">
        <v>0</v>
      </c>
      <c r="E452" s="1">
        <v>42894.46875</v>
      </c>
      <c r="F452">
        <v>0</v>
      </c>
      <c r="G452">
        <v>280</v>
      </c>
      <c r="H452">
        <v>0</v>
      </c>
      <c r="I452">
        <v>0</v>
      </c>
      <c r="J452">
        <v>0</v>
      </c>
      <c r="K452">
        <v>0</v>
      </c>
      <c r="L452">
        <v>16</v>
      </c>
      <c r="M452" t="s">
        <v>1</v>
      </c>
    </row>
    <row r="453" spans="1:13" hidden="1" x14ac:dyDescent="0.25">
      <c r="A453">
        <v>1792881</v>
      </c>
      <c r="B453">
        <v>17</v>
      </c>
      <c r="C453">
        <v>17</v>
      </c>
      <c r="D453" t="s">
        <v>2</v>
      </c>
      <c r="E453" s="1">
        <v>42894.46875</v>
      </c>
      <c r="F453">
        <v>0</v>
      </c>
      <c r="G453">
        <v>40</v>
      </c>
      <c r="H453">
        <v>0</v>
      </c>
      <c r="I453">
        <v>0</v>
      </c>
      <c r="J453">
        <v>0</v>
      </c>
      <c r="K453">
        <v>0</v>
      </c>
      <c r="L453">
        <v>17</v>
      </c>
      <c r="M453" t="s">
        <v>3</v>
      </c>
    </row>
    <row r="454" spans="1:13" hidden="1" x14ac:dyDescent="0.25">
      <c r="A454">
        <v>1828026</v>
      </c>
      <c r="B454">
        <v>18</v>
      </c>
      <c r="C454">
        <v>18</v>
      </c>
      <c r="D454" t="s">
        <v>4</v>
      </c>
      <c r="E454" s="1">
        <v>42894.46875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18</v>
      </c>
      <c r="M454" t="s">
        <v>5</v>
      </c>
    </row>
    <row r="455" spans="1:13" hidden="1" x14ac:dyDescent="0.25">
      <c r="A455">
        <v>1863135</v>
      </c>
      <c r="B455">
        <v>19</v>
      </c>
      <c r="C455">
        <v>19</v>
      </c>
      <c r="D455" t="s">
        <v>6</v>
      </c>
      <c r="E455" s="1">
        <v>42894.46875</v>
      </c>
      <c r="F455">
        <v>0</v>
      </c>
      <c r="G455">
        <v>260</v>
      </c>
      <c r="H455">
        <v>0</v>
      </c>
      <c r="I455">
        <v>0</v>
      </c>
      <c r="J455">
        <v>0</v>
      </c>
      <c r="K455">
        <v>0</v>
      </c>
      <c r="L455">
        <v>19</v>
      </c>
      <c r="M455" t="s">
        <v>7</v>
      </c>
    </row>
    <row r="456" spans="1:13" hidden="1" x14ac:dyDescent="0.25">
      <c r="A456">
        <v>1899985</v>
      </c>
      <c r="B456">
        <v>20</v>
      </c>
      <c r="C456">
        <v>20</v>
      </c>
      <c r="D456" t="s">
        <v>8</v>
      </c>
      <c r="E456" s="1">
        <v>42894.46875</v>
      </c>
      <c r="F456">
        <v>0</v>
      </c>
      <c r="G456">
        <v>30</v>
      </c>
      <c r="H456">
        <v>0</v>
      </c>
      <c r="I456">
        <v>0</v>
      </c>
      <c r="J456">
        <v>0</v>
      </c>
      <c r="K456">
        <v>0</v>
      </c>
      <c r="L456">
        <v>20</v>
      </c>
      <c r="M456" t="s">
        <v>9</v>
      </c>
    </row>
    <row r="457" spans="1:13" hidden="1" x14ac:dyDescent="0.25">
      <c r="A457">
        <v>1935296</v>
      </c>
      <c r="B457">
        <v>21</v>
      </c>
      <c r="C457">
        <v>21</v>
      </c>
      <c r="D457" t="s">
        <v>10</v>
      </c>
      <c r="E457" s="1">
        <v>42894.46875</v>
      </c>
      <c r="F457">
        <v>0</v>
      </c>
      <c r="G457">
        <v>140</v>
      </c>
      <c r="H457">
        <v>0</v>
      </c>
      <c r="I457">
        <v>0</v>
      </c>
      <c r="J457">
        <v>0</v>
      </c>
      <c r="K457">
        <v>0</v>
      </c>
      <c r="L457">
        <v>21</v>
      </c>
      <c r="M457" t="s">
        <v>11</v>
      </c>
    </row>
    <row r="458" spans="1:13" hidden="1" x14ac:dyDescent="0.25">
      <c r="A458">
        <v>1970505</v>
      </c>
      <c r="B458">
        <v>22</v>
      </c>
      <c r="C458">
        <v>22</v>
      </c>
      <c r="D458" t="s">
        <v>12</v>
      </c>
      <c r="E458" s="1">
        <v>42894.46875</v>
      </c>
      <c r="F458">
        <v>0</v>
      </c>
      <c r="G458">
        <v>170</v>
      </c>
      <c r="H458">
        <v>0</v>
      </c>
      <c r="I458">
        <v>0</v>
      </c>
      <c r="J458">
        <v>0</v>
      </c>
      <c r="K458">
        <v>0</v>
      </c>
      <c r="L458">
        <v>22</v>
      </c>
      <c r="M458" t="s">
        <v>13</v>
      </c>
    </row>
    <row r="459" spans="1:13" hidden="1" x14ac:dyDescent="0.25">
      <c r="A459">
        <v>2008623</v>
      </c>
      <c r="B459">
        <v>23</v>
      </c>
      <c r="C459">
        <v>23</v>
      </c>
      <c r="D459" t="s">
        <v>14</v>
      </c>
      <c r="E459" s="1">
        <v>42894.46875</v>
      </c>
      <c r="F459">
        <v>0</v>
      </c>
      <c r="G459">
        <v>20</v>
      </c>
      <c r="H459">
        <v>0</v>
      </c>
      <c r="I459">
        <v>0</v>
      </c>
      <c r="J459">
        <v>0</v>
      </c>
      <c r="K459">
        <v>0</v>
      </c>
      <c r="L459">
        <v>23</v>
      </c>
      <c r="M459" t="s">
        <v>15</v>
      </c>
    </row>
    <row r="460" spans="1:13" hidden="1" x14ac:dyDescent="0.25">
      <c r="A460">
        <v>2044841</v>
      </c>
      <c r="B460">
        <v>24</v>
      </c>
      <c r="C460">
        <v>24</v>
      </c>
      <c r="D460" t="s">
        <v>16</v>
      </c>
      <c r="E460" s="1">
        <v>42894.46875</v>
      </c>
      <c r="F460">
        <v>0</v>
      </c>
      <c r="G460">
        <v>220</v>
      </c>
      <c r="H460">
        <v>0</v>
      </c>
      <c r="I460">
        <v>0</v>
      </c>
      <c r="J460">
        <v>0</v>
      </c>
      <c r="K460">
        <v>0</v>
      </c>
      <c r="L460">
        <v>24</v>
      </c>
      <c r="M460" t="s">
        <v>17</v>
      </c>
    </row>
    <row r="461" spans="1:13" hidden="1" x14ac:dyDescent="0.25">
      <c r="A461">
        <v>2080023</v>
      </c>
      <c r="B461">
        <v>25</v>
      </c>
      <c r="C461">
        <v>25</v>
      </c>
      <c r="D461" t="s">
        <v>18</v>
      </c>
      <c r="E461" s="1">
        <v>42894.46875</v>
      </c>
      <c r="F461">
        <v>0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25</v>
      </c>
      <c r="M461" t="s">
        <v>19</v>
      </c>
    </row>
    <row r="462" spans="1:13" hidden="1" x14ac:dyDescent="0.25">
      <c r="A462">
        <v>1754896</v>
      </c>
      <c r="B462">
        <v>16</v>
      </c>
      <c r="C462">
        <v>16</v>
      </c>
      <c r="D462" t="s">
        <v>0</v>
      </c>
      <c r="E462" s="1">
        <v>42894.479166666664</v>
      </c>
      <c r="F462">
        <v>0</v>
      </c>
      <c r="G462">
        <v>280</v>
      </c>
      <c r="H462">
        <v>0</v>
      </c>
      <c r="I462">
        <v>0</v>
      </c>
      <c r="J462">
        <v>0</v>
      </c>
      <c r="K462">
        <v>0</v>
      </c>
      <c r="L462">
        <v>16</v>
      </c>
      <c r="M462" t="s">
        <v>1</v>
      </c>
    </row>
    <row r="463" spans="1:13" hidden="1" x14ac:dyDescent="0.25">
      <c r="A463">
        <v>1792882</v>
      </c>
      <c r="B463">
        <v>17</v>
      </c>
      <c r="C463">
        <v>17</v>
      </c>
      <c r="D463" t="s">
        <v>2</v>
      </c>
      <c r="E463" s="1">
        <v>42894.479166666664</v>
      </c>
      <c r="F463">
        <v>0</v>
      </c>
      <c r="G463">
        <v>40</v>
      </c>
      <c r="H463">
        <v>0</v>
      </c>
      <c r="I463">
        <v>0</v>
      </c>
      <c r="J463">
        <v>0</v>
      </c>
      <c r="K463">
        <v>0</v>
      </c>
      <c r="L463">
        <v>17</v>
      </c>
      <c r="M463" t="s">
        <v>3</v>
      </c>
    </row>
    <row r="464" spans="1:13" hidden="1" x14ac:dyDescent="0.25">
      <c r="A464">
        <v>1828027</v>
      </c>
      <c r="B464">
        <v>18</v>
      </c>
      <c r="C464">
        <v>18</v>
      </c>
      <c r="D464" t="s">
        <v>4</v>
      </c>
      <c r="E464" s="1">
        <v>42894.479166666664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18</v>
      </c>
      <c r="M464" t="s">
        <v>5</v>
      </c>
    </row>
    <row r="465" spans="1:13" hidden="1" x14ac:dyDescent="0.25">
      <c r="A465">
        <v>1863136</v>
      </c>
      <c r="B465">
        <v>19</v>
      </c>
      <c r="C465">
        <v>19</v>
      </c>
      <c r="D465" t="s">
        <v>6</v>
      </c>
      <c r="E465" s="1">
        <v>42894.479166666664</v>
      </c>
      <c r="F465">
        <v>0</v>
      </c>
      <c r="G465">
        <v>260</v>
      </c>
      <c r="H465">
        <v>0</v>
      </c>
      <c r="I465">
        <v>0</v>
      </c>
      <c r="J465">
        <v>0</v>
      </c>
      <c r="K465">
        <v>0</v>
      </c>
      <c r="L465">
        <v>19</v>
      </c>
      <c r="M465" t="s">
        <v>7</v>
      </c>
    </row>
    <row r="466" spans="1:13" hidden="1" x14ac:dyDescent="0.25">
      <c r="A466">
        <v>1899986</v>
      </c>
      <c r="B466">
        <v>20</v>
      </c>
      <c r="C466">
        <v>20</v>
      </c>
      <c r="D466" t="s">
        <v>8</v>
      </c>
      <c r="E466" s="1">
        <v>42894.479166666664</v>
      </c>
      <c r="F466">
        <v>0</v>
      </c>
      <c r="G466">
        <v>10</v>
      </c>
      <c r="H466">
        <v>0</v>
      </c>
      <c r="I466">
        <v>0</v>
      </c>
      <c r="J466">
        <v>0</v>
      </c>
      <c r="K466">
        <v>0</v>
      </c>
      <c r="L466">
        <v>20</v>
      </c>
      <c r="M466" t="s">
        <v>9</v>
      </c>
    </row>
    <row r="467" spans="1:13" hidden="1" x14ac:dyDescent="0.25">
      <c r="A467">
        <v>1935297</v>
      </c>
      <c r="B467">
        <v>21</v>
      </c>
      <c r="C467">
        <v>21</v>
      </c>
      <c r="D467" t="s">
        <v>10</v>
      </c>
      <c r="E467" s="1">
        <v>42894.479166666664</v>
      </c>
      <c r="F467">
        <v>0</v>
      </c>
      <c r="G467">
        <v>290</v>
      </c>
      <c r="H467">
        <v>0</v>
      </c>
      <c r="I467">
        <v>0</v>
      </c>
      <c r="J467">
        <v>0</v>
      </c>
      <c r="K467">
        <v>0</v>
      </c>
      <c r="L467">
        <v>21</v>
      </c>
      <c r="M467" t="s">
        <v>11</v>
      </c>
    </row>
    <row r="468" spans="1:13" hidden="1" x14ac:dyDescent="0.25">
      <c r="A468">
        <v>1970506</v>
      </c>
      <c r="B468">
        <v>22</v>
      </c>
      <c r="C468">
        <v>22</v>
      </c>
      <c r="D468" t="s">
        <v>12</v>
      </c>
      <c r="E468" s="1">
        <v>42894.479166666664</v>
      </c>
      <c r="F468">
        <v>0</v>
      </c>
      <c r="G468">
        <v>210</v>
      </c>
      <c r="H468">
        <v>0</v>
      </c>
      <c r="I468">
        <v>0</v>
      </c>
      <c r="J468">
        <v>0</v>
      </c>
      <c r="K468">
        <v>0</v>
      </c>
      <c r="L468">
        <v>22</v>
      </c>
      <c r="M468" t="s">
        <v>13</v>
      </c>
    </row>
    <row r="469" spans="1:13" hidden="1" x14ac:dyDescent="0.25">
      <c r="A469">
        <v>2008624</v>
      </c>
      <c r="B469">
        <v>23</v>
      </c>
      <c r="C469">
        <v>23</v>
      </c>
      <c r="D469" t="s">
        <v>14</v>
      </c>
      <c r="E469" s="1">
        <v>42894.479166666664</v>
      </c>
      <c r="F469">
        <v>0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23</v>
      </c>
      <c r="M469" t="s">
        <v>15</v>
      </c>
    </row>
    <row r="470" spans="1:13" hidden="1" x14ac:dyDescent="0.25">
      <c r="A470">
        <v>2044842</v>
      </c>
      <c r="B470">
        <v>24</v>
      </c>
      <c r="C470">
        <v>24</v>
      </c>
      <c r="D470" t="s">
        <v>16</v>
      </c>
      <c r="E470" s="1">
        <v>42894.479166666664</v>
      </c>
      <c r="F470">
        <v>0</v>
      </c>
      <c r="G470">
        <v>200</v>
      </c>
      <c r="H470">
        <v>0</v>
      </c>
      <c r="I470">
        <v>0</v>
      </c>
      <c r="J470">
        <v>0</v>
      </c>
      <c r="K470">
        <v>0</v>
      </c>
      <c r="L470">
        <v>24</v>
      </c>
      <c r="M470" t="s">
        <v>17</v>
      </c>
    </row>
    <row r="471" spans="1:13" hidden="1" x14ac:dyDescent="0.25">
      <c r="A471">
        <v>2080024</v>
      </c>
      <c r="B471">
        <v>25</v>
      </c>
      <c r="C471">
        <v>25</v>
      </c>
      <c r="D471" t="s">
        <v>18</v>
      </c>
      <c r="E471" s="1">
        <v>42894.479166666664</v>
      </c>
      <c r="F471">
        <v>0</v>
      </c>
      <c r="G471">
        <v>20</v>
      </c>
      <c r="H471">
        <v>0</v>
      </c>
      <c r="I471">
        <v>0</v>
      </c>
      <c r="J471">
        <v>0</v>
      </c>
      <c r="K471">
        <v>0</v>
      </c>
      <c r="L471">
        <v>25</v>
      </c>
      <c r="M471" t="s">
        <v>19</v>
      </c>
    </row>
    <row r="472" spans="1:13" hidden="1" x14ac:dyDescent="0.25">
      <c r="A472">
        <v>1754897</v>
      </c>
      <c r="B472">
        <v>16</v>
      </c>
      <c r="C472">
        <v>16</v>
      </c>
      <c r="D472" t="s">
        <v>0</v>
      </c>
      <c r="E472" s="1">
        <v>42894.489583333336</v>
      </c>
      <c r="F472">
        <v>0</v>
      </c>
      <c r="G472">
        <v>280</v>
      </c>
      <c r="H472">
        <v>0</v>
      </c>
      <c r="I472">
        <v>0</v>
      </c>
      <c r="J472">
        <v>0</v>
      </c>
      <c r="K472">
        <v>0</v>
      </c>
      <c r="L472">
        <v>16</v>
      </c>
      <c r="M472" t="s">
        <v>1</v>
      </c>
    </row>
    <row r="473" spans="1:13" hidden="1" x14ac:dyDescent="0.25">
      <c r="A473">
        <v>1792883</v>
      </c>
      <c r="B473">
        <v>17</v>
      </c>
      <c r="C473">
        <v>17</v>
      </c>
      <c r="D473" t="s">
        <v>2</v>
      </c>
      <c r="E473" s="1">
        <v>42894.489583333336</v>
      </c>
      <c r="F473">
        <v>0</v>
      </c>
      <c r="G473">
        <v>70</v>
      </c>
      <c r="H473">
        <v>0</v>
      </c>
      <c r="I473">
        <v>0</v>
      </c>
      <c r="J473">
        <v>0</v>
      </c>
      <c r="K473">
        <v>0</v>
      </c>
      <c r="L473">
        <v>17</v>
      </c>
      <c r="M473" t="s">
        <v>3</v>
      </c>
    </row>
    <row r="474" spans="1:13" hidden="1" x14ac:dyDescent="0.25">
      <c r="A474">
        <v>1828028</v>
      </c>
      <c r="B474">
        <v>18</v>
      </c>
      <c r="C474">
        <v>18</v>
      </c>
      <c r="D474" t="s">
        <v>4</v>
      </c>
      <c r="E474" s="1">
        <v>42894.489583333336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18</v>
      </c>
      <c r="M474" t="s">
        <v>5</v>
      </c>
    </row>
    <row r="475" spans="1:13" hidden="1" x14ac:dyDescent="0.25">
      <c r="A475">
        <v>1863137</v>
      </c>
      <c r="B475">
        <v>19</v>
      </c>
      <c r="C475">
        <v>19</v>
      </c>
      <c r="D475" t="s">
        <v>6</v>
      </c>
      <c r="E475" s="1">
        <v>42894.489583333336</v>
      </c>
      <c r="F475">
        <v>0</v>
      </c>
      <c r="G475">
        <v>260</v>
      </c>
      <c r="H475">
        <v>0</v>
      </c>
      <c r="I475">
        <v>0</v>
      </c>
      <c r="J475">
        <v>0</v>
      </c>
      <c r="K475">
        <v>0</v>
      </c>
      <c r="L475">
        <v>19</v>
      </c>
      <c r="M475" t="s">
        <v>7</v>
      </c>
    </row>
    <row r="476" spans="1:13" hidden="1" x14ac:dyDescent="0.25">
      <c r="A476">
        <v>1899987</v>
      </c>
      <c r="B476">
        <v>20</v>
      </c>
      <c r="C476">
        <v>20</v>
      </c>
      <c r="D476" t="s">
        <v>8</v>
      </c>
      <c r="E476" s="1">
        <v>42894.489583333336</v>
      </c>
      <c r="F476">
        <v>0</v>
      </c>
      <c r="G476">
        <v>10</v>
      </c>
      <c r="H476">
        <v>0</v>
      </c>
      <c r="I476">
        <v>0</v>
      </c>
      <c r="J476">
        <v>0</v>
      </c>
      <c r="K476">
        <v>0</v>
      </c>
      <c r="L476">
        <v>20</v>
      </c>
      <c r="M476" t="s">
        <v>9</v>
      </c>
    </row>
    <row r="477" spans="1:13" hidden="1" x14ac:dyDescent="0.25">
      <c r="A477">
        <v>1935298</v>
      </c>
      <c r="B477">
        <v>21</v>
      </c>
      <c r="C477">
        <v>21</v>
      </c>
      <c r="D477" t="s">
        <v>10</v>
      </c>
      <c r="E477" s="1">
        <v>42894.489583333336</v>
      </c>
      <c r="F477">
        <v>0</v>
      </c>
      <c r="G477">
        <v>280</v>
      </c>
      <c r="H477">
        <v>0</v>
      </c>
      <c r="I477">
        <v>0</v>
      </c>
      <c r="J477">
        <v>0</v>
      </c>
      <c r="K477">
        <v>0</v>
      </c>
      <c r="L477">
        <v>21</v>
      </c>
      <c r="M477" t="s">
        <v>11</v>
      </c>
    </row>
    <row r="478" spans="1:13" hidden="1" x14ac:dyDescent="0.25">
      <c r="A478">
        <v>1970507</v>
      </c>
      <c r="B478">
        <v>22</v>
      </c>
      <c r="C478">
        <v>22</v>
      </c>
      <c r="D478" t="s">
        <v>12</v>
      </c>
      <c r="E478" s="1">
        <v>42894.489583333336</v>
      </c>
      <c r="F478">
        <v>0</v>
      </c>
      <c r="G478">
        <v>420</v>
      </c>
      <c r="H478">
        <v>0</v>
      </c>
      <c r="I478">
        <v>0</v>
      </c>
      <c r="J478">
        <v>0</v>
      </c>
      <c r="K478">
        <v>0</v>
      </c>
      <c r="L478">
        <v>22</v>
      </c>
      <c r="M478" t="s">
        <v>13</v>
      </c>
    </row>
    <row r="479" spans="1:13" hidden="1" x14ac:dyDescent="0.25">
      <c r="A479">
        <v>2008625</v>
      </c>
      <c r="B479">
        <v>23</v>
      </c>
      <c r="C479">
        <v>23</v>
      </c>
      <c r="D479" t="s">
        <v>14</v>
      </c>
      <c r="E479" s="1">
        <v>42894.489583333336</v>
      </c>
      <c r="F479">
        <v>0</v>
      </c>
      <c r="G479">
        <v>20</v>
      </c>
      <c r="H479">
        <v>0</v>
      </c>
      <c r="I479">
        <v>0</v>
      </c>
      <c r="J479">
        <v>0</v>
      </c>
      <c r="K479">
        <v>0</v>
      </c>
      <c r="L479">
        <v>23</v>
      </c>
      <c r="M479" t="s">
        <v>15</v>
      </c>
    </row>
    <row r="480" spans="1:13" hidden="1" x14ac:dyDescent="0.25">
      <c r="A480">
        <v>2044843</v>
      </c>
      <c r="B480">
        <v>24</v>
      </c>
      <c r="C480">
        <v>24</v>
      </c>
      <c r="D480" t="s">
        <v>16</v>
      </c>
      <c r="E480" s="1">
        <v>42894.489583333336</v>
      </c>
      <c r="F480">
        <v>0</v>
      </c>
      <c r="G480">
        <v>170</v>
      </c>
      <c r="H480">
        <v>0</v>
      </c>
      <c r="I480">
        <v>0</v>
      </c>
      <c r="J480">
        <v>0</v>
      </c>
      <c r="K480">
        <v>0</v>
      </c>
      <c r="L480">
        <v>24</v>
      </c>
      <c r="M480" t="s">
        <v>17</v>
      </c>
    </row>
    <row r="481" spans="1:13" hidden="1" x14ac:dyDescent="0.25">
      <c r="A481">
        <v>2080025</v>
      </c>
      <c r="B481">
        <v>25</v>
      </c>
      <c r="C481">
        <v>25</v>
      </c>
      <c r="D481" t="s">
        <v>18</v>
      </c>
      <c r="E481" s="1">
        <v>42894.489583333336</v>
      </c>
      <c r="F481">
        <v>0</v>
      </c>
      <c r="G481">
        <v>230</v>
      </c>
      <c r="H481">
        <v>0</v>
      </c>
      <c r="I481">
        <v>0</v>
      </c>
      <c r="J481">
        <v>0</v>
      </c>
      <c r="K481">
        <v>0</v>
      </c>
      <c r="L481">
        <v>25</v>
      </c>
      <c r="M481" t="s">
        <v>19</v>
      </c>
    </row>
    <row r="482" spans="1:13" hidden="1" x14ac:dyDescent="0.25">
      <c r="A482">
        <v>1754898</v>
      </c>
      <c r="B482">
        <v>16</v>
      </c>
      <c r="C482">
        <v>16</v>
      </c>
      <c r="D482" t="s">
        <v>0</v>
      </c>
      <c r="E482" s="1">
        <v>42894.5</v>
      </c>
      <c r="F482">
        <v>0</v>
      </c>
      <c r="G482">
        <v>290</v>
      </c>
      <c r="H482">
        <v>0</v>
      </c>
      <c r="I482">
        <v>0</v>
      </c>
      <c r="J482">
        <v>0</v>
      </c>
      <c r="K482">
        <v>0</v>
      </c>
      <c r="L482">
        <v>16</v>
      </c>
      <c r="M482" t="s">
        <v>1</v>
      </c>
    </row>
    <row r="483" spans="1:13" hidden="1" x14ac:dyDescent="0.25">
      <c r="A483">
        <v>1792884</v>
      </c>
      <c r="B483">
        <v>17</v>
      </c>
      <c r="C483">
        <v>17</v>
      </c>
      <c r="D483" t="s">
        <v>2</v>
      </c>
      <c r="E483" s="1">
        <v>42894.5</v>
      </c>
      <c r="F483">
        <v>0</v>
      </c>
      <c r="G483">
        <v>20</v>
      </c>
      <c r="H483">
        <v>0</v>
      </c>
      <c r="I483">
        <v>0</v>
      </c>
      <c r="J483">
        <v>0</v>
      </c>
      <c r="K483">
        <v>0</v>
      </c>
      <c r="L483">
        <v>17</v>
      </c>
      <c r="M483" t="s">
        <v>3</v>
      </c>
    </row>
    <row r="484" spans="1:13" hidden="1" x14ac:dyDescent="0.25">
      <c r="A484">
        <v>1828029</v>
      </c>
      <c r="B484">
        <v>18</v>
      </c>
      <c r="C484">
        <v>18</v>
      </c>
      <c r="D484" t="s">
        <v>4</v>
      </c>
      <c r="E484" s="1">
        <v>42894.5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18</v>
      </c>
      <c r="M484" t="s">
        <v>5</v>
      </c>
    </row>
    <row r="485" spans="1:13" hidden="1" x14ac:dyDescent="0.25">
      <c r="A485">
        <v>1863138</v>
      </c>
      <c r="B485">
        <v>19</v>
      </c>
      <c r="C485">
        <v>19</v>
      </c>
      <c r="D485" t="s">
        <v>6</v>
      </c>
      <c r="E485" s="1">
        <v>42894.5</v>
      </c>
      <c r="F485">
        <v>0</v>
      </c>
      <c r="G485">
        <v>270</v>
      </c>
      <c r="H485">
        <v>0</v>
      </c>
      <c r="I485">
        <v>0</v>
      </c>
      <c r="J485">
        <v>0</v>
      </c>
      <c r="K485">
        <v>0</v>
      </c>
      <c r="L485">
        <v>19</v>
      </c>
      <c r="M485" t="s">
        <v>7</v>
      </c>
    </row>
    <row r="486" spans="1:13" hidden="1" x14ac:dyDescent="0.25">
      <c r="A486">
        <v>1899988</v>
      </c>
      <c r="B486">
        <v>20</v>
      </c>
      <c r="C486">
        <v>20</v>
      </c>
      <c r="D486" t="s">
        <v>8</v>
      </c>
      <c r="E486" s="1">
        <v>42894.5</v>
      </c>
      <c r="F486">
        <v>0</v>
      </c>
      <c r="G486">
        <v>10</v>
      </c>
      <c r="H486">
        <v>0</v>
      </c>
      <c r="I486">
        <v>0</v>
      </c>
      <c r="J486">
        <v>0</v>
      </c>
      <c r="K486">
        <v>0</v>
      </c>
      <c r="L486">
        <v>20</v>
      </c>
      <c r="M486" t="s">
        <v>9</v>
      </c>
    </row>
    <row r="487" spans="1:13" hidden="1" x14ac:dyDescent="0.25">
      <c r="A487">
        <v>1935299</v>
      </c>
      <c r="B487">
        <v>21</v>
      </c>
      <c r="C487">
        <v>21</v>
      </c>
      <c r="D487" t="s">
        <v>10</v>
      </c>
      <c r="E487" s="1">
        <v>42894.5</v>
      </c>
      <c r="F487">
        <v>0</v>
      </c>
      <c r="G487">
        <v>230</v>
      </c>
      <c r="H487">
        <v>0</v>
      </c>
      <c r="I487">
        <v>0</v>
      </c>
      <c r="J487">
        <v>0</v>
      </c>
      <c r="K487">
        <v>0</v>
      </c>
      <c r="L487">
        <v>21</v>
      </c>
      <c r="M487" t="s">
        <v>11</v>
      </c>
    </row>
    <row r="488" spans="1:13" hidden="1" x14ac:dyDescent="0.25">
      <c r="A488">
        <v>1970508</v>
      </c>
      <c r="B488">
        <v>22</v>
      </c>
      <c r="C488">
        <v>22</v>
      </c>
      <c r="D488" t="s">
        <v>12</v>
      </c>
      <c r="E488" s="1">
        <v>42894.5</v>
      </c>
      <c r="F488">
        <v>0</v>
      </c>
      <c r="G488">
        <v>430</v>
      </c>
      <c r="H488">
        <v>0</v>
      </c>
      <c r="I488">
        <v>0</v>
      </c>
      <c r="J488">
        <v>0</v>
      </c>
      <c r="K488">
        <v>0</v>
      </c>
      <c r="L488">
        <v>22</v>
      </c>
      <c r="M488" t="s">
        <v>13</v>
      </c>
    </row>
    <row r="489" spans="1:13" hidden="1" x14ac:dyDescent="0.25">
      <c r="A489">
        <v>2008626</v>
      </c>
      <c r="B489">
        <v>23</v>
      </c>
      <c r="C489">
        <v>23</v>
      </c>
      <c r="D489" t="s">
        <v>14</v>
      </c>
      <c r="E489" s="1">
        <v>42894.5</v>
      </c>
      <c r="F489">
        <v>0</v>
      </c>
      <c r="G489">
        <v>30</v>
      </c>
      <c r="H489">
        <v>0</v>
      </c>
      <c r="I489">
        <v>0</v>
      </c>
      <c r="J489">
        <v>0</v>
      </c>
      <c r="K489">
        <v>0</v>
      </c>
      <c r="L489">
        <v>23</v>
      </c>
      <c r="M489" t="s">
        <v>15</v>
      </c>
    </row>
    <row r="490" spans="1:13" hidden="1" x14ac:dyDescent="0.25">
      <c r="A490">
        <v>2044844</v>
      </c>
      <c r="B490">
        <v>24</v>
      </c>
      <c r="C490">
        <v>24</v>
      </c>
      <c r="D490" t="s">
        <v>16</v>
      </c>
      <c r="E490" s="1">
        <v>42894.5</v>
      </c>
      <c r="F490">
        <v>0</v>
      </c>
      <c r="G490">
        <v>190</v>
      </c>
      <c r="H490">
        <v>0</v>
      </c>
      <c r="I490">
        <v>0</v>
      </c>
      <c r="J490">
        <v>0</v>
      </c>
      <c r="K490">
        <v>0</v>
      </c>
      <c r="L490">
        <v>24</v>
      </c>
      <c r="M490" t="s">
        <v>17</v>
      </c>
    </row>
    <row r="491" spans="1:13" hidden="1" x14ac:dyDescent="0.25">
      <c r="A491">
        <v>2080026</v>
      </c>
      <c r="B491">
        <v>25</v>
      </c>
      <c r="C491">
        <v>25</v>
      </c>
      <c r="D491" t="s">
        <v>18</v>
      </c>
      <c r="E491" s="1">
        <v>42894.5</v>
      </c>
      <c r="F491">
        <v>0</v>
      </c>
      <c r="G491">
        <v>310</v>
      </c>
      <c r="H491">
        <v>0</v>
      </c>
      <c r="I491">
        <v>0</v>
      </c>
      <c r="J491">
        <v>0</v>
      </c>
      <c r="K491">
        <v>0</v>
      </c>
      <c r="L491">
        <v>25</v>
      </c>
      <c r="M491" t="s">
        <v>19</v>
      </c>
    </row>
    <row r="492" spans="1:13" hidden="1" x14ac:dyDescent="0.25">
      <c r="A492">
        <v>1754899</v>
      </c>
      <c r="B492">
        <v>16</v>
      </c>
      <c r="C492">
        <v>16</v>
      </c>
      <c r="D492" t="s">
        <v>0</v>
      </c>
      <c r="E492" s="1">
        <v>42894.510416666664</v>
      </c>
      <c r="F492">
        <v>0</v>
      </c>
      <c r="G492">
        <v>310</v>
      </c>
      <c r="H492">
        <v>0</v>
      </c>
      <c r="I492">
        <v>0</v>
      </c>
      <c r="J492">
        <v>0</v>
      </c>
      <c r="K492">
        <v>0</v>
      </c>
      <c r="L492">
        <v>16</v>
      </c>
      <c r="M492" t="s">
        <v>1</v>
      </c>
    </row>
    <row r="493" spans="1:13" hidden="1" x14ac:dyDescent="0.25">
      <c r="A493">
        <v>1792885</v>
      </c>
      <c r="B493">
        <v>17</v>
      </c>
      <c r="C493">
        <v>17</v>
      </c>
      <c r="D493" t="s">
        <v>2</v>
      </c>
      <c r="E493" s="1">
        <v>42894.510416666664</v>
      </c>
      <c r="F493">
        <v>0</v>
      </c>
      <c r="G493">
        <v>20</v>
      </c>
      <c r="H493">
        <v>0</v>
      </c>
      <c r="I493">
        <v>0</v>
      </c>
      <c r="J493">
        <v>0</v>
      </c>
      <c r="K493">
        <v>0</v>
      </c>
      <c r="L493">
        <v>17</v>
      </c>
      <c r="M493" t="s">
        <v>3</v>
      </c>
    </row>
    <row r="494" spans="1:13" hidden="1" x14ac:dyDescent="0.25">
      <c r="A494">
        <v>1828030</v>
      </c>
      <c r="B494">
        <v>18</v>
      </c>
      <c r="C494">
        <v>18</v>
      </c>
      <c r="D494" t="s">
        <v>4</v>
      </c>
      <c r="E494" s="1">
        <v>42894.510416666664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18</v>
      </c>
      <c r="M494" t="s">
        <v>5</v>
      </c>
    </row>
    <row r="495" spans="1:13" hidden="1" x14ac:dyDescent="0.25">
      <c r="A495">
        <v>1863139</v>
      </c>
      <c r="B495">
        <v>19</v>
      </c>
      <c r="C495">
        <v>19</v>
      </c>
      <c r="D495" t="s">
        <v>6</v>
      </c>
      <c r="E495" s="1">
        <v>42894.510416666664</v>
      </c>
      <c r="F495">
        <v>0</v>
      </c>
      <c r="G495">
        <v>270</v>
      </c>
      <c r="H495">
        <v>0</v>
      </c>
      <c r="I495">
        <v>0</v>
      </c>
      <c r="J495">
        <v>0</v>
      </c>
      <c r="K495">
        <v>0</v>
      </c>
      <c r="L495">
        <v>19</v>
      </c>
      <c r="M495" t="s">
        <v>7</v>
      </c>
    </row>
    <row r="496" spans="1:13" hidden="1" x14ac:dyDescent="0.25">
      <c r="A496">
        <v>1899989</v>
      </c>
      <c r="B496">
        <v>20</v>
      </c>
      <c r="C496">
        <v>20</v>
      </c>
      <c r="D496" t="s">
        <v>8</v>
      </c>
      <c r="E496" s="1">
        <v>42894.510416666664</v>
      </c>
      <c r="F496">
        <v>0</v>
      </c>
      <c r="G496">
        <v>10</v>
      </c>
      <c r="H496">
        <v>0</v>
      </c>
      <c r="I496">
        <v>0</v>
      </c>
      <c r="J496">
        <v>0</v>
      </c>
      <c r="K496">
        <v>0</v>
      </c>
      <c r="L496">
        <v>20</v>
      </c>
      <c r="M496" t="s">
        <v>9</v>
      </c>
    </row>
    <row r="497" spans="1:13" hidden="1" x14ac:dyDescent="0.25">
      <c r="A497">
        <v>1935300</v>
      </c>
      <c r="B497">
        <v>21</v>
      </c>
      <c r="C497">
        <v>21</v>
      </c>
      <c r="D497" t="s">
        <v>10</v>
      </c>
      <c r="E497" s="1">
        <v>42894.510416666664</v>
      </c>
      <c r="F497">
        <v>0</v>
      </c>
      <c r="G497">
        <v>260</v>
      </c>
      <c r="H497">
        <v>0</v>
      </c>
      <c r="I497">
        <v>0</v>
      </c>
      <c r="J497">
        <v>0</v>
      </c>
      <c r="K497">
        <v>0</v>
      </c>
      <c r="L497">
        <v>21</v>
      </c>
      <c r="M497" t="s">
        <v>11</v>
      </c>
    </row>
    <row r="498" spans="1:13" hidden="1" x14ac:dyDescent="0.25">
      <c r="A498">
        <v>1970509</v>
      </c>
      <c r="B498">
        <v>22</v>
      </c>
      <c r="C498">
        <v>22</v>
      </c>
      <c r="D498" t="s">
        <v>12</v>
      </c>
      <c r="E498" s="1">
        <v>42894.510416666664</v>
      </c>
      <c r="F498">
        <v>0</v>
      </c>
      <c r="G498">
        <v>340</v>
      </c>
      <c r="H498">
        <v>0</v>
      </c>
      <c r="I498">
        <v>0</v>
      </c>
      <c r="J498">
        <v>0</v>
      </c>
      <c r="K498">
        <v>0</v>
      </c>
      <c r="L498">
        <v>22</v>
      </c>
      <c r="M498" t="s">
        <v>13</v>
      </c>
    </row>
    <row r="499" spans="1:13" hidden="1" x14ac:dyDescent="0.25">
      <c r="A499">
        <v>2008627</v>
      </c>
      <c r="B499">
        <v>23</v>
      </c>
      <c r="C499">
        <v>23</v>
      </c>
      <c r="D499" t="s">
        <v>14</v>
      </c>
      <c r="E499" s="1">
        <v>42894.510416666664</v>
      </c>
      <c r="F499">
        <v>0</v>
      </c>
      <c r="G499">
        <v>20</v>
      </c>
      <c r="H499">
        <v>0</v>
      </c>
      <c r="I499">
        <v>0</v>
      </c>
      <c r="J499">
        <v>0</v>
      </c>
      <c r="K499">
        <v>0</v>
      </c>
      <c r="L499">
        <v>23</v>
      </c>
      <c r="M499" t="s">
        <v>15</v>
      </c>
    </row>
    <row r="500" spans="1:13" hidden="1" x14ac:dyDescent="0.25">
      <c r="A500">
        <v>2044845</v>
      </c>
      <c r="B500">
        <v>24</v>
      </c>
      <c r="C500">
        <v>24</v>
      </c>
      <c r="D500" t="s">
        <v>16</v>
      </c>
      <c r="E500" s="1">
        <v>42894.510416666664</v>
      </c>
      <c r="F500">
        <v>0</v>
      </c>
      <c r="G500">
        <v>160</v>
      </c>
      <c r="H500">
        <v>0</v>
      </c>
      <c r="I500">
        <v>0</v>
      </c>
      <c r="J500">
        <v>0</v>
      </c>
      <c r="K500">
        <v>0</v>
      </c>
      <c r="L500">
        <v>24</v>
      </c>
      <c r="M500" t="s">
        <v>17</v>
      </c>
    </row>
    <row r="501" spans="1:13" hidden="1" x14ac:dyDescent="0.25">
      <c r="A501">
        <v>2080027</v>
      </c>
      <c r="B501">
        <v>25</v>
      </c>
      <c r="C501">
        <v>25</v>
      </c>
      <c r="D501" t="s">
        <v>18</v>
      </c>
      <c r="E501" s="1">
        <v>42894.510416666664</v>
      </c>
      <c r="F501">
        <v>0</v>
      </c>
      <c r="G501">
        <v>140</v>
      </c>
      <c r="H501">
        <v>0</v>
      </c>
      <c r="I501">
        <v>0</v>
      </c>
      <c r="J501">
        <v>0</v>
      </c>
      <c r="K501">
        <v>0</v>
      </c>
      <c r="L501">
        <v>25</v>
      </c>
      <c r="M501" t="s">
        <v>19</v>
      </c>
    </row>
    <row r="502" spans="1:13" hidden="1" x14ac:dyDescent="0.25">
      <c r="A502">
        <v>1754900</v>
      </c>
      <c r="B502">
        <v>16</v>
      </c>
      <c r="C502">
        <v>16</v>
      </c>
      <c r="D502" t="s">
        <v>0</v>
      </c>
      <c r="E502" s="1">
        <v>42894.520833333336</v>
      </c>
      <c r="F502">
        <v>0</v>
      </c>
      <c r="G502">
        <v>290</v>
      </c>
      <c r="H502">
        <v>0</v>
      </c>
      <c r="I502">
        <v>0</v>
      </c>
      <c r="J502">
        <v>0</v>
      </c>
      <c r="K502">
        <v>0</v>
      </c>
      <c r="L502">
        <v>16</v>
      </c>
      <c r="M502" t="s">
        <v>1</v>
      </c>
    </row>
    <row r="503" spans="1:13" hidden="1" x14ac:dyDescent="0.25">
      <c r="A503">
        <v>1792886</v>
      </c>
      <c r="B503">
        <v>17</v>
      </c>
      <c r="C503">
        <v>17</v>
      </c>
      <c r="D503" t="s">
        <v>2</v>
      </c>
      <c r="E503" s="1">
        <v>42894.520833333336</v>
      </c>
      <c r="F503">
        <v>0</v>
      </c>
      <c r="G503">
        <v>20</v>
      </c>
      <c r="H503">
        <v>0</v>
      </c>
      <c r="I503">
        <v>0</v>
      </c>
      <c r="J503">
        <v>0</v>
      </c>
      <c r="K503">
        <v>0</v>
      </c>
      <c r="L503">
        <v>17</v>
      </c>
      <c r="M503" t="s">
        <v>3</v>
      </c>
    </row>
    <row r="504" spans="1:13" hidden="1" x14ac:dyDescent="0.25">
      <c r="A504">
        <v>1828031</v>
      </c>
      <c r="B504">
        <v>18</v>
      </c>
      <c r="C504">
        <v>18</v>
      </c>
      <c r="D504" t="s">
        <v>4</v>
      </c>
      <c r="E504" s="1">
        <v>42894.520833333336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18</v>
      </c>
      <c r="M504" t="s">
        <v>5</v>
      </c>
    </row>
    <row r="505" spans="1:13" hidden="1" x14ac:dyDescent="0.25">
      <c r="A505">
        <v>1863140</v>
      </c>
      <c r="B505">
        <v>19</v>
      </c>
      <c r="C505">
        <v>19</v>
      </c>
      <c r="D505" t="s">
        <v>6</v>
      </c>
      <c r="E505" s="1">
        <v>42894.520833333336</v>
      </c>
      <c r="F505">
        <v>0</v>
      </c>
      <c r="G505">
        <v>270</v>
      </c>
      <c r="H505">
        <v>0</v>
      </c>
      <c r="I505">
        <v>0</v>
      </c>
      <c r="J505">
        <v>0</v>
      </c>
      <c r="K505">
        <v>0</v>
      </c>
      <c r="L505">
        <v>19</v>
      </c>
      <c r="M505" t="s">
        <v>7</v>
      </c>
    </row>
    <row r="506" spans="1:13" hidden="1" x14ac:dyDescent="0.25">
      <c r="A506">
        <v>1899990</v>
      </c>
      <c r="B506">
        <v>20</v>
      </c>
      <c r="C506">
        <v>20</v>
      </c>
      <c r="D506" t="s">
        <v>8</v>
      </c>
      <c r="E506" s="1">
        <v>42894.520833333336</v>
      </c>
      <c r="F506">
        <v>0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20</v>
      </c>
      <c r="M506" t="s">
        <v>9</v>
      </c>
    </row>
    <row r="507" spans="1:13" hidden="1" x14ac:dyDescent="0.25">
      <c r="A507">
        <v>1935301</v>
      </c>
      <c r="B507">
        <v>21</v>
      </c>
      <c r="C507">
        <v>21</v>
      </c>
      <c r="D507" t="s">
        <v>10</v>
      </c>
      <c r="E507" s="1">
        <v>42894.520833333336</v>
      </c>
      <c r="F507">
        <v>0</v>
      </c>
      <c r="G507">
        <v>230</v>
      </c>
      <c r="H507">
        <v>0</v>
      </c>
      <c r="I507">
        <v>0</v>
      </c>
      <c r="J507">
        <v>0</v>
      </c>
      <c r="K507">
        <v>0</v>
      </c>
      <c r="L507">
        <v>21</v>
      </c>
      <c r="M507" t="s">
        <v>11</v>
      </c>
    </row>
    <row r="508" spans="1:13" hidden="1" x14ac:dyDescent="0.25">
      <c r="A508">
        <v>1970510</v>
      </c>
      <c r="B508">
        <v>22</v>
      </c>
      <c r="C508">
        <v>22</v>
      </c>
      <c r="D508" t="s">
        <v>12</v>
      </c>
      <c r="E508" s="1">
        <v>42894.520833333336</v>
      </c>
      <c r="F508">
        <v>0</v>
      </c>
      <c r="G508">
        <v>280</v>
      </c>
      <c r="H508">
        <v>0</v>
      </c>
      <c r="I508">
        <v>0</v>
      </c>
      <c r="J508">
        <v>0</v>
      </c>
      <c r="K508">
        <v>0</v>
      </c>
      <c r="L508">
        <v>22</v>
      </c>
      <c r="M508" t="s">
        <v>13</v>
      </c>
    </row>
    <row r="509" spans="1:13" hidden="1" x14ac:dyDescent="0.25">
      <c r="A509">
        <v>2008628</v>
      </c>
      <c r="B509">
        <v>23</v>
      </c>
      <c r="C509">
        <v>23</v>
      </c>
      <c r="D509" t="s">
        <v>14</v>
      </c>
      <c r="E509" s="1">
        <v>42894.520833333336</v>
      </c>
      <c r="F509">
        <v>0</v>
      </c>
      <c r="G509">
        <v>20</v>
      </c>
      <c r="H509">
        <v>0</v>
      </c>
      <c r="I509">
        <v>0</v>
      </c>
      <c r="J509">
        <v>0</v>
      </c>
      <c r="K509">
        <v>0</v>
      </c>
      <c r="L509">
        <v>23</v>
      </c>
      <c r="M509" t="s">
        <v>15</v>
      </c>
    </row>
    <row r="510" spans="1:13" hidden="1" x14ac:dyDescent="0.25">
      <c r="A510">
        <v>2044846</v>
      </c>
      <c r="B510">
        <v>24</v>
      </c>
      <c r="C510">
        <v>24</v>
      </c>
      <c r="D510" t="s">
        <v>16</v>
      </c>
      <c r="E510" s="1">
        <v>42894.520833333336</v>
      </c>
      <c r="F510">
        <v>0</v>
      </c>
      <c r="G510">
        <v>160</v>
      </c>
      <c r="H510">
        <v>0</v>
      </c>
      <c r="I510">
        <v>0</v>
      </c>
      <c r="J510">
        <v>0</v>
      </c>
      <c r="K510">
        <v>0</v>
      </c>
      <c r="L510">
        <v>24</v>
      </c>
      <c r="M510" t="s">
        <v>17</v>
      </c>
    </row>
    <row r="511" spans="1:13" hidden="1" x14ac:dyDescent="0.25">
      <c r="A511">
        <v>2080028</v>
      </c>
      <c r="B511">
        <v>25</v>
      </c>
      <c r="C511">
        <v>25</v>
      </c>
      <c r="D511" t="s">
        <v>18</v>
      </c>
      <c r="E511" s="1">
        <v>42894.520833333336</v>
      </c>
      <c r="F511">
        <v>0</v>
      </c>
      <c r="G511">
        <v>30</v>
      </c>
      <c r="H511">
        <v>0</v>
      </c>
      <c r="I511">
        <v>0</v>
      </c>
      <c r="J511">
        <v>0</v>
      </c>
      <c r="K511">
        <v>0</v>
      </c>
      <c r="L511">
        <v>25</v>
      </c>
      <c r="M511" t="s">
        <v>19</v>
      </c>
    </row>
    <row r="512" spans="1:13" hidden="1" x14ac:dyDescent="0.25">
      <c r="A512">
        <v>1754901</v>
      </c>
      <c r="B512">
        <v>16</v>
      </c>
      <c r="C512">
        <v>16</v>
      </c>
      <c r="D512" t="s">
        <v>0</v>
      </c>
      <c r="E512" s="1">
        <v>42894.53125</v>
      </c>
      <c r="F512">
        <v>0</v>
      </c>
      <c r="G512">
        <v>290</v>
      </c>
      <c r="H512">
        <v>0</v>
      </c>
      <c r="I512">
        <v>0</v>
      </c>
      <c r="J512">
        <v>0</v>
      </c>
      <c r="K512">
        <v>0</v>
      </c>
      <c r="L512">
        <v>16</v>
      </c>
      <c r="M512" t="s">
        <v>1</v>
      </c>
    </row>
    <row r="513" spans="1:13" hidden="1" x14ac:dyDescent="0.25">
      <c r="A513">
        <v>1792887</v>
      </c>
      <c r="B513">
        <v>17</v>
      </c>
      <c r="C513">
        <v>17</v>
      </c>
      <c r="D513" t="s">
        <v>2</v>
      </c>
      <c r="E513" s="1">
        <v>42894.53125</v>
      </c>
      <c r="F513">
        <v>0</v>
      </c>
      <c r="G513">
        <v>20</v>
      </c>
      <c r="H513">
        <v>0</v>
      </c>
      <c r="I513">
        <v>0</v>
      </c>
      <c r="J513">
        <v>0</v>
      </c>
      <c r="K513">
        <v>0</v>
      </c>
      <c r="L513">
        <v>17</v>
      </c>
      <c r="M513" t="s">
        <v>3</v>
      </c>
    </row>
    <row r="514" spans="1:13" hidden="1" x14ac:dyDescent="0.25">
      <c r="A514">
        <v>1828032</v>
      </c>
      <c r="B514">
        <v>18</v>
      </c>
      <c r="C514">
        <v>18</v>
      </c>
      <c r="D514" t="s">
        <v>4</v>
      </c>
      <c r="E514" s="1">
        <v>42894.53125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18</v>
      </c>
      <c r="M514" t="s">
        <v>5</v>
      </c>
    </row>
    <row r="515" spans="1:13" hidden="1" x14ac:dyDescent="0.25">
      <c r="A515">
        <v>1863141</v>
      </c>
      <c r="B515">
        <v>19</v>
      </c>
      <c r="C515">
        <v>19</v>
      </c>
      <c r="D515" t="s">
        <v>6</v>
      </c>
      <c r="E515" s="1">
        <v>42894.53125</v>
      </c>
      <c r="F515">
        <v>0</v>
      </c>
      <c r="G515">
        <v>270</v>
      </c>
      <c r="H515">
        <v>0</v>
      </c>
      <c r="I515">
        <v>0</v>
      </c>
      <c r="J515">
        <v>0</v>
      </c>
      <c r="K515">
        <v>0</v>
      </c>
      <c r="L515">
        <v>19</v>
      </c>
      <c r="M515" t="s">
        <v>7</v>
      </c>
    </row>
    <row r="516" spans="1:13" hidden="1" x14ac:dyDescent="0.25">
      <c r="A516">
        <v>1899991</v>
      </c>
      <c r="B516">
        <v>20</v>
      </c>
      <c r="C516">
        <v>20</v>
      </c>
      <c r="D516" t="s">
        <v>8</v>
      </c>
      <c r="E516" s="1">
        <v>42894.53125</v>
      </c>
      <c r="F516">
        <v>0</v>
      </c>
      <c r="G516">
        <v>10</v>
      </c>
      <c r="H516">
        <v>0</v>
      </c>
      <c r="I516">
        <v>0</v>
      </c>
      <c r="J516">
        <v>0</v>
      </c>
      <c r="K516">
        <v>0</v>
      </c>
      <c r="L516">
        <v>20</v>
      </c>
      <c r="M516" t="s">
        <v>9</v>
      </c>
    </row>
    <row r="517" spans="1:13" hidden="1" x14ac:dyDescent="0.25">
      <c r="A517">
        <v>1935302</v>
      </c>
      <c r="B517">
        <v>21</v>
      </c>
      <c r="C517">
        <v>21</v>
      </c>
      <c r="D517" t="s">
        <v>10</v>
      </c>
      <c r="E517" s="1">
        <v>42894.53125</v>
      </c>
      <c r="F517">
        <v>0</v>
      </c>
      <c r="G517">
        <v>140</v>
      </c>
      <c r="H517">
        <v>0</v>
      </c>
      <c r="I517">
        <v>0</v>
      </c>
      <c r="J517">
        <v>0</v>
      </c>
      <c r="K517">
        <v>0</v>
      </c>
      <c r="L517">
        <v>21</v>
      </c>
      <c r="M517" t="s">
        <v>11</v>
      </c>
    </row>
    <row r="518" spans="1:13" hidden="1" x14ac:dyDescent="0.25">
      <c r="A518">
        <v>1970511</v>
      </c>
      <c r="B518">
        <v>22</v>
      </c>
      <c r="C518">
        <v>22</v>
      </c>
      <c r="D518" t="s">
        <v>12</v>
      </c>
      <c r="E518" s="1">
        <v>42894.53125</v>
      </c>
      <c r="F518">
        <v>0</v>
      </c>
      <c r="G518">
        <v>260</v>
      </c>
      <c r="H518">
        <v>0</v>
      </c>
      <c r="I518">
        <v>0</v>
      </c>
      <c r="J518">
        <v>0</v>
      </c>
      <c r="K518">
        <v>0</v>
      </c>
      <c r="L518">
        <v>22</v>
      </c>
      <c r="M518" t="s">
        <v>13</v>
      </c>
    </row>
    <row r="519" spans="1:13" hidden="1" x14ac:dyDescent="0.25">
      <c r="A519">
        <v>2008629</v>
      </c>
      <c r="B519">
        <v>23</v>
      </c>
      <c r="C519">
        <v>23</v>
      </c>
      <c r="D519" t="s">
        <v>14</v>
      </c>
      <c r="E519" s="1">
        <v>42894.53125</v>
      </c>
      <c r="F519">
        <v>0</v>
      </c>
      <c r="G519">
        <v>30</v>
      </c>
      <c r="H519">
        <v>0</v>
      </c>
      <c r="I519">
        <v>0</v>
      </c>
      <c r="J519">
        <v>0</v>
      </c>
      <c r="K519">
        <v>0</v>
      </c>
      <c r="L519">
        <v>23</v>
      </c>
      <c r="M519" t="s">
        <v>15</v>
      </c>
    </row>
    <row r="520" spans="1:13" hidden="1" x14ac:dyDescent="0.25">
      <c r="A520">
        <v>2044847</v>
      </c>
      <c r="B520">
        <v>24</v>
      </c>
      <c r="C520">
        <v>24</v>
      </c>
      <c r="D520" t="s">
        <v>16</v>
      </c>
      <c r="E520" s="1">
        <v>42894.53125</v>
      </c>
      <c r="F520">
        <v>0</v>
      </c>
      <c r="G520">
        <v>190</v>
      </c>
      <c r="H520">
        <v>0</v>
      </c>
      <c r="I520">
        <v>0</v>
      </c>
      <c r="J520">
        <v>0</v>
      </c>
      <c r="K520">
        <v>0</v>
      </c>
      <c r="L520">
        <v>24</v>
      </c>
      <c r="M520" t="s">
        <v>17</v>
      </c>
    </row>
    <row r="521" spans="1:13" hidden="1" x14ac:dyDescent="0.25">
      <c r="A521">
        <v>2080029</v>
      </c>
      <c r="B521">
        <v>25</v>
      </c>
      <c r="C521">
        <v>25</v>
      </c>
      <c r="D521" t="s">
        <v>18</v>
      </c>
      <c r="E521" s="1">
        <v>42894.53125</v>
      </c>
      <c r="F521">
        <v>0</v>
      </c>
      <c r="G521">
        <v>30</v>
      </c>
      <c r="H521">
        <v>0</v>
      </c>
      <c r="I521">
        <v>0</v>
      </c>
      <c r="J521">
        <v>0</v>
      </c>
      <c r="K521">
        <v>0</v>
      </c>
      <c r="L521">
        <v>25</v>
      </c>
      <c r="M521" t="s">
        <v>19</v>
      </c>
    </row>
    <row r="522" spans="1:13" hidden="1" x14ac:dyDescent="0.25">
      <c r="A522">
        <v>1754902</v>
      </c>
      <c r="B522">
        <v>16</v>
      </c>
      <c r="C522">
        <v>16</v>
      </c>
      <c r="D522" t="s">
        <v>0</v>
      </c>
      <c r="E522" s="1">
        <v>42894.541666666664</v>
      </c>
      <c r="F522">
        <v>0</v>
      </c>
      <c r="G522">
        <v>270</v>
      </c>
      <c r="H522">
        <v>0</v>
      </c>
      <c r="I522">
        <v>0</v>
      </c>
      <c r="J522">
        <v>0</v>
      </c>
      <c r="K522">
        <v>0</v>
      </c>
      <c r="L522">
        <v>16</v>
      </c>
      <c r="M522" t="s">
        <v>1</v>
      </c>
    </row>
    <row r="523" spans="1:13" hidden="1" x14ac:dyDescent="0.25">
      <c r="A523">
        <v>1792888</v>
      </c>
      <c r="B523">
        <v>17</v>
      </c>
      <c r="C523">
        <v>17</v>
      </c>
      <c r="D523" t="s">
        <v>2</v>
      </c>
      <c r="E523" s="1">
        <v>42894.541666666664</v>
      </c>
      <c r="F523">
        <v>0</v>
      </c>
      <c r="G523">
        <v>20</v>
      </c>
      <c r="H523">
        <v>0</v>
      </c>
      <c r="I523">
        <v>0</v>
      </c>
      <c r="J523">
        <v>0</v>
      </c>
      <c r="K523">
        <v>0</v>
      </c>
      <c r="L523">
        <v>17</v>
      </c>
      <c r="M523" t="s">
        <v>3</v>
      </c>
    </row>
    <row r="524" spans="1:13" hidden="1" x14ac:dyDescent="0.25">
      <c r="A524">
        <v>1828033</v>
      </c>
      <c r="B524">
        <v>18</v>
      </c>
      <c r="C524">
        <v>18</v>
      </c>
      <c r="D524" t="s">
        <v>4</v>
      </c>
      <c r="E524" s="1">
        <v>42894.541666666664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18</v>
      </c>
      <c r="M524" t="s">
        <v>5</v>
      </c>
    </row>
    <row r="525" spans="1:13" hidden="1" x14ac:dyDescent="0.25">
      <c r="A525">
        <v>1863142</v>
      </c>
      <c r="B525">
        <v>19</v>
      </c>
      <c r="C525">
        <v>19</v>
      </c>
      <c r="D525" t="s">
        <v>6</v>
      </c>
      <c r="E525" s="1">
        <v>42894.541666666664</v>
      </c>
      <c r="F525">
        <v>0</v>
      </c>
      <c r="G525">
        <v>230</v>
      </c>
      <c r="H525">
        <v>0</v>
      </c>
      <c r="I525">
        <v>0</v>
      </c>
      <c r="J525">
        <v>0</v>
      </c>
      <c r="K525">
        <v>0</v>
      </c>
      <c r="L525">
        <v>19</v>
      </c>
      <c r="M525" t="s">
        <v>7</v>
      </c>
    </row>
    <row r="526" spans="1:13" hidden="1" x14ac:dyDescent="0.25">
      <c r="A526">
        <v>1899992</v>
      </c>
      <c r="B526">
        <v>20</v>
      </c>
      <c r="C526">
        <v>20</v>
      </c>
      <c r="D526" t="s">
        <v>8</v>
      </c>
      <c r="E526" s="1">
        <v>42894.541666666664</v>
      </c>
      <c r="F526">
        <v>0</v>
      </c>
      <c r="G526">
        <v>10</v>
      </c>
      <c r="H526">
        <v>0</v>
      </c>
      <c r="I526">
        <v>0</v>
      </c>
      <c r="J526">
        <v>0</v>
      </c>
      <c r="K526">
        <v>0</v>
      </c>
      <c r="L526">
        <v>20</v>
      </c>
      <c r="M526" t="s">
        <v>9</v>
      </c>
    </row>
    <row r="527" spans="1:13" hidden="1" x14ac:dyDescent="0.25">
      <c r="A527">
        <v>1935303</v>
      </c>
      <c r="B527">
        <v>21</v>
      </c>
      <c r="C527">
        <v>21</v>
      </c>
      <c r="D527" t="s">
        <v>10</v>
      </c>
      <c r="E527" s="1">
        <v>42894.541666666664</v>
      </c>
      <c r="F527">
        <v>0</v>
      </c>
      <c r="G527">
        <v>130</v>
      </c>
      <c r="H527">
        <v>0</v>
      </c>
      <c r="I527">
        <v>0</v>
      </c>
      <c r="J527">
        <v>0</v>
      </c>
      <c r="K527">
        <v>0</v>
      </c>
      <c r="L527">
        <v>21</v>
      </c>
      <c r="M527" t="s">
        <v>11</v>
      </c>
    </row>
    <row r="528" spans="1:13" hidden="1" x14ac:dyDescent="0.25">
      <c r="A528">
        <v>1970512</v>
      </c>
      <c r="B528">
        <v>22</v>
      </c>
      <c r="C528">
        <v>22</v>
      </c>
      <c r="D528" t="s">
        <v>12</v>
      </c>
      <c r="E528" s="1">
        <v>42894.541666666664</v>
      </c>
      <c r="F528">
        <v>0</v>
      </c>
      <c r="G528">
        <v>250</v>
      </c>
      <c r="H528">
        <v>0</v>
      </c>
      <c r="I528">
        <v>0</v>
      </c>
      <c r="J528">
        <v>0</v>
      </c>
      <c r="K528">
        <v>0</v>
      </c>
      <c r="L528">
        <v>22</v>
      </c>
      <c r="M528" t="s">
        <v>13</v>
      </c>
    </row>
    <row r="529" spans="1:13" hidden="1" x14ac:dyDescent="0.25">
      <c r="A529">
        <v>2008630</v>
      </c>
      <c r="B529">
        <v>23</v>
      </c>
      <c r="C529">
        <v>23</v>
      </c>
      <c r="D529" t="s">
        <v>14</v>
      </c>
      <c r="E529" s="1">
        <v>42894.541666666664</v>
      </c>
      <c r="F529">
        <v>0</v>
      </c>
      <c r="G529">
        <v>20</v>
      </c>
      <c r="H529">
        <v>0</v>
      </c>
      <c r="I529">
        <v>0</v>
      </c>
      <c r="J529">
        <v>0</v>
      </c>
      <c r="K529">
        <v>0</v>
      </c>
      <c r="L529">
        <v>23</v>
      </c>
      <c r="M529" t="s">
        <v>15</v>
      </c>
    </row>
    <row r="530" spans="1:13" hidden="1" x14ac:dyDescent="0.25">
      <c r="A530">
        <v>2044848</v>
      </c>
      <c r="B530">
        <v>24</v>
      </c>
      <c r="C530">
        <v>24</v>
      </c>
      <c r="D530" t="s">
        <v>16</v>
      </c>
      <c r="E530" s="1">
        <v>42894.541666666664</v>
      </c>
      <c r="F530">
        <v>0</v>
      </c>
      <c r="G530">
        <v>200</v>
      </c>
      <c r="H530">
        <v>0</v>
      </c>
      <c r="I530">
        <v>0</v>
      </c>
      <c r="J530">
        <v>0</v>
      </c>
      <c r="K530">
        <v>0</v>
      </c>
      <c r="L530">
        <v>24</v>
      </c>
      <c r="M530" t="s">
        <v>17</v>
      </c>
    </row>
    <row r="531" spans="1:13" hidden="1" x14ac:dyDescent="0.25">
      <c r="A531">
        <v>2080030</v>
      </c>
      <c r="B531">
        <v>25</v>
      </c>
      <c r="C531">
        <v>25</v>
      </c>
      <c r="D531" t="s">
        <v>18</v>
      </c>
      <c r="E531" s="1">
        <v>42894.541666666664</v>
      </c>
      <c r="F531">
        <v>0</v>
      </c>
      <c r="G531">
        <v>70</v>
      </c>
      <c r="H531">
        <v>0</v>
      </c>
      <c r="I531">
        <v>0</v>
      </c>
      <c r="J531">
        <v>0</v>
      </c>
      <c r="K531">
        <v>0</v>
      </c>
      <c r="L531">
        <v>25</v>
      </c>
      <c r="M531" t="s">
        <v>19</v>
      </c>
    </row>
    <row r="532" spans="1:13" hidden="1" x14ac:dyDescent="0.25">
      <c r="A532">
        <v>1754903</v>
      </c>
      <c r="B532">
        <v>16</v>
      </c>
      <c r="C532">
        <v>16</v>
      </c>
      <c r="D532" t="s">
        <v>0</v>
      </c>
      <c r="E532" s="1">
        <v>42894.552083333336</v>
      </c>
      <c r="F532">
        <v>0</v>
      </c>
      <c r="G532">
        <v>100</v>
      </c>
      <c r="H532">
        <v>0</v>
      </c>
      <c r="I532">
        <v>0</v>
      </c>
      <c r="J532">
        <v>0</v>
      </c>
      <c r="K532">
        <v>0</v>
      </c>
      <c r="L532">
        <v>16</v>
      </c>
      <c r="M532" t="s">
        <v>1</v>
      </c>
    </row>
    <row r="533" spans="1:13" hidden="1" x14ac:dyDescent="0.25">
      <c r="A533">
        <v>1792889</v>
      </c>
      <c r="B533">
        <v>17</v>
      </c>
      <c r="C533">
        <v>17</v>
      </c>
      <c r="D533" t="s">
        <v>2</v>
      </c>
      <c r="E533" s="1">
        <v>42894.552083333336</v>
      </c>
      <c r="F533">
        <v>0</v>
      </c>
      <c r="G533">
        <v>20</v>
      </c>
      <c r="H533">
        <v>0</v>
      </c>
      <c r="I533">
        <v>0</v>
      </c>
      <c r="J533">
        <v>0</v>
      </c>
      <c r="K533">
        <v>0</v>
      </c>
      <c r="L533">
        <v>17</v>
      </c>
      <c r="M533" t="s">
        <v>3</v>
      </c>
    </row>
    <row r="534" spans="1:13" hidden="1" x14ac:dyDescent="0.25">
      <c r="A534">
        <v>1828034</v>
      </c>
      <c r="B534">
        <v>18</v>
      </c>
      <c r="C534">
        <v>18</v>
      </c>
      <c r="D534" t="s">
        <v>4</v>
      </c>
      <c r="E534" s="1">
        <v>42894.552083333336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18</v>
      </c>
      <c r="M534" t="s">
        <v>5</v>
      </c>
    </row>
    <row r="535" spans="1:13" hidden="1" x14ac:dyDescent="0.25">
      <c r="A535">
        <v>1863143</v>
      </c>
      <c r="B535">
        <v>19</v>
      </c>
      <c r="C535">
        <v>19</v>
      </c>
      <c r="D535" t="s">
        <v>6</v>
      </c>
      <c r="E535" s="1">
        <v>42894.552083333336</v>
      </c>
      <c r="F535">
        <v>0</v>
      </c>
      <c r="G535">
        <v>230</v>
      </c>
      <c r="H535">
        <v>0</v>
      </c>
      <c r="I535">
        <v>0</v>
      </c>
      <c r="J535">
        <v>0</v>
      </c>
      <c r="K535">
        <v>0</v>
      </c>
      <c r="L535">
        <v>19</v>
      </c>
      <c r="M535" t="s">
        <v>7</v>
      </c>
    </row>
    <row r="536" spans="1:13" hidden="1" x14ac:dyDescent="0.25">
      <c r="A536">
        <v>1899993</v>
      </c>
      <c r="B536">
        <v>20</v>
      </c>
      <c r="C536">
        <v>20</v>
      </c>
      <c r="D536" t="s">
        <v>8</v>
      </c>
      <c r="E536" s="1">
        <v>42894.552083333336</v>
      </c>
      <c r="F536">
        <v>0</v>
      </c>
      <c r="G536">
        <v>10</v>
      </c>
      <c r="H536">
        <v>0</v>
      </c>
      <c r="I536">
        <v>0</v>
      </c>
      <c r="J536">
        <v>0</v>
      </c>
      <c r="K536">
        <v>0</v>
      </c>
      <c r="L536">
        <v>20</v>
      </c>
      <c r="M536" t="s">
        <v>9</v>
      </c>
    </row>
    <row r="537" spans="1:13" hidden="1" x14ac:dyDescent="0.25">
      <c r="A537">
        <v>1935304</v>
      </c>
      <c r="B537">
        <v>21</v>
      </c>
      <c r="C537">
        <v>21</v>
      </c>
      <c r="D537" t="s">
        <v>10</v>
      </c>
      <c r="E537" s="1">
        <v>42894.552083333336</v>
      </c>
      <c r="F537">
        <v>0</v>
      </c>
      <c r="G537">
        <v>110</v>
      </c>
      <c r="H537">
        <v>0</v>
      </c>
      <c r="I537">
        <v>0</v>
      </c>
      <c r="J537">
        <v>0</v>
      </c>
      <c r="K537">
        <v>0</v>
      </c>
      <c r="L537">
        <v>21</v>
      </c>
      <c r="M537" t="s">
        <v>11</v>
      </c>
    </row>
    <row r="538" spans="1:13" hidden="1" x14ac:dyDescent="0.25">
      <c r="A538">
        <v>1970513</v>
      </c>
      <c r="B538">
        <v>22</v>
      </c>
      <c r="C538">
        <v>22</v>
      </c>
      <c r="D538" t="s">
        <v>12</v>
      </c>
      <c r="E538" s="1">
        <v>42894.552083333336</v>
      </c>
      <c r="F538">
        <v>0</v>
      </c>
      <c r="G538">
        <v>280</v>
      </c>
      <c r="H538">
        <v>0</v>
      </c>
      <c r="I538">
        <v>0</v>
      </c>
      <c r="J538">
        <v>0</v>
      </c>
      <c r="K538">
        <v>0</v>
      </c>
      <c r="L538">
        <v>22</v>
      </c>
      <c r="M538" t="s">
        <v>13</v>
      </c>
    </row>
    <row r="539" spans="1:13" hidden="1" x14ac:dyDescent="0.25">
      <c r="A539">
        <v>2008631</v>
      </c>
      <c r="B539">
        <v>23</v>
      </c>
      <c r="C539">
        <v>23</v>
      </c>
      <c r="D539" t="s">
        <v>14</v>
      </c>
      <c r="E539" s="1">
        <v>42894.552083333336</v>
      </c>
      <c r="F539">
        <v>0</v>
      </c>
      <c r="G539">
        <v>20</v>
      </c>
      <c r="H539">
        <v>0</v>
      </c>
      <c r="I539">
        <v>0</v>
      </c>
      <c r="J539">
        <v>0</v>
      </c>
      <c r="K539">
        <v>0</v>
      </c>
      <c r="L539">
        <v>23</v>
      </c>
      <c r="M539" t="s">
        <v>15</v>
      </c>
    </row>
    <row r="540" spans="1:13" hidden="1" x14ac:dyDescent="0.25">
      <c r="A540">
        <v>2044849</v>
      </c>
      <c r="B540">
        <v>24</v>
      </c>
      <c r="C540">
        <v>24</v>
      </c>
      <c r="D540" t="s">
        <v>16</v>
      </c>
      <c r="E540" s="1">
        <v>42894.552083333336</v>
      </c>
      <c r="F540">
        <v>0</v>
      </c>
      <c r="G540">
        <v>180</v>
      </c>
      <c r="H540">
        <v>0</v>
      </c>
      <c r="I540">
        <v>0</v>
      </c>
      <c r="J540">
        <v>0</v>
      </c>
      <c r="K540">
        <v>0</v>
      </c>
      <c r="L540">
        <v>24</v>
      </c>
      <c r="M540" t="s">
        <v>17</v>
      </c>
    </row>
    <row r="541" spans="1:13" hidden="1" x14ac:dyDescent="0.25">
      <c r="A541">
        <v>2080031</v>
      </c>
      <c r="B541">
        <v>25</v>
      </c>
      <c r="C541">
        <v>25</v>
      </c>
      <c r="D541" t="s">
        <v>18</v>
      </c>
      <c r="E541" s="1">
        <v>42894.552083333336</v>
      </c>
      <c r="F541">
        <v>0</v>
      </c>
      <c r="G541">
        <v>30</v>
      </c>
      <c r="H541">
        <v>0</v>
      </c>
      <c r="I541">
        <v>0</v>
      </c>
      <c r="J541">
        <v>0</v>
      </c>
      <c r="K541">
        <v>0</v>
      </c>
      <c r="L541">
        <v>25</v>
      </c>
      <c r="M541" t="s">
        <v>19</v>
      </c>
    </row>
    <row r="542" spans="1:13" hidden="1" x14ac:dyDescent="0.25">
      <c r="A542">
        <v>1754904</v>
      </c>
      <c r="B542">
        <v>16</v>
      </c>
      <c r="C542">
        <v>16</v>
      </c>
      <c r="D542" t="s">
        <v>0</v>
      </c>
      <c r="E542" s="1">
        <v>42894.5625</v>
      </c>
      <c r="F542">
        <v>0</v>
      </c>
      <c r="G542">
        <v>100</v>
      </c>
      <c r="H542">
        <v>0</v>
      </c>
      <c r="I542">
        <v>0</v>
      </c>
      <c r="J542">
        <v>0</v>
      </c>
      <c r="K542">
        <v>0</v>
      </c>
      <c r="L542">
        <v>16</v>
      </c>
      <c r="M542" t="s">
        <v>1</v>
      </c>
    </row>
    <row r="543" spans="1:13" hidden="1" x14ac:dyDescent="0.25">
      <c r="A543">
        <v>1792890</v>
      </c>
      <c r="B543">
        <v>17</v>
      </c>
      <c r="C543">
        <v>17</v>
      </c>
      <c r="D543" t="s">
        <v>2</v>
      </c>
      <c r="E543" s="1">
        <v>42894.5625</v>
      </c>
      <c r="F543">
        <v>0</v>
      </c>
      <c r="G543">
        <v>290</v>
      </c>
      <c r="H543">
        <v>0</v>
      </c>
      <c r="I543">
        <v>0</v>
      </c>
      <c r="J543">
        <v>0</v>
      </c>
      <c r="K543">
        <v>0</v>
      </c>
      <c r="L543">
        <v>17</v>
      </c>
      <c r="M543" t="s">
        <v>3</v>
      </c>
    </row>
    <row r="544" spans="1:13" hidden="1" x14ac:dyDescent="0.25">
      <c r="A544">
        <v>1828035</v>
      </c>
      <c r="B544">
        <v>18</v>
      </c>
      <c r="C544">
        <v>18</v>
      </c>
      <c r="D544" t="s">
        <v>4</v>
      </c>
      <c r="E544" s="1">
        <v>42894.5625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18</v>
      </c>
      <c r="M544" t="s">
        <v>5</v>
      </c>
    </row>
    <row r="545" spans="1:13" hidden="1" x14ac:dyDescent="0.25">
      <c r="A545">
        <v>1863144</v>
      </c>
      <c r="B545">
        <v>19</v>
      </c>
      <c r="C545">
        <v>19</v>
      </c>
      <c r="D545" t="s">
        <v>6</v>
      </c>
      <c r="E545" s="1">
        <v>42894.5625</v>
      </c>
      <c r="F545">
        <v>0</v>
      </c>
      <c r="G545">
        <v>230</v>
      </c>
      <c r="H545">
        <v>0</v>
      </c>
      <c r="I545">
        <v>0</v>
      </c>
      <c r="J545">
        <v>0</v>
      </c>
      <c r="K545">
        <v>0</v>
      </c>
      <c r="L545">
        <v>19</v>
      </c>
      <c r="M545" t="s">
        <v>7</v>
      </c>
    </row>
    <row r="546" spans="1:13" hidden="1" x14ac:dyDescent="0.25">
      <c r="A546">
        <v>1899994</v>
      </c>
      <c r="B546">
        <v>20</v>
      </c>
      <c r="C546">
        <v>20</v>
      </c>
      <c r="D546" t="s">
        <v>8</v>
      </c>
      <c r="E546" s="1">
        <v>42894.5625</v>
      </c>
      <c r="F546">
        <v>0</v>
      </c>
      <c r="G546">
        <v>10</v>
      </c>
      <c r="H546">
        <v>0</v>
      </c>
      <c r="I546">
        <v>0</v>
      </c>
      <c r="J546">
        <v>0</v>
      </c>
      <c r="K546">
        <v>0</v>
      </c>
      <c r="L546">
        <v>20</v>
      </c>
      <c r="M546" t="s">
        <v>9</v>
      </c>
    </row>
    <row r="547" spans="1:13" hidden="1" x14ac:dyDescent="0.25">
      <c r="A547">
        <v>1935305</v>
      </c>
      <c r="B547">
        <v>21</v>
      </c>
      <c r="C547">
        <v>21</v>
      </c>
      <c r="D547" t="s">
        <v>10</v>
      </c>
      <c r="E547" s="1">
        <v>42894.5625</v>
      </c>
      <c r="F547">
        <v>0</v>
      </c>
      <c r="G547">
        <v>70</v>
      </c>
      <c r="H547">
        <v>0</v>
      </c>
      <c r="I547">
        <v>0</v>
      </c>
      <c r="J547">
        <v>0</v>
      </c>
      <c r="K547">
        <v>0</v>
      </c>
      <c r="L547">
        <v>21</v>
      </c>
      <c r="M547" t="s">
        <v>11</v>
      </c>
    </row>
    <row r="548" spans="1:13" hidden="1" x14ac:dyDescent="0.25">
      <c r="A548">
        <v>1970514</v>
      </c>
      <c r="B548">
        <v>22</v>
      </c>
      <c r="C548">
        <v>22</v>
      </c>
      <c r="D548" t="s">
        <v>12</v>
      </c>
      <c r="E548" s="1">
        <v>42894.5625</v>
      </c>
      <c r="F548">
        <v>0</v>
      </c>
      <c r="G548">
        <v>280</v>
      </c>
      <c r="H548">
        <v>0</v>
      </c>
      <c r="I548">
        <v>0</v>
      </c>
      <c r="J548">
        <v>0</v>
      </c>
      <c r="K548">
        <v>0</v>
      </c>
      <c r="L548">
        <v>22</v>
      </c>
      <c r="M548" t="s">
        <v>13</v>
      </c>
    </row>
    <row r="549" spans="1:13" hidden="1" x14ac:dyDescent="0.25">
      <c r="A549">
        <v>2008632</v>
      </c>
      <c r="B549">
        <v>23</v>
      </c>
      <c r="C549">
        <v>23</v>
      </c>
      <c r="D549" t="s">
        <v>14</v>
      </c>
      <c r="E549" s="1">
        <v>42894.5625</v>
      </c>
      <c r="F549">
        <v>0</v>
      </c>
      <c r="G549">
        <v>20</v>
      </c>
      <c r="H549">
        <v>0</v>
      </c>
      <c r="I549">
        <v>0</v>
      </c>
      <c r="J549">
        <v>0</v>
      </c>
      <c r="K549">
        <v>0</v>
      </c>
      <c r="L549">
        <v>23</v>
      </c>
      <c r="M549" t="s">
        <v>15</v>
      </c>
    </row>
    <row r="550" spans="1:13" hidden="1" x14ac:dyDescent="0.25">
      <c r="A550">
        <v>2044850</v>
      </c>
      <c r="B550">
        <v>24</v>
      </c>
      <c r="C550">
        <v>24</v>
      </c>
      <c r="D550" t="s">
        <v>16</v>
      </c>
      <c r="E550" s="1">
        <v>42894.5625</v>
      </c>
      <c r="F550">
        <v>0</v>
      </c>
      <c r="G550">
        <v>200</v>
      </c>
      <c r="H550">
        <v>0</v>
      </c>
      <c r="I550">
        <v>0</v>
      </c>
      <c r="J550">
        <v>0</v>
      </c>
      <c r="K550">
        <v>0</v>
      </c>
      <c r="L550">
        <v>24</v>
      </c>
      <c r="M550" t="s">
        <v>17</v>
      </c>
    </row>
    <row r="551" spans="1:13" hidden="1" x14ac:dyDescent="0.25">
      <c r="A551">
        <v>2080032</v>
      </c>
      <c r="B551">
        <v>25</v>
      </c>
      <c r="C551">
        <v>25</v>
      </c>
      <c r="D551" t="s">
        <v>18</v>
      </c>
      <c r="E551" s="1">
        <v>42894.5625</v>
      </c>
      <c r="F551">
        <v>0</v>
      </c>
      <c r="G551">
        <v>20</v>
      </c>
      <c r="H551">
        <v>0</v>
      </c>
      <c r="I551">
        <v>0</v>
      </c>
      <c r="J551">
        <v>0</v>
      </c>
      <c r="K551">
        <v>0</v>
      </c>
      <c r="L551">
        <v>25</v>
      </c>
      <c r="M551" t="s">
        <v>19</v>
      </c>
    </row>
    <row r="552" spans="1:13" x14ac:dyDescent="0.25">
      <c r="A552">
        <v>12</v>
      </c>
      <c r="B552">
        <v>15</v>
      </c>
      <c r="C552">
        <v>15</v>
      </c>
      <c r="D552" t="s">
        <v>20</v>
      </c>
      <c r="E552" s="1">
        <v>42894.564467592594</v>
      </c>
      <c r="F552">
        <v>270</v>
      </c>
      <c r="G552">
        <v>272</v>
      </c>
      <c r="H552">
        <v>0</v>
      </c>
      <c r="I552">
        <v>0</v>
      </c>
      <c r="J552">
        <v>0</v>
      </c>
      <c r="K552">
        <v>283</v>
      </c>
      <c r="M552" t="s">
        <v>21</v>
      </c>
    </row>
    <row r="553" spans="1:13" x14ac:dyDescent="0.25">
      <c r="A553">
        <v>13</v>
      </c>
      <c r="B553">
        <v>15</v>
      </c>
      <c r="C553">
        <v>15</v>
      </c>
      <c r="D553" t="s">
        <v>20</v>
      </c>
      <c r="E553" s="1">
        <v>42894.564583333333</v>
      </c>
      <c r="F553">
        <v>276</v>
      </c>
      <c r="G553">
        <v>272</v>
      </c>
      <c r="H553">
        <v>0</v>
      </c>
      <c r="I553">
        <v>0</v>
      </c>
      <c r="J553">
        <v>0</v>
      </c>
      <c r="K553">
        <v>283</v>
      </c>
      <c r="M553" t="s">
        <v>21</v>
      </c>
    </row>
    <row r="554" spans="1:13" x14ac:dyDescent="0.25">
      <c r="A554">
        <v>2177525</v>
      </c>
      <c r="B554">
        <v>15</v>
      </c>
      <c r="C554">
        <v>15</v>
      </c>
      <c r="D554" t="s">
        <v>20</v>
      </c>
      <c r="E554" s="1">
        <v>42894.564583333333</v>
      </c>
      <c r="F554">
        <v>22.45</v>
      </c>
      <c r="G554">
        <v>22.69</v>
      </c>
      <c r="H554">
        <v>0</v>
      </c>
      <c r="I554">
        <v>0</v>
      </c>
      <c r="J554">
        <v>0.2</v>
      </c>
      <c r="K554">
        <v>0.2</v>
      </c>
      <c r="M554" t="s">
        <v>21</v>
      </c>
    </row>
    <row r="555" spans="1:13" x14ac:dyDescent="0.25">
      <c r="A555">
        <v>14</v>
      </c>
      <c r="B555">
        <v>15</v>
      </c>
      <c r="C555">
        <v>15</v>
      </c>
      <c r="D555" t="s">
        <v>20</v>
      </c>
      <c r="E555" s="1">
        <v>42894.564699074072</v>
      </c>
      <c r="F555">
        <v>276</v>
      </c>
      <c r="G555">
        <v>272</v>
      </c>
      <c r="H555">
        <v>0</v>
      </c>
      <c r="I555">
        <v>0</v>
      </c>
      <c r="J555">
        <v>0</v>
      </c>
      <c r="K555">
        <v>283</v>
      </c>
      <c r="M555" t="s">
        <v>21</v>
      </c>
    </row>
    <row r="556" spans="1:13" x14ac:dyDescent="0.25">
      <c r="A556">
        <v>15</v>
      </c>
      <c r="B556">
        <v>15</v>
      </c>
      <c r="C556">
        <v>15</v>
      </c>
      <c r="D556" t="s">
        <v>20</v>
      </c>
      <c r="E556" s="1">
        <v>42894.564814814818</v>
      </c>
      <c r="F556">
        <v>282</v>
      </c>
      <c r="G556">
        <v>272.39999999999998</v>
      </c>
      <c r="H556">
        <v>0</v>
      </c>
      <c r="I556">
        <v>0</v>
      </c>
      <c r="J556">
        <v>0</v>
      </c>
      <c r="K556">
        <v>278</v>
      </c>
      <c r="M556" t="s">
        <v>21</v>
      </c>
    </row>
    <row r="557" spans="1:13" x14ac:dyDescent="0.25">
      <c r="A557">
        <v>16</v>
      </c>
      <c r="B557">
        <v>15</v>
      </c>
      <c r="C557">
        <v>15</v>
      </c>
      <c r="D557" t="s">
        <v>20</v>
      </c>
      <c r="E557" s="1">
        <v>42894.564930555556</v>
      </c>
      <c r="F557">
        <v>282</v>
      </c>
      <c r="G557">
        <v>272.39999999999998</v>
      </c>
      <c r="H557">
        <v>0</v>
      </c>
      <c r="I557">
        <v>0</v>
      </c>
      <c r="J557">
        <v>0</v>
      </c>
      <c r="K557">
        <v>276</v>
      </c>
      <c r="M557" t="s">
        <v>21</v>
      </c>
    </row>
    <row r="558" spans="1:13" x14ac:dyDescent="0.25">
      <c r="A558">
        <v>17</v>
      </c>
      <c r="B558">
        <v>15</v>
      </c>
      <c r="C558">
        <v>15</v>
      </c>
      <c r="D558" t="s">
        <v>20</v>
      </c>
      <c r="E558" s="1">
        <v>42894.565046296295</v>
      </c>
      <c r="F558">
        <v>282</v>
      </c>
      <c r="G558">
        <v>272</v>
      </c>
      <c r="H558">
        <v>0</v>
      </c>
      <c r="I558">
        <v>0</v>
      </c>
      <c r="J558">
        <v>0</v>
      </c>
      <c r="K558">
        <v>275</v>
      </c>
      <c r="M558" t="s">
        <v>21</v>
      </c>
    </row>
    <row r="559" spans="1:13" x14ac:dyDescent="0.25">
      <c r="A559">
        <v>18</v>
      </c>
      <c r="B559">
        <v>15</v>
      </c>
      <c r="C559">
        <v>15</v>
      </c>
      <c r="D559" t="s">
        <v>20</v>
      </c>
      <c r="E559" s="1">
        <v>42894.565162037034</v>
      </c>
      <c r="F559">
        <v>282</v>
      </c>
      <c r="G559">
        <v>272.39999999999998</v>
      </c>
      <c r="H559">
        <v>0</v>
      </c>
      <c r="I559">
        <v>0</v>
      </c>
      <c r="J559">
        <v>0</v>
      </c>
      <c r="K559">
        <v>275</v>
      </c>
      <c r="M559" t="s">
        <v>21</v>
      </c>
    </row>
    <row r="560" spans="1:13" x14ac:dyDescent="0.25">
      <c r="A560">
        <v>19</v>
      </c>
      <c r="B560">
        <v>15</v>
      </c>
      <c r="C560">
        <v>15</v>
      </c>
      <c r="D560" t="s">
        <v>20</v>
      </c>
      <c r="E560" s="1">
        <v>42894.56527777778</v>
      </c>
      <c r="F560">
        <v>288</v>
      </c>
      <c r="G560">
        <v>272.39999999999998</v>
      </c>
      <c r="H560">
        <v>0</v>
      </c>
      <c r="I560">
        <v>0</v>
      </c>
      <c r="J560">
        <v>0</v>
      </c>
      <c r="K560">
        <v>276</v>
      </c>
      <c r="M560" t="s">
        <v>21</v>
      </c>
    </row>
    <row r="561" spans="1:13" x14ac:dyDescent="0.25">
      <c r="A561">
        <v>20</v>
      </c>
      <c r="B561">
        <v>15</v>
      </c>
      <c r="C561">
        <v>15</v>
      </c>
      <c r="D561" t="s">
        <v>20</v>
      </c>
      <c r="E561" s="1">
        <v>42894.565393518518</v>
      </c>
      <c r="F561">
        <v>282</v>
      </c>
      <c r="G561">
        <v>272</v>
      </c>
      <c r="H561">
        <v>0</v>
      </c>
      <c r="I561">
        <v>0</v>
      </c>
      <c r="J561">
        <v>0</v>
      </c>
      <c r="K561">
        <v>279</v>
      </c>
      <c r="M561" t="s">
        <v>21</v>
      </c>
    </row>
    <row r="562" spans="1:13" x14ac:dyDescent="0.25">
      <c r="A562">
        <v>21</v>
      </c>
      <c r="B562">
        <v>15</v>
      </c>
      <c r="C562">
        <v>15</v>
      </c>
      <c r="D562" t="s">
        <v>20</v>
      </c>
      <c r="E562" s="1">
        <v>42894.565509259257</v>
      </c>
      <c r="F562">
        <v>282</v>
      </c>
      <c r="G562">
        <v>272</v>
      </c>
      <c r="H562">
        <v>0</v>
      </c>
      <c r="I562">
        <v>0</v>
      </c>
      <c r="J562">
        <v>0</v>
      </c>
      <c r="K562">
        <v>293</v>
      </c>
      <c r="M562" t="s">
        <v>21</v>
      </c>
    </row>
    <row r="563" spans="1:13" x14ac:dyDescent="0.25">
      <c r="A563">
        <v>22</v>
      </c>
      <c r="B563">
        <v>15</v>
      </c>
      <c r="C563">
        <v>15</v>
      </c>
      <c r="D563" t="s">
        <v>20</v>
      </c>
      <c r="E563" s="1">
        <v>42894.565625000003</v>
      </c>
      <c r="F563">
        <v>288</v>
      </c>
      <c r="G563">
        <v>272.39999999999998</v>
      </c>
      <c r="H563">
        <v>0</v>
      </c>
      <c r="I563">
        <v>0</v>
      </c>
      <c r="J563">
        <v>0</v>
      </c>
      <c r="K563">
        <v>318</v>
      </c>
      <c r="M563" t="s">
        <v>21</v>
      </c>
    </row>
    <row r="564" spans="1:13" x14ac:dyDescent="0.25">
      <c r="A564">
        <v>23</v>
      </c>
      <c r="B564">
        <v>15</v>
      </c>
      <c r="C564">
        <v>15</v>
      </c>
      <c r="D564" t="s">
        <v>20</v>
      </c>
      <c r="E564" s="1">
        <v>42894.565740740742</v>
      </c>
      <c r="F564">
        <v>270</v>
      </c>
      <c r="G564">
        <v>272.8</v>
      </c>
      <c r="H564">
        <v>0</v>
      </c>
      <c r="I564">
        <v>0</v>
      </c>
      <c r="J564">
        <v>0</v>
      </c>
      <c r="K564">
        <v>309</v>
      </c>
      <c r="M564" t="s">
        <v>21</v>
      </c>
    </row>
    <row r="565" spans="1:13" x14ac:dyDescent="0.25">
      <c r="A565">
        <v>24</v>
      </c>
      <c r="B565">
        <v>15</v>
      </c>
      <c r="C565">
        <v>15</v>
      </c>
      <c r="D565" t="s">
        <v>20</v>
      </c>
      <c r="E565" s="1">
        <v>42894.56585648148</v>
      </c>
      <c r="F565">
        <v>276</v>
      </c>
      <c r="G565">
        <v>273.2</v>
      </c>
      <c r="H565">
        <v>0</v>
      </c>
      <c r="I565">
        <v>0</v>
      </c>
      <c r="J565">
        <v>0</v>
      </c>
      <c r="K565">
        <v>318</v>
      </c>
      <c r="M565" t="s">
        <v>21</v>
      </c>
    </row>
    <row r="566" spans="1:13" x14ac:dyDescent="0.25">
      <c r="A566">
        <v>25</v>
      </c>
      <c r="B566">
        <v>15</v>
      </c>
      <c r="C566">
        <v>15</v>
      </c>
      <c r="D566" t="s">
        <v>20</v>
      </c>
      <c r="E566" s="1">
        <v>42894.565972222219</v>
      </c>
      <c r="F566">
        <v>282</v>
      </c>
      <c r="G566">
        <v>273.60000000000002</v>
      </c>
      <c r="H566">
        <v>0</v>
      </c>
      <c r="I566">
        <v>0</v>
      </c>
      <c r="J566">
        <v>0</v>
      </c>
      <c r="K566">
        <v>312</v>
      </c>
      <c r="M566" t="s">
        <v>21</v>
      </c>
    </row>
    <row r="567" spans="1:13" x14ac:dyDescent="0.25">
      <c r="A567">
        <v>26</v>
      </c>
      <c r="B567">
        <v>15</v>
      </c>
      <c r="C567">
        <v>15</v>
      </c>
      <c r="D567" t="s">
        <v>20</v>
      </c>
      <c r="E567" s="1">
        <v>42894.566087962965</v>
      </c>
      <c r="F567">
        <v>294</v>
      </c>
      <c r="G567">
        <v>274.39999999999998</v>
      </c>
      <c r="H567">
        <v>0</v>
      </c>
      <c r="I567">
        <v>0</v>
      </c>
      <c r="J567">
        <v>0</v>
      </c>
      <c r="K567">
        <v>308</v>
      </c>
      <c r="M567" t="s">
        <v>21</v>
      </c>
    </row>
    <row r="568" spans="1:13" x14ac:dyDescent="0.25">
      <c r="A568">
        <v>27</v>
      </c>
      <c r="B568">
        <v>15</v>
      </c>
      <c r="C568">
        <v>15</v>
      </c>
      <c r="D568" t="s">
        <v>20</v>
      </c>
      <c r="E568" s="1">
        <v>42894.566203703704</v>
      </c>
      <c r="F568">
        <v>300</v>
      </c>
      <c r="G568">
        <v>274.8</v>
      </c>
      <c r="H568">
        <v>0</v>
      </c>
      <c r="I568">
        <v>0</v>
      </c>
      <c r="J568">
        <v>0</v>
      </c>
      <c r="K568">
        <v>301</v>
      </c>
      <c r="M568" t="s">
        <v>21</v>
      </c>
    </row>
    <row r="569" spans="1:13" x14ac:dyDescent="0.25">
      <c r="A569">
        <v>28</v>
      </c>
      <c r="B569">
        <v>15</v>
      </c>
      <c r="C569">
        <v>15</v>
      </c>
      <c r="D569" t="s">
        <v>20</v>
      </c>
      <c r="E569" s="1">
        <v>42894.566319444442</v>
      </c>
      <c r="F569">
        <v>300</v>
      </c>
      <c r="G569">
        <v>274.8</v>
      </c>
      <c r="H569">
        <v>0</v>
      </c>
      <c r="I569">
        <v>0</v>
      </c>
      <c r="J569">
        <v>0</v>
      </c>
      <c r="K569">
        <v>301</v>
      </c>
      <c r="M569" t="s">
        <v>21</v>
      </c>
    </row>
    <row r="570" spans="1:13" x14ac:dyDescent="0.25">
      <c r="A570">
        <v>29</v>
      </c>
      <c r="B570">
        <v>15</v>
      </c>
      <c r="C570">
        <v>15</v>
      </c>
      <c r="D570" t="s">
        <v>20</v>
      </c>
      <c r="E570" s="1">
        <v>42894.566435185188</v>
      </c>
      <c r="F570">
        <v>270</v>
      </c>
      <c r="G570">
        <v>275.60000000000002</v>
      </c>
      <c r="H570">
        <v>0</v>
      </c>
      <c r="I570">
        <v>0</v>
      </c>
      <c r="J570">
        <v>0</v>
      </c>
      <c r="K570">
        <v>307</v>
      </c>
      <c r="M570" t="s">
        <v>21</v>
      </c>
    </row>
    <row r="571" spans="1:13" x14ac:dyDescent="0.25">
      <c r="A571">
        <v>30</v>
      </c>
      <c r="B571">
        <v>15</v>
      </c>
      <c r="C571">
        <v>15</v>
      </c>
      <c r="D571" t="s">
        <v>20</v>
      </c>
      <c r="E571" s="1">
        <v>42894.566550925927</v>
      </c>
      <c r="F571">
        <v>282</v>
      </c>
      <c r="G571">
        <v>276.39999999999998</v>
      </c>
      <c r="H571">
        <v>0</v>
      </c>
      <c r="I571">
        <v>0</v>
      </c>
      <c r="J571">
        <v>0</v>
      </c>
      <c r="K571">
        <v>312</v>
      </c>
      <c r="M571" t="s">
        <v>21</v>
      </c>
    </row>
    <row r="572" spans="1:13" x14ac:dyDescent="0.25">
      <c r="A572">
        <v>31</v>
      </c>
      <c r="B572">
        <v>15</v>
      </c>
      <c r="C572">
        <v>15</v>
      </c>
      <c r="D572" t="s">
        <v>20</v>
      </c>
      <c r="E572" s="1">
        <v>42894.566666666666</v>
      </c>
      <c r="F572">
        <v>282</v>
      </c>
      <c r="G572">
        <v>276.39999999999998</v>
      </c>
      <c r="H572">
        <v>0</v>
      </c>
      <c r="I572">
        <v>0</v>
      </c>
      <c r="J572">
        <v>0</v>
      </c>
      <c r="K572">
        <v>306</v>
      </c>
      <c r="M572" t="s">
        <v>21</v>
      </c>
    </row>
    <row r="573" spans="1:13" x14ac:dyDescent="0.25">
      <c r="A573">
        <v>32</v>
      </c>
      <c r="B573">
        <v>15</v>
      </c>
      <c r="C573">
        <v>15</v>
      </c>
      <c r="D573" t="s">
        <v>20</v>
      </c>
      <c r="E573" s="1">
        <v>42894.566782407404</v>
      </c>
      <c r="F573">
        <v>294</v>
      </c>
      <c r="G573">
        <v>277.2</v>
      </c>
      <c r="H573">
        <v>0</v>
      </c>
      <c r="I573">
        <v>0</v>
      </c>
      <c r="J573">
        <v>0</v>
      </c>
      <c r="K573">
        <v>311</v>
      </c>
      <c r="M573" t="s">
        <v>21</v>
      </c>
    </row>
    <row r="574" spans="1:13" x14ac:dyDescent="0.25">
      <c r="A574">
        <v>33</v>
      </c>
      <c r="B574">
        <v>15</v>
      </c>
      <c r="C574">
        <v>15</v>
      </c>
      <c r="D574" t="s">
        <v>20</v>
      </c>
      <c r="E574" s="1">
        <v>42894.56689814815</v>
      </c>
      <c r="F574">
        <v>300</v>
      </c>
      <c r="G574">
        <v>277.60000000000002</v>
      </c>
      <c r="H574">
        <v>0</v>
      </c>
      <c r="I574">
        <v>0</v>
      </c>
      <c r="J574">
        <v>0</v>
      </c>
      <c r="K574">
        <v>307</v>
      </c>
      <c r="M574" t="s">
        <v>21</v>
      </c>
    </row>
    <row r="575" spans="1:13" x14ac:dyDescent="0.25">
      <c r="A575">
        <v>34</v>
      </c>
      <c r="B575">
        <v>15</v>
      </c>
      <c r="C575">
        <v>15</v>
      </c>
      <c r="D575" t="s">
        <v>20</v>
      </c>
      <c r="E575" s="1">
        <v>42894.567013888889</v>
      </c>
      <c r="F575">
        <v>306</v>
      </c>
      <c r="G575">
        <v>278</v>
      </c>
      <c r="H575">
        <v>0</v>
      </c>
      <c r="I575">
        <v>0</v>
      </c>
      <c r="J575">
        <v>0</v>
      </c>
      <c r="K575">
        <v>296</v>
      </c>
      <c r="M575" t="s">
        <v>21</v>
      </c>
    </row>
    <row r="576" spans="1:13" x14ac:dyDescent="0.25">
      <c r="A576">
        <v>35</v>
      </c>
      <c r="B576">
        <v>15</v>
      </c>
      <c r="C576">
        <v>15</v>
      </c>
      <c r="D576" t="s">
        <v>20</v>
      </c>
      <c r="E576" s="1">
        <v>42894.567129629628</v>
      </c>
      <c r="F576">
        <v>258</v>
      </c>
      <c r="G576">
        <v>278.39999999999998</v>
      </c>
      <c r="H576">
        <v>0</v>
      </c>
      <c r="I576">
        <v>0</v>
      </c>
      <c r="J576">
        <v>0</v>
      </c>
      <c r="K576">
        <v>298</v>
      </c>
      <c r="M576" t="s">
        <v>21</v>
      </c>
    </row>
    <row r="577" spans="1:13" x14ac:dyDescent="0.25">
      <c r="A577">
        <v>36</v>
      </c>
      <c r="B577">
        <v>15</v>
      </c>
      <c r="C577">
        <v>15</v>
      </c>
      <c r="D577" t="s">
        <v>20</v>
      </c>
      <c r="E577" s="1">
        <v>42894.567245370374</v>
      </c>
      <c r="F577">
        <v>264</v>
      </c>
      <c r="G577">
        <v>278.8</v>
      </c>
      <c r="H577">
        <v>0</v>
      </c>
      <c r="I577">
        <v>0</v>
      </c>
      <c r="J577">
        <v>0</v>
      </c>
      <c r="K577">
        <v>297</v>
      </c>
      <c r="M577" t="s">
        <v>21</v>
      </c>
    </row>
    <row r="578" spans="1:13" x14ac:dyDescent="0.25">
      <c r="A578">
        <v>37</v>
      </c>
      <c r="B578">
        <v>15</v>
      </c>
      <c r="C578">
        <v>15</v>
      </c>
      <c r="D578" t="s">
        <v>20</v>
      </c>
      <c r="E578" s="1">
        <v>42894.567361111112</v>
      </c>
      <c r="F578">
        <v>276</v>
      </c>
      <c r="G578">
        <v>279.60000000000002</v>
      </c>
      <c r="H578">
        <v>0</v>
      </c>
      <c r="I578">
        <v>0</v>
      </c>
      <c r="J578">
        <v>0</v>
      </c>
      <c r="K578">
        <v>291</v>
      </c>
      <c r="M578" t="s">
        <v>21</v>
      </c>
    </row>
    <row r="579" spans="1:13" x14ac:dyDescent="0.25">
      <c r="A579">
        <v>38</v>
      </c>
      <c r="B579">
        <v>15</v>
      </c>
      <c r="C579">
        <v>15</v>
      </c>
      <c r="D579" t="s">
        <v>20</v>
      </c>
      <c r="E579" s="1">
        <v>42894.567476851851</v>
      </c>
      <c r="F579">
        <v>282</v>
      </c>
      <c r="G579">
        <v>280</v>
      </c>
      <c r="H579">
        <v>0</v>
      </c>
      <c r="I579">
        <v>0</v>
      </c>
      <c r="J579">
        <v>0</v>
      </c>
      <c r="K579">
        <v>290</v>
      </c>
      <c r="M579" t="s">
        <v>21</v>
      </c>
    </row>
    <row r="580" spans="1:13" x14ac:dyDescent="0.25">
      <c r="A580">
        <v>39</v>
      </c>
      <c r="B580">
        <v>15</v>
      </c>
      <c r="C580">
        <v>15</v>
      </c>
      <c r="D580" t="s">
        <v>20</v>
      </c>
      <c r="E580" s="1">
        <v>42894.56759259259</v>
      </c>
      <c r="F580">
        <v>282</v>
      </c>
      <c r="G580">
        <v>280</v>
      </c>
      <c r="H580">
        <v>0</v>
      </c>
      <c r="I580">
        <v>0</v>
      </c>
      <c r="J580">
        <v>0</v>
      </c>
      <c r="K580">
        <v>290</v>
      </c>
      <c r="M580" t="s">
        <v>21</v>
      </c>
    </row>
    <row r="581" spans="1:13" x14ac:dyDescent="0.25">
      <c r="A581">
        <v>40</v>
      </c>
      <c r="B581">
        <v>15</v>
      </c>
      <c r="C581">
        <v>15</v>
      </c>
      <c r="D581" t="s">
        <v>20</v>
      </c>
      <c r="E581" s="1">
        <v>42894.567708333336</v>
      </c>
      <c r="F581">
        <v>288</v>
      </c>
      <c r="G581">
        <v>280.39999999999998</v>
      </c>
      <c r="H581">
        <v>0</v>
      </c>
      <c r="I581">
        <v>0</v>
      </c>
      <c r="J581">
        <v>0</v>
      </c>
      <c r="K581">
        <v>298</v>
      </c>
      <c r="M581" t="s">
        <v>21</v>
      </c>
    </row>
    <row r="582" spans="1:13" x14ac:dyDescent="0.25">
      <c r="A582">
        <v>41</v>
      </c>
      <c r="B582">
        <v>15</v>
      </c>
      <c r="C582">
        <v>15</v>
      </c>
      <c r="D582" t="s">
        <v>20</v>
      </c>
      <c r="E582" s="1">
        <v>42894.567824074074</v>
      </c>
      <c r="F582">
        <v>264</v>
      </c>
      <c r="G582">
        <v>280.8</v>
      </c>
      <c r="H582">
        <v>0</v>
      </c>
      <c r="I582">
        <v>0</v>
      </c>
      <c r="J582">
        <v>0</v>
      </c>
      <c r="K582">
        <v>291</v>
      </c>
      <c r="M582" t="s">
        <v>21</v>
      </c>
    </row>
    <row r="583" spans="1:13" x14ac:dyDescent="0.25">
      <c r="A583">
        <v>42</v>
      </c>
      <c r="B583">
        <v>15</v>
      </c>
      <c r="C583">
        <v>15</v>
      </c>
      <c r="D583" t="s">
        <v>20</v>
      </c>
      <c r="E583" s="1">
        <v>42894.567939814813</v>
      </c>
      <c r="F583">
        <v>270</v>
      </c>
      <c r="G583">
        <v>281.2</v>
      </c>
      <c r="H583">
        <v>0</v>
      </c>
      <c r="I583">
        <v>0</v>
      </c>
      <c r="J583">
        <v>0</v>
      </c>
      <c r="K583">
        <v>268</v>
      </c>
      <c r="M583" t="s">
        <v>21</v>
      </c>
    </row>
    <row r="584" spans="1:13" x14ac:dyDescent="0.25">
      <c r="A584">
        <v>43</v>
      </c>
      <c r="B584">
        <v>15</v>
      </c>
      <c r="C584">
        <v>15</v>
      </c>
      <c r="D584" t="s">
        <v>20</v>
      </c>
      <c r="E584" s="1">
        <v>42894.568055555559</v>
      </c>
      <c r="F584">
        <v>270</v>
      </c>
      <c r="G584">
        <v>281.2</v>
      </c>
      <c r="H584">
        <v>0</v>
      </c>
      <c r="I584">
        <v>0</v>
      </c>
      <c r="J584">
        <v>0</v>
      </c>
      <c r="K584">
        <v>272</v>
      </c>
      <c r="M584" t="s">
        <v>21</v>
      </c>
    </row>
    <row r="585" spans="1:13" x14ac:dyDescent="0.25">
      <c r="A585">
        <v>44</v>
      </c>
      <c r="B585">
        <v>15</v>
      </c>
      <c r="C585">
        <v>15</v>
      </c>
      <c r="D585" t="s">
        <v>20</v>
      </c>
      <c r="E585" s="1">
        <v>42894.568171296298</v>
      </c>
      <c r="F585">
        <v>270</v>
      </c>
      <c r="G585">
        <v>281.2</v>
      </c>
      <c r="H585">
        <v>0</v>
      </c>
      <c r="I585">
        <v>0</v>
      </c>
      <c r="J585">
        <v>0</v>
      </c>
      <c r="K585">
        <v>273</v>
      </c>
      <c r="M585" t="s">
        <v>21</v>
      </c>
    </row>
    <row r="586" spans="1:13" x14ac:dyDescent="0.25">
      <c r="A586">
        <v>45</v>
      </c>
      <c r="B586">
        <v>15</v>
      </c>
      <c r="C586">
        <v>15</v>
      </c>
      <c r="D586" t="s">
        <v>20</v>
      </c>
      <c r="E586" s="1">
        <v>42894.568287037036</v>
      </c>
      <c r="F586">
        <v>276</v>
      </c>
      <c r="G586">
        <v>281.60000000000002</v>
      </c>
      <c r="H586">
        <v>0</v>
      </c>
      <c r="I586">
        <v>0</v>
      </c>
      <c r="J586">
        <v>0</v>
      </c>
      <c r="K586">
        <v>272</v>
      </c>
      <c r="M586" t="s">
        <v>21</v>
      </c>
    </row>
    <row r="587" spans="1:13" x14ac:dyDescent="0.25">
      <c r="A587">
        <v>46</v>
      </c>
      <c r="B587">
        <v>15</v>
      </c>
      <c r="C587">
        <v>15</v>
      </c>
      <c r="D587" t="s">
        <v>20</v>
      </c>
      <c r="E587" s="1">
        <v>42894.568402777775</v>
      </c>
      <c r="F587">
        <v>270</v>
      </c>
      <c r="G587">
        <v>281.2</v>
      </c>
      <c r="H587">
        <v>0</v>
      </c>
      <c r="I587">
        <v>0</v>
      </c>
      <c r="J587">
        <v>0</v>
      </c>
      <c r="K587">
        <v>272</v>
      </c>
      <c r="M587" t="s">
        <v>21</v>
      </c>
    </row>
    <row r="588" spans="1:13" x14ac:dyDescent="0.25">
      <c r="A588">
        <v>47</v>
      </c>
      <c r="B588">
        <v>15</v>
      </c>
      <c r="C588">
        <v>15</v>
      </c>
      <c r="D588" t="s">
        <v>20</v>
      </c>
      <c r="E588" s="1">
        <v>42894.568518518521</v>
      </c>
      <c r="F588">
        <v>270</v>
      </c>
      <c r="G588">
        <v>281.60000000000002</v>
      </c>
      <c r="H588">
        <v>0</v>
      </c>
      <c r="I588">
        <v>0</v>
      </c>
      <c r="J588">
        <v>0</v>
      </c>
      <c r="K588">
        <v>268</v>
      </c>
      <c r="M588" t="s">
        <v>21</v>
      </c>
    </row>
    <row r="589" spans="1:13" x14ac:dyDescent="0.25">
      <c r="A589">
        <v>48</v>
      </c>
      <c r="B589">
        <v>15</v>
      </c>
      <c r="C589">
        <v>15</v>
      </c>
      <c r="D589" t="s">
        <v>20</v>
      </c>
      <c r="E589" s="1">
        <v>42894.56863425926</v>
      </c>
      <c r="F589">
        <v>264</v>
      </c>
      <c r="G589">
        <v>281.2</v>
      </c>
      <c r="H589">
        <v>0</v>
      </c>
      <c r="I589">
        <v>0</v>
      </c>
      <c r="J589">
        <v>0</v>
      </c>
      <c r="K589">
        <v>268</v>
      </c>
      <c r="M589" t="s">
        <v>21</v>
      </c>
    </row>
    <row r="590" spans="1:13" x14ac:dyDescent="0.25">
      <c r="A590">
        <v>49</v>
      </c>
      <c r="B590">
        <v>15</v>
      </c>
      <c r="C590">
        <v>15</v>
      </c>
      <c r="D590" t="s">
        <v>20</v>
      </c>
      <c r="E590" s="1">
        <v>42894.568749999999</v>
      </c>
      <c r="F590">
        <v>270</v>
      </c>
      <c r="G590">
        <v>281.60000000000002</v>
      </c>
      <c r="H590">
        <v>0</v>
      </c>
      <c r="I590">
        <v>0</v>
      </c>
      <c r="J590">
        <v>0</v>
      </c>
      <c r="K590">
        <v>275</v>
      </c>
      <c r="M590" t="s">
        <v>21</v>
      </c>
    </row>
    <row r="591" spans="1:13" x14ac:dyDescent="0.25">
      <c r="A591">
        <v>50</v>
      </c>
      <c r="B591">
        <v>15</v>
      </c>
      <c r="C591">
        <v>15</v>
      </c>
      <c r="D591" t="s">
        <v>20</v>
      </c>
      <c r="E591" s="1">
        <v>42894.568865740737</v>
      </c>
      <c r="F591">
        <v>264</v>
      </c>
      <c r="G591">
        <v>281.2</v>
      </c>
      <c r="H591">
        <v>0</v>
      </c>
      <c r="I591">
        <v>0</v>
      </c>
      <c r="J591">
        <v>0</v>
      </c>
      <c r="K591">
        <v>276</v>
      </c>
      <c r="M591" t="s">
        <v>21</v>
      </c>
    </row>
    <row r="592" spans="1:13" x14ac:dyDescent="0.25">
      <c r="A592">
        <v>51</v>
      </c>
      <c r="B592">
        <v>15</v>
      </c>
      <c r="C592">
        <v>15</v>
      </c>
      <c r="D592" t="s">
        <v>20</v>
      </c>
      <c r="E592" s="1">
        <v>42894.568981481483</v>
      </c>
      <c r="F592">
        <v>270</v>
      </c>
      <c r="G592">
        <v>281.60000000000002</v>
      </c>
      <c r="H592">
        <v>0</v>
      </c>
      <c r="I592">
        <v>0</v>
      </c>
      <c r="J592">
        <v>0</v>
      </c>
      <c r="K592">
        <v>285</v>
      </c>
      <c r="M592" t="s">
        <v>21</v>
      </c>
    </row>
    <row r="593" spans="1:13" x14ac:dyDescent="0.25">
      <c r="A593">
        <v>52</v>
      </c>
      <c r="B593">
        <v>15</v>
      </c>
      <c r="C593">
        <v>15</v>
      </c>
      <c r="D593" t="s">
        <v>20</v>
      </c>
      <c r="E593" s="1">
        <v>42894.569097222222</v>
      </c>
      <c r="F593">
        <v>270</v>
      </c>
      <c r="G593">
        <v>281.60000000000002</v>
      </c>
      <c r="H593">
        <v>0</v>
      </c>
      <c r="I593">
        <v>0</v>
      </c>
      <c r="J593">
        <v>0</v>
      </c>
      <c r="K593">
        <v>294</v>
      </c>
      <c r="M593" t="s">
        <v>21</v>
      </c>
    </row>
    <row r="594" spans="1:13" x14ac:dyDescent="0.25">
      <c r="A594">
        <v>53</v>
      </c>
      <c r="B594">
        <v>15</v>
      </c>
      <c r="C594">
        <v>15</v>
      </c>
      <c r="D594" t="s">
        <v>20</v>
      </c>
      <c r="E594" s="1">
        <v>42894.569212962961</v>
      </c>
      <c r="F594">
        <v>288</v>
      </c>
      <c r="G594">
        <v>282</v>
      </c>
      <c r="H594">
        <v>0</v>
      </c>
      <c r="I594">
        <v>0</v>
      </c>
      <c r="J594">
        <v>0</v>
      </c>
      <c r="K594">
        <v>293</v>
      </c>
      <c r="M594" t="s">
        <v>21</v>
      </c>
    </row>
    <row r="595" spans="1:13" x14ac:dyDescent="0.25">
      <c r="A595">
        <v>54</v>
      </c>
      <c r="B595">
        <v>15</v>
      </c>
      <c r="C595">
        <v>15</v>
      </c>
      <c r="D595" t="s">
        <v>20</v>
      </c>
      <c r="E595" s="1">
        <v>42894.569328703707</v>
      </c>
      <c r="F595">
        <v>288</v>
      </c>
      <c r="G595">
        <v>282</v>
      </c>
      <c r="H595">
        <v>0</v>
      </c>
      <c r="I595">
        <v>0</v>
      </c>
      <c r="J595">
        <v>0</v>
      </c>
      <c r="K595">
        <v>291</v>
      </c>
      <c r="M595" t="s">
        <v>21</v>
      </c>
    </row>
    <row r="596" spans="1:13" x14ac:dyDescent="0.25">
      <c r="A596">
        <v>55</v>
      </c>
      <c r="B596">
        <v>15</v>
      </c>
      <c r="C596">
        <v>15</v>
      </c>
      <c r="D596" t="s">
        <v>20</v>
      </c>
      <c r="E596" s="1">
        <v>42894.569444444445</v>
      </c>
      <c r="F596">
        <v>288</v>
      </c>
      <c r="G596">
        <v>282</v>
      </c>
      <c r="H596">
        <v>0</v>
      </c>
      <c r="I596">
        <v>0</v>
      </c>
      <c r="J596">
        <v>0</v>
      </c>
      <c r="K596">
        <v>281</v>
      </c>
      <c r="M596" t="s">
        <v>21</v>
      </c>
    </row>
    <row r="597" spans="1:13" x14ac:dyDescent="0.25">
      <c r="A597">
        <v>56</v>
      </c>
      <c r="B597">
        <v>15</v>
      </c>
      <c r="C597">
        <v>15</v>
      </c>
      <c r="D597" t="s">
        <v>20</v>
      </c>
      <c r="E597" s="1">
        <v>42894.569560185184</v>
      </c>
      <c r="F597">
        <v>288</v>
      </c>
      <c r="G597">
        <v>282</v>
      </c>
      <c r="H597">
        <v>0</v>
      </c>
      <c r="I597">
        <v>0</v>
      </c>
      <c r="J597">
        <v>0</v>
      </c>
      <c r="K597">
        <v>282</v>
      </c>
      <c r="M597" t="s">
        <v>21</v>
      </c>
    </row>
    <row r="598" spans="1:13" x14ac:dyDescent="0.25">
      <c r="A598">
        <v>57</v>
      </c>
      <c r="B598">
        <v>15</v>
      </c>
      <c r="C598">
        <v>15</v>
      </c>
      <c r="D598" t="s">
        <v>20</v>
      </c>
      <c r="E598" s="1">
        <v>42894.569675925923</v>
      </c>
      <c r="F598">
        <v>288</v>
      </c>
      <c r="G598">
        <v>282</v>
      </c>
      <c r="H598">
        <v>0</v>
      </c>
      <c r="I598">
        <v>0</v>
      </c>
      <c r="J598">
        <v>0</v>
      </c>
      <c r="K598">
        <v>289</v>
      </c>
      <c r="M598" t="s">
        <v>21</v>
      </c>
    </row>
    <row r="599" spans="1:13" x14ac:dyDescent="0.25">
      <c r="A599">
        <v>58</v>
      </c>
      <c r="B599">
        <v>15</v>
      </c>
      <c r="C599">
        <v>15</v>
      </c>
      <c r="D599" t="s">
        <v>20</v>
      </c>
      <c r="E599" s="1">
        <v>42894.569791666669</v>
      </c>
      <c r="F599">
        <v>288</v>
      </c>
      <c r="G599">
        <v>282</v>
      </c>
      <c r="H599">
        <v>0</v>
      </c>
      <c r="I599">
        <v>0</v>
      </c>
      <c r="J599">
        <v>0</v>
      </c>
      <c r="K599">
        <v>275</v>
      </c>
      <c r="M599" t="s">
        <v>21</v>
      </c>
    </row>
    <row r="600" spans="1:13" x14ac:dyDescent="0.25">
      <c r="A600">
        <v>59</v>
      </c>
      <c r="B600">
        <v>15</v>
      </c>
      <c r="C600">
        <v>15</v>
      </c>
      <c r="D600" t="s">
        <v>20</v>
      </c>
      <c r="E600" s="1">
        <v>42894.569907407407</v>
      </c>
      <c r="F600">
        <v>294</v>
      </c>
      <c r="G600">
        <v>282</v>
      </c>
      <c r="H600">
        <v>0</v>
      </c>
      <c r="I600">
        <v>0</v>
      </c>
      <c r="J600">
        <v>0</v>
      </c>
      <c r="K600">
        <v>278</v>
      </c>
      <c r="M600" t="s">
        <v>21</v>
      </c>
    </row>
    <row r="601" spans="1:13" x14ac:dyDescent="0.25">
      <c r="A601">
        <v>60</v>
      </c>
      <c r="B601">
        <v>15</v>
      </c>
      <c r="C601">
        <v>15</v>
      </c>
      <c r="D601" t="s">
        <v>20</v>
      </c>
      <c r="E601" s="1">
        <v>42894.570023148146</v>
      </c>
      <c r="F601">
        <v>282</v>
      </c>
      <c r="G601">
        <v>281.2</v>
      </c>
      <c r="H601">
        <v>0</v>
      </c>
      <c r="I601">
        <v>0</v>
      </c>
      <c r="J601">
        <v>0</v>
      </c>
      <c r="K601">
        <v>289</v>
      </c>
      <c r="M601" t="s">
        <v>21</v>
      </c>
    </row>
    <row r="602" spans="1:13" x14ac:dyDescent="0.25">
      <c r="A602">
        <v>61</v>
      </c>
      <c r="B602">
        <v>15</v>
      </c>
      <c r="C602">
        <v>15</v>
      </c>
      <c r="D602" t="s">
        <v>20</v>
      </c>
      <c r="E602" s="1">
        <v>42894.570138888892</v>
      </c>
      <c r="F602">
        <v>288</v>
      </c>
      <c r="G602">
        <v>281.60000000000002</v>
      </c>
      <c r="H602">
        <v>0</v>
      </c>
      <c r="I602">
        <v>0</v>
      </c>
      <c r="J602">
        <v>0</v>
      </c>
      <c r="K602">
        <v>291</v>
      </c>
      <c r="M602" t="s">
        <v>21</v>
      </c>
    </row>
    <row r="603" spans="1:13" x14ac:dyDescent="0.25">
      <c r="A603">
        <v>62</v>
      </c>
      <c r="B603">
        <v>15</v>
      </c>
      <c r="C603">
        <v>15</v>
      </c>
      <c r="D603" t="s">
        <v>20</v>
      </c>
      <c r="E603" s="1">
        <v>42894.570254629631</v>
      </c>
      <c r="F603">
        <v>288</v>
      </c>
      <c r="G603">
        <v>281.60000000000002</v>
      </c>
      <c r="H603">
        <v>0</v>
      </c>
      <c r="I603">
        <v>0</v>
      </c>
      <c r="J603">
        <v>0</v>
      </c>
      <c r="K603">
        <v>293</v>
      </c>
      <c r="M603" t="s">
        <v>21</v>
      </c>
    </row>
    <row r="604" spans="1:13" x14ac:dyDescent="0.25">
      <c r="A604">
        <v>63</v>
      </c>
      <c r="B604">
        <v>15</v>
      </c>
      <c r="C604">
        <v>15</v>
      </c>
      <c r="D604" t="s">
        <v>20</v>
      </c>
      <c r="E604" s="1">
        <v>42894.570370370369</v>
      </c>
      <c r="F604">
        <v>288</v>
      </c>
      <c r="G604">
        <v>281.60000000000002</v>
      </c>
      <c r="H604">
        <v>0</v>
      </c>
      <c r="I604">
        <v>0</v>
      </c>
      <c r="J604">
        <v>0</v>
      </c>
      <c r="K604">
        <v>290</v>
      </c>
      <c r="M604" t="s">
        <v>21</v>
      </c>
    </row>
    <row r="605" spans="1:13" x14ac:dyDescent="0.25">
      <c r="A605">
        <v>64</v>
      </c>
      <c r="B605">
        <v>15</v>
      </c>
      <c r="C605">
        <v>15</v>
      </c>
      <c r="D605" t="s">
        <v>20</v>
      </c>
      <c r="E605" s="1">
        <v>42894.570486111108</v>
      </c>
      <c r="F605">
        <v>288</v>
      </c>
      <c r="G605">
        <v>281.60000000000002</v>
      </c>
      <c r="H605">
        <v>0</v>
      </c>
      <c r="I605">
        <v>0</v>
      </c>
      <c r="J605">
        <v>0</v>
      </c>
      <c r="K605">
        <v>291</v>
      </c>
      <c r="M605" t="s">
        <v>21</v>
      </c>
    </row>
    <row r="606" spans="1:13" x14ac:dyDescent="0.25">
      <c r="A606">
        <v>65</v>
      </c>
      <c r="B606">
        <v>15</v>
      </c>
      <c r="C606">
        <v>15</v>
      </c>
      <c r="D606" t="s">
        <v>20</v>
      </c>
      <c r="E606" s="1">
        <v>42894.570601851854</v>
      </c>
      <c r="F606">
        <v>288</v>
      </c>
      <c r="G606">
        <v>281.60000000000002</v>
      </c>
      <c r="H606">
        <v>0</v>
      </c>
      <c r="I606">
        <v>0</v>
      </c>
      <c r="J606">
        <v>0</v>
      </c>
      <c r="K606">
        <v>292</v>
      </c>
      <c r="M606" t="s">
        <v>21</v>
      </c>
    </row>
    <row r="607" spans="1:13" x14ac:dyDescent="0.25">
      <c r="A607">
        <v>66</v>
      </c>
      <c r="B607">
        <v>15</v>
      </c>
      <c r="C607">
        <v>15</v>
      </c>
      <c r="D607" t="s">
        <v>20</v>
      </c>
      <c r="E607" s="1">
        <v>42894.570717592593</v>
      </c>
      <c r="F607">
        <v>282</v>
      </c>
      <c r="G607">
        <v>281.2</v>
      </c>
      <c r="H607">
        <v>0</v>
      </c>
      <c r="I607">
        <v>0</v>
      </c>
      <c r="J607">
        <v>0</v>
      </c>
      <c r="K607">
        <v>295</v>
      </c>
      <c r="M607" t="s">
        <v>21</v>
      </c>
    </row>
    <row r="608" spans="1:13" x14ac:dyDescent="0.25">
      <c r="A608">
        <v>67</v>
      </c>
      <c r="B608">
        <v>15</v>
      </c>
      <c r="C608">
        <v>15</v>
      </c>
      <c r="D608" t="s">
        <v>20</v>
      </c>
      <c r="E608" s="1">
        <v>42894.570833333331</v>
      </c>
      <c r="F608">
        <v>282</v>
      </c>
      <c r="G608">
        <v>281.2</v>
      </c>
      <c r="H608">
        <v>0</v>
      </c>
      <c r="I608">
        <v>0</v>
      </c>
      <c r="J608">
        <v>0</v>
      </c>
      <c r="K608">
        <v>295</v>
      </c>
      <c r="M608" t="s">
        <v>21</v>
      </c>
    </row>
    <row r="609" spans="1:13" x14ac:dyDescent="0.25">
      <c r="A609">
        <v>68</v>
      </c>
      <c r="B609">
        <v>15</v>
      </c>
      <c r="C609">
        <v>15</v>
      </c>
      <c r="D609" t="s">
        <v>20</v>
      </c>
      <c r="E609" s="1">
        <v>42894.570949074077</v>
      </c>
      <c r="F609">
        <v>294</v>
      </c>
      <c r="G609">
        <v>282</v>
      </c>
      <c r="H609">
        <v>0</v>
      </c>
      <c r="I609">
        <v>0</v>
      </c>
      <c r="J609">
        <v>0</v>
      </c>
      <c r="K609">
        <v>297</v>
      </c>
      <c r="M609" t="s">
        <v>21</v>
      </c>
    </row>
    <row r="610" spans="1:13" x14ac:dyDescent="0.25">
      <c r="A610">
        <v>69</v>
      </c>
      <c r="B610">
        <v>15</v>
      </c>
      <c r="C610">
        <v>15</v>
      </c>
      <c r="D610" t="s">
        <v>20</v>
      </c>
      <c r="E610" s="1">
        <v>42894.571064814816</v>
      </c>
      <c r="F610">
        <v>288</v>
      </c>
      <c r="G610">
        <v>281.60000000000002</v>
      </c>
      <c r="H610">
        <v>0</v>
      </c>
      <c r="I610">
        <v>0</v>
      </c>
      <c r="J610">
        <v>0</v>
      </c>
      <c r="K610">
        <v>288</v>
      </c>
      <c r="M610" t="s">
        <v>21</v>
      </c>
    </row>
    <row r="611" spans="1:13" x14ac:dyDescent="0.25">
      <c r="A611">
        <v>70</v>
      </c>
      <c r="B611">
        <v>15</v>
      </c>
      <c r="C611">
        <v>15</v>
      </c>
      <c r="D611" t="s">
        <v>20</v>
      </c>
      <c r="E611" s="1">
        <v>42894.571180555555</v>
      </c>
      <c r="F611">
        <v>294</v>
      </c>
      <c r="G611">
        <v>282</v>
      </c>
      <c r="H611">
        <v>0</v>
      </c>
      <c r="I611">
        <v>0</v>
      </c>
      <c r="J611">
        <v>0</v>
      </c>
      <c r="K611">
        <v>284</v>
      </c>
      <c r="M611" t="s">
        <v>21</v>
      </c>
    </row>
    <row r="612" spans="1:13" x14ac:dyDescent="0.25">
      <c r="A612">
        <v>71</v>
      </c>
      <c r="B612">
        <v>15</v>
      </c>
      <c r="C612">
        <v>15</v>
      </c>
      <c r="D612" t="s">
        <v>20</v>
      </c>
      <c r="E612" s="1">
        <v>42894.571296296293</v>
      </c>
      <c r="F612">
        <v>276</v>
      </c>
      <c r="G612">
        <v>281.60000000000002</v>
      </c>
      <c r="H612">
        <v>0</v>
      </c>
      <c r="I612">
        <v>0</v>
      </c>
      <c r="J612">
        <v>0</v>
      </c>
      <c r="K612">
        <v>284</v>
      </c>
      <c r="M612" t="s">
        <v>21</v>
      </c>
    </row>
    <row r="613" spans="1:13" x14ac:dyDescent="0.25">
      <c r="A613">
        <v>72</v>
      </c>
      <c r="B613">
        <v>15</v>
      </c>
      <c r="C613">
        <v>15</v>
      </c>
      <c r="D613" t="s">
        <v>20</v>
      </c>
      <c r="E613" s="1">
        <v>42894.571412037039</v>
      </c>
      <c r="F613">
        <v>276</v>
      </c>
      <c r="G613">
        <v>281.60000000000002</v>
      </c>
      <c r="H613">
        <v>0</v>
      </c>
      <c r="I613">
        <v>0</v>
      </c>
      <c r="J613">
        <v>0</v>
      </c>
      <c r="K613">
        <v>282</v>
      </c>
      <c r="M613" t="s">
        <v>21</v>
      </c>
    </row>
    <row r="614" spans="1:13" x14ac:dyDescent="0.25">
      <c r="A614">
        <v>73</v>
      </c>
      <c r="B614">
        <v>15</v>
      </c>
      <c r="C614">
        <v>15</v>
      </c>
      <c r="D614" t="s">
        <v>20</v>
      </c>
      <c r="E614" s="1">
        <v>42894.571527777778</v>
      </c>
      <c r="F614">
        <v>282</v>
      </c>
      <c r="G614">
        <v>282</v>
      </c>
      <c r="H614">
        <v>0</v>
      </c>
      <c r="I614">
        <v>0</v>
      </c>
      <c r="J614">
        <v>0</v>
      </c>
      <c r="K614">
        <v>287</v>
      </c>
      <c r="M614" t="s">
        <v>21</v>
      </c>
    </row>
    <row r="615" spans="1:13" x14ac:dyDescent="0.25">
      <c r="A615">
        <v>74</v>
      </c>
      <c r="B615">
        <v>15</v>
      </c>
      <c r="C615">
        <v>15</v>
      </c>
      <c r="D615" t="s">
        <v>20</v>
      </c>
      <c r="E615" s="1">
        <v>42894.571643518517</v>
      </c>
      <c r="F615">
        <v>282</v>
      </c>
      <c r="G615">
        <v>282</v>
      </c>
      <c r="H615">
        <v>0</v>
      </c>
      <c r="I615">
        <v>0</v>
      </c>
      <c r="J615">
        <v>0</v>
      </c>
      <c r="K615">
        <v>288</v>
      </c>
      <c r="M615" t="s">
        <v>21</v>
      </c>
    </row>
    <row r="616" spans="1:13" x14ac:dyDescent="0.25">
      <c r="A616">
        <v>75</v>
      </c>
      <c r="B616">
        <v>15</v>
      </c>
      <c r="C616">
        <v>15</v>
      </c>
      <c r="D616" t="s">
        <v>20</v>
      </c>
      <c r="E616" s="1">
        <v>42894.571759259263</v>
      </c>
      <c r="F616">
        <v>282</v>
      </c>
      <c r="G616">
        <v>282</v>
      </c>
      <c r="H616">
        <v>0</v>
      </c>
      <c r="I616">
        <v>0</v>
      </c>
      <c r="J616">
        <v>0</v>
      </c>
      <c r="K616">
        <v>282</v>
      </c>
      <c r="M616" t="s">
        <v>21</v>
      </c>
    </row>
    <row r="617" spans="1:13" x14ac:dyDescent="0.25">
      <c r="A617">
        <v>76</v>
      </c>
      <c r="B617">
        <v>15</v>
      </c>
      <c r="C617">
        <v>15</v>
      </c>
      <c r="D617" t="s">
        <v>20</v>
      </c>
      <c r="E617" s="1">
        <v>42894.571875000001</v>
      </c>
      <c r="F617">
        <v>288</v>
      </c>
      <c r="G617">
        <v>282.39999999999998</v>
      </c>
      <c r="H617">
        <v>0</v>
      </c>
      <c r="I617">
        <v>0</v>
      </c>
      <c r="J617">
        <v>0</v>
      </c>
      <c r="K617">
        <v>268</v>
      </c>
      <c r="M617" t="s">
        <v>21</v>
      </c>
    </row>
    <row r="618" spans="1:13" x14ac:dyDescent="0.25">
      <c r="A618">
        <v>77</v>
      </c>
      <c r="B618">
        <v>15</v>
      </c>
      <c r="C618">
        <v>15</v>
      </c>
      <c r="D618" t="s">
        <v>20</v>
      </c>
      <c r="E618" s="1">
        <v>42894.57199074074</v>
      </c>
      <c r="F618">
        <v>264</v>
      </c>
      <c r="G618">
        <v>282</v>
      </c>
      <c r="H618">
        <v>0</v>
      </c>
      <c r="I618">
        <v>0</v>
      </c>
      <c r="J618">
        <v>0</v>
      </c>
      <c r="K618">
        <v>271</v>
      </c>
      <c r="M618" t="s">
        <v>21</v>
      </c>
    </row>
    <row r="619" spans="1:13" x14ac:dyDescent="0.25">
      <c r="A619">
        <v>78</v>
      </c>
      <c r="B619">
        <v>15</v>
      </c>
      <c r="C619">
        <v>15</v>
      </c>
      <c r="D619" t="s">
        <v>20</v>
      </c>
      <c r="E619" s="1">
        <v>42894.572106481479</v>
      </c>
      <c r="F619">
        <v>270</v>
      </c>
      <c r="G619">
        <v>282.39999999999998</v>
      </c>
      <c r="H619">
        <v>0</v>
      </c>
      <c r="I619">
        <v>0</v>
      </c>
      <c r="J619">
        <v>0</v>
      </c>
      <c r="K619">
        <v>280</v>
      </c>
      <c r="M619" t="s">
        <v>21</v>
      </c>
    </row>
    <row r="620" spans="1:13" x14ac:dyDescent="0.25">
      <c r="A620">
        <v>79</v>
      </c>
      <c r="B620">
        <v>15</v>
      </c>
      <c r="C620">
        <v>15</v>
      </c>
      <c r="D620" t="s">
        <v>20</v>
      </c>
      <c r="E620" s="1">
        <v>42894.572222222225</v>
      </c>
      <c r="F620">
        <v>270</v>
      </c>
      <c r="G620">
        <v>282.39999999999998</v>
      </c>
      <c r="H620">
        <v>0</v>
      </c>
      <c r="I620">
        <v>0</v>
      </c>
      <c r="J620">
        <v>0</v>
      </c>
      <c r="K620">
        <v>277</v>
      </c>
      <c r="M620" t="s">
        <v>21</v>
      </c>
    </row>
    <row r="621" spans="1:13" x14ac:dyDescent="0.25">
      <c r="A621">
        <v>80</v>
      </c>
      <c r="B621">
        <v>15</v>
      </c>
      <c r="C621">
        <v>15</v>
      </c>
      <c r="D621" t="s">
        <v>20</v>
      </c>
      <c r="E621" s="1">
        <v>42894.572337962964</v>
      </c>
      <c r="F621">
        <v>270</v>
      </c>
      <c r="G621">
        <v>282.39999999999998</v>
      </c>
      <c r="H621">
        <v>0</v>
      </c>
      <c r="I621">
        <v>0</v>
      </c>
      <c r="J621">
        <v>0</v>
      </c>
      <c r="K621">
        <v>277</v>
      </c>
      <c r="M621" t="s">
        <v>21</v>
      </c>
    </row>
    <row r="622" spans="1:13" x14ac:dyDescent="0.25">
      <c r="A622">
        <v>81</v>
      </c>
      <c r="B622">
        <v>15</v>
      </c>
      <c r="C622">
        <v>15</v>
      </c>
      <c r="D622" t="s">
        <v>20</v>
      </c>
      <c r="E622" s="1">
        <v>42894.572453703702</v>
      </c>
      <c r="F622">
        <v>276</v>
      </c>
      <c r="G622">
        <v>282.8</v>
      </c>
      <c r="H622">
        <v>0</v>
      </c>
      <c r="I622">
        <v>0</v>
      </c>
      <c r="J622">
        <v>0</v>
      </c>
      <c r="K622">
        <v>286</v>
      </c>
      <c r="M622" t="s">
        <v>21</v>
      </c>
    </row>
    <row r="623" spans="1:13" x14ac:dyDescent="0.25">
      <c r="A623">
        <v>82</v>
      </c>
      <c r="B623">
        <v>15</v>
      </c>
      <c r="C623">
        <v>15</v>
      </c>
      <c r="D623" t="s">
        <v>20</v>
      </c>
      <c r="E623" s="1">
        <v>42894.572569444441</v>
      </c>
      <c r="F623">
        <v>282</v>
      </c>
      <c r="G623">
        <v>283.2</v>
      </c>
      <c r="H623">
        <v>0</v>
      </c>
      <c r="I623">
        <v>0</v>
      </c>
      <c r="J623">
        <v>0</v>
      </c>
      <c r="K623">
        <v>270</v>
      </c>
      <c r="M623" t="s">
        <v>21</v>
      </c>
    </row>
    <row r="624" spans="1:13" x14ac:dyDescent="0.25">
      <c r="A624">
        <v>83</v>
      </c>
      <c r="B624">
        <v>15</v>
      </c>
      <c r="C624">
        <v>15</v>
      </c>
      <c r="D624" t="s">
        <v>20</v>
      </c>
      <c r="E624" s="1">
        <v>42894.572685185187</v>
      </c>
      <c r="F624">
        <v>252</v>
      </c>
      <c r="G624">
        <v>283.2</v>
      </c>
      <c r="H624">
        <v>0</v>
      </c>
      <c r="I624">
        <v>0</v>
      </c>
      <c r="J624">
        <v>0</v>
      </c>
      <c r="K624">
        <v>261</v>
      </c>
      <c r="M624" t="s">
        <v>21</v>
      </c>
    </row>
    <row r="625" spans="1:13" x14ac:dyDescent="0.25">
      <c r="A625">
        <v>84</v>
      </c>
      <c r="B625">
        <v>15</v>
      </c>
      <c r="C625">
        <v>15</v>
      </c>
      <c r="D625" t="s">
        <v>20</v>
      </c>
      <c r="E625" s="1">
        <v>42894.572800925926</v>
      </c>
      <c r="F625">
        <v>252</v>
      </c>
      <c r="G625">
        <v>283.2</v>
      </c>
      <c r="H625">
        <v>0</v>
      </c>
      <c r="I625">
        <v>0</v>
      </c>
      <c r="J625">
        <v>0</v>
      </c>
      <c r="K625">
        <v>260</v>
      </c>
      <c r="M625" t="s">
        <v>21</v>
      </c>
    </row>
    <row r="626" spans="1:13" x14ac:dyDescent="0.25">
      <c r="A626">
        <v>85</v>
      </c>
      <c r="B626">
        <v>15</v>
      </c>
      <c r="C626">
        <v>15</v>
      </c>
      <c r="D626" t="s">
        <v>20</v>
      </c>
      <c r="E626" s="1">
        <v>42894.572916666664</v>
      </c>
      <c r="F626">
        <v>258</v>
      </c>
      <c r="G626">
        <v>283.60000000000002</v>
      </c>
      <c r="H626">
        <v>0</v>
      </c>
      <c r="I626">
        <v>0</v>
      </c>
      <c r="J626">
        <v>0</v>
      </c>
      <c r="K626">
        <v>254</v>
      </c>
      <c r="M626" t="s">
        <v>21</v>
      </c>
    </row>
    <row r="627" spans="1:13" hidden="1" x14ac:dyDescent="0.25">
      <c r="A627">
        <v>1754905</v>
      </c>
      <c r="B627">
        <v>16</v>
      </c>
      <c r="C627">
        <v>16</v>
      </c>
      <c r="D627" t="s">
        <v>0</v>
      </c>
      <c r="E627" s="1">
        <v>42894.572916666664</v>
      </c>
      <c r="F627">
        <v>0</v>
      </c>
      <c r="G627">
        <v>80</v>
      </c>
      <c r="H627">
        <v>0</v>
      </c>
      <c r="I627">
        <v>0</v>
      </c>
      <c r="J627">
        <v>0</v>
      </c>
      <c r="K627">
        <v>0</v>
      </c>
      <c r="L627">
        <v>16</v>
      </c>
      <c r="M627" t="s">
        <v>1</v>
      </c>
    </row>
    <row r="628" spans="1:13" hidden="1" x14ac:dyDescent="0.25">
      <c r="A628">
        <v>1792891</v>
      </c>
      <c r="B628">
        <v>17</v>
      </c>
      <c r="C628">
        <v>17</v>
      </c>
      <c r="D628" t="s">
        <v>2</v>
      </c>
      <c r="E628" s="1">
        <v>42894.572916666664</v>
      </c>
      <c r="F628">
        <v>0</v>
      </c>
      <c r="G628">
        <v>110</v>
      </c>
      <c r="H628">
        <v>0</v>
      </c>
      <c r="I628">
        <v>0</v>
      </c>
      <c r="J628">
        <v>0</v>
      </c>
      <c r="K628">
        <v>0</v>
      </c>
      <c r="L628">
        <v>17</v>
      </c>
      <c r="M628" t="s">
        <v>3</v>
      </c>
    </row>
    <row r="629" spans="1:13" hidden="1" x14ac:dyDescent="0.25">
      <c r="A629">
        <v>1828036</v>
      </c>
      <c r="B629">
        <v>18</v>
      </c>
      <c r="C629">
        <v>18</v>
      </c>
      <c r="D629" t="s">
        <v>4</v>
      </c>
      <c r="E629" s="1">
        <v>42894.572916666664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18</v>
      </c>
      <c r="M629" t="s">
        <v>5</v>
      </c>
    </row>
    <row r="630" spans="1:13" hidden="1" x14ac:dyDescent="0.25">
      <c r="A630">
        <v>1863145</v>
      </c>
      <c r="B630">
        <v>19</v>
      </c>
      <c r="C630">
        <v>19</v>
      </c>
      <c r="D630" t="s">
        <v>6</v>
      </c>
      <c r="E630" s="1">
        <v>42894.572916666664</v>
      </c>
      <c r="F630">
        <v>0</v>
      </c>
      <c r="G630">
        <v>230</v>
      </c>
      <c r="H630">
        <v>0</v>
      </c>
      <c r="I630">
        <v>0</v>
      </c>
      <c r="J630">
        <v>0</v>
      </c>
      <c r="K630">
        <v>0</v>
      </c>
      <c r="L630">
        <v>19</v>
      </c>
      <c r="M630" t="s">
        <v>7</v>
      </c>
    </row>
    <row r="631" spans="1:13" hidden="1" x14ac:dyDescent="0.25">
      <c r="A631">
        <v>1899995</v>
      </c>
      <c r="B631">
        <v>20</v>
      </c>
      <c r="C631">
        <v>20</v>
      </c>
      <c r="D631" t="s">
        <v>8</v>
      </c>
      <c r="E631" s="1">
        <v>42894.572916666664</v>
      </c>
      <c r="F631">
        <v>0</v>
      </c>
      <c r="G631">
        <v>30</v>
      </c>
      <c r="H631">
        <v>0</v>
      </c>
      <c r="I631">
        <v>0</v>
      </c>
      <c r="J631">
        <v>0</v>
      </c>
      <c r="K631">
        <v>0</v>
      </c>
      <c r="L631">
        <v>20</v>
      </c>
      <c r="M631" t="s">
        <v>9</v>
      </c>
    </row>
    <row r="632" spans="1:13" hidden="1" x14ac:dyDescent="0.25">
      <c r="A632">
        <v>1935306</v>
      </c>
      <c r="B632">
        <v>21</v>
      </c>
      <c r="C632">
        <v>21</v>
      </c>
      <c r="D632" t="s">
        <v>10</v>
      </c>
      <c r="E632" s="1">
        <v>42894.572916666664</v>
      </c>
      <c r="F632">
        <v>0</v>
      </c>
      <c r="G632">
        <v>60</v>
      </c>
      <c r="H632">
        <v>0</v>
      </c>
      <c r="I632">
        <v>0</v>
      </c>
      <c r="J632">
        <v>0</v>
      </c>
      <c r="K632">
        <v>0</v>
      </c>
      <c r="L632">
        <v>21</v>
      </c>
      <c r="M632" t="s">
        <v>11</v>
      </c>
    </row>
    <row r="633" spans="1:13" hidden="1" x14ac:dyDescent="0.25">
      <c r="A633">
        <v>1970515</v>
      </c>
      <c r="B633">
        <v>22</v>
      </c>
      <c r="C633">
        <v>22</v>
      </c>
      <c r="D633" t="s">
        <v>12</v>
      </c>
      <c r="E633" s="1">
        <v>42894.572916666664</v>
      </c>
      <c r="F633">
        <v>0</v>
      </c>
      <c r="G633">
        <v>270</v>
      </c>
      <c r="H633">
        <v>0</v>
      </c>
      <c r="I633">
        <v>0</v>
      </c>
      <c r="J633">
        <v>0</v>
      </c>
      <c r="K633">
        <v>0</v>
      </c>
      <c r="L633">
        <v>22</v>
      </c>
      <c r="M633" t="s">
        <v>13</v>
      </c>
    </row>
    <row r="634" spans="1:13" hidden="1" x14ac:dyDescent="0.25">
      <c r="A634">
        <v>2008633</v>
      </c>
      <c r="B634">
        <v>23</v>
      </c>
      <c r="C634">
        <v>23</v>
      </c>
      <c r="D634" t="s">
        <v>14</v>
      </c>
      <c r="E634" s="1">
        <v>42894.572916666664</v>
      </c>
      <c r="F634">
        <v>0</v>
      </c>
      <c r="G634">
        <v>40</v>
      </c>
      <c r="H634">
        <v>0</v>
      </c>
      <c r="I634">
        <v>0</v>
      </c>
      <c r="J634">
        <v>0</v>
      </c>
      <c r="K634">
        <v>0</v>
      </c>
      <c r="L634">
        <v>23</v>
      </c>
      <c r="M634" t="s">
        <v>15</v>
      </c>
    </row>
    <row r="635" spans="1:13" hidden="1" x14ac:dyDescent="0.25">
      <c r="A635">
        <v>2044851</v>
      </c>
      <c r="B635">
        <v>24</v>
      </c>
      <c r="C635">
        <v>24</v>
      </c>
      <c r="D635" t="s">
        <v>16</v>
      </c>
      <c r="E635" s="1">
        <v>42894.572916666664</v>
      </c>
      <c r="F635">
        <v>0</v>
      </c>
      <c r="G635">
        <v>200</v>
      </c>
      <c r="H635">
        <v>0</v>
      </c>
      <c r="I635">
        <v>0</v>
      </c>
      <c r="J635">
        <v>0</v>
      </c>
      <c r="K635">
        <v>0</v>
      </c>
      <c r="L635">
        <v>24</v>
      </c>
      <c r="M635" t="s">
        <v>17</v>
      </c>
    </row>
    <row r="636" spans="1:13" hidden="1" x14ac:dyDescent="0.25">
      <c r="A636">
        <v>2080033</v>
      </c>
      <c r="B636">
        <v>25</v>
      </c>
      <c r="C636">
        <v>25</v>
      </c>
      <c r="D636" t="s">
        <v>18</v>
      </c>
      <c r="E636" s="1">
        <v>42894.572916666664</v>
      </c>
      <c r="F636">
        <v>0</v>
      </c>
      <c r="G636">
        <v>20</v>
      </c>
      <c r="H636">
        <v>0</v>
      </c>
      <c r="I636">
        <v>0</v>
      </c>
      <c r="J636">
        <v>0</v>
      </c>
      <c r="K636">
        <v>0</v>
      </c>
      <c r="L636">
        <v>25</v>
      </c>
      <c r="M636" t="s">
        <v>19</v>
      </c>
    </row>
    <row r="637" spans="1:13" x14ac:dyDescent="0.25">
      <c r="A637">
        <v>86</v>
      </c>
      <c r="B637">
        <v>15</v>
      </c>
      <c r="C637">
        <v>15</v>
      </c>
      <c r="D637" t="s">
        <v>20</v>
      </c>
      <c r="E637" s="1">
        <v>42894.57303240741</v>
      </c>
      <c r="F637">
        <v>258</v>
      </c>
      <c r="G637">
        <v>283.60000000000002</v>
      </c>
      <c r="H637">
        <v>0</v>
      </c>
      <c r="I637">
        <v>0</v>
      </c>
      <c r="J637">
        <v>0</v>
      </c>
      <c r="K637">
        <v>254</v>
      </c>
      <c r="M637" t="s">
        <v>21</v>
      </c>
    </row>
    <row r="638" spans="1:13" x14ac:dyDescent="0.25">
      <c r="A638">
        <v>87</v>
      </c>
      <c r="B638">
        <v>15</v>
      </c>
      <c r="C638">
        <v>15</v>
      </c>
      <c r="D638" t="s">
        <v>20</v>
      </c>
      <c r="E638" s="1">
        <v>42894.573148148149</v>
      </c>
      <c r="F638">
        <v>258</v>
      </c>
      <c r="G638">
        <v>283.60000000000002</v>
      </c>
      <c r="H638">
        <v>0</v>
      </c>
      <c r="I638">
        <v>0</v>
      </c>
      <c r="J638">
        <v>0</v>
      </c>
      <c r="K638">
        <v>257</v>
      </c>
      <c r="M638" t="s">
        <v>21</v>
      </c>
    </row>
    <row r="639" spans="1:13" x14ac:dyDescent="0.25">
      <c r="A639">
        <v>88</v>
      </c>
      <c r="B639">
        <v>15</v>
      </c>
      <c r="C639">
        <v>15</v>
      </c>
      <c r="D639" t="s">
        <v>20</v>
      </c>
      <c r="E639" s="1">
        <v>42894.573263888888</v>
      </c>
      <c r="F639">
        <v>258</v>
      </c>
      <c r="G639">
        <v>283.60000000000002</v>
      </c>
      <c r="H639">
        <v>0</v>
      </c>
      <c r="I639">
        <v>0</v>
      </c>
      <c r="J639">
        <v>0</v>
      </c>
      <c r="K639">
        <v>262</v>
      </c>
      <c r="M639" t="s">
        <v>21</v>
      </c>
    </row>
    <row r="640" spans="1:13" x14ac:dyDescent="0.25">
      <c r="A640">
        <v>89</v>
      </c>
      <c r="B640">
        <v>15</v>
      </c>
      <c r="C640">
        <v>15</v>
      </c>
      <c r="D640" t="s">
        <v>20</v>
      </c>
      <c r="E640" s="1">
        <v>42894.573379629626</v>
      </c>
      <c r="F640">
        <v>270</v>
      </c>
      <c r="G640">
        <v>283.2</v>
      </c>
      <c r="H640">
        <v>0</v>
      </c>
      <c r="I640">
        <v>0</v>
      </c>
      <c r="J640">
        <v>0</v>
      </c>
      <c r="K640">
        <v>262</v>
      </c>
      <c r="M640" t="s">
        <v>21</v>
      </c>
    </row>
    <row r="641" spans="1:13" x14ac:dyDescent="0.25">
      <c r="A641">
        <v>90</v>
      </c>
      <c r="B641">
        <v>15</v>
      </c>
      <c r="C641">
        <v>15</v>
      </c>
      <c r="D641" t="s">
        <v>20</v>
      </c>
      <c r="E641" s="1">
        <v>42894.573495370372</v>
      </c>
      <c r="F641">
        <v>270</v>
      </c>
      <c r="G641">
        <v>283.2</v>
      </c>
      <c r="H641">
        <v>0</v>
      </c>
      <c r="I641">
        <v>0</v>
      </c>
      <c r="J641">
        <v>0</v>
      </c>
      <c r="K641">
        <v>253</v>
      </c>
      <c r="M641" t="s">
        <v>21</v>
      </c>
    </row>
    <row r="642" spans="1:13" x14ac:dyDescent="0.25">
      <c r="A642">
        <v>91</v>
      </c>
      <c r="B642">
        <v>15</v>
      </c>
      <c r="C642">
        <v>15</v>
      </c>
      <c r="D642" t="s">
        <v>20</v>
      </c>
      <c r="E642" s="1">
        <v>42894.573611111111</v>
      </c>
      <c r="F642">
        <v>264</v>
      </c>
      <c r="G642">
        <v>282.8</v>
      </c>
      <c r="H642">
        <v>0</v>
      </c>
      <c r="I642">
        <v>0</v>
      </c>
      <c r="J642">
        <v>0</v>
      </c>
      <c r="K642">
        <v>242</v>
      </c>
      <c r="M642" t="s">
        <v>21</v>
      </c>
    </row>
    <row r="643" spans="1:13" x14ac:dyDescent="0.25">
      <c r="A643">
        <v>92</v>
      </c>
      <c r="B643">
        <v>15</v>
      </c>
      <c r="C643">
        <v>15</v>
      </c>
      <c r="D643" t="s">
        <v>20</v>
      </c>
      <c r="E643" s="1">
        <v>42894.57372685185</v>
      </c>
      <c r="F643">
        <v>258</v>
      </c>
      <c r="G643">
        <v>282.39999999999998</v>
      </c>
      <c r="H643">
        <v>0</v>
      </c>
      <c r="I643">
        <v>0</v>
      </c>
      <c r="J643">
        <v>0</v>
      </c>
      <c r="K643">
        <v>242</v>
      </c>
      <c r="M643" t="s">
        <v>21</v>
      </c>
    </row>
    <row r="644" spans="1:13" x14ac:dyDescent="0.25">
      <c r="A644">
        <v>93</v>
      </c>
      <c r="B644">
        <v>15</v>
      </c>
      <c r="C644">
        <v>15</v>
      </c>
      <c r="D644" t="s">
        <v>20</v>
      </c>
      <c r="E644" s="1">
        <v>42894.573842592596</v>
      </c>
      <c r="F644">
        <v>258</v>
      </c>
      <c r="G644">
        <v>282.39999999999998</v>
      </c>
      <c r="H644">
        <v>0</v>
      </c>
      <c r="I644">
        <v>0</v>
      </c>
      <c r="J644">
        <v>0</v>
      </c>
      <c r="K644">
        <v>258</v>
      </c>
      <c r="M644" t="s">
        <v>21</v>
      </c>
    </row>
    <row r="645" spans="1:13" x14ac:dyDescent="0.25">
      <c r="A645">
        <v>94</v>
      </c>
      <c r="B645">
        <v>15</v>
      </c>
      <c r="C645">
        <v>15</v>
      </c>
      <c r="D645" t="s">
        <v>20</v>
      </c>
      <c r="E645" s="1">
        <v>42894.573958333334</v>
      </c>
      <c r="F645">
        <v>252</v>
      </c>
      <c r="G645">
        <v>282</v>
      </c>
      <c r="H645">
        <v>0</v>
      </c>
      <c r="I645">
        <v>0</v>
      </c>
      <c r="J645">
        <v>0</v>
      </c>
      <c r="K645">
        <v>259</v>
      </c>
      <c r="M645" t="s">
        <v>21</v>
      </c>
    </row>
    <row r="646" spans="1:13" x14ac:dyDescent="0.25">
      <c r="A646">
        <v>95</v>
      </c>
      <c r="B646">
        <v>15</v>
      </c>
      <c r="C646">
        <v>15</v>
      </c>
      <c r="D646" t="s">
        <v>20</v>
      </c>
      <c r="E646" s="1">
        <v>42894.574074074073</v>
      </c>
      <c r="F646">
        <v>264</v>
      </c>
      <c r="G646">
        <v>282</v>
      </c>
      <c r="H646">
        <v>0</v>
      </c>
      <c r="I646">
        <v>0</v>
      </c>
      <c r="J646">
        <v>0</v>
      </c>
      <c r="K646">
        <v>253</v>
      </c>
      <c r="M646" t="s">
        <v>21</v>
      </c>
    </row>
    <row r="647" spans="1:13" x14ac:dyDescent="0.25">
      <c r="A647">
        <v>96</v>
      </c>
      <c r="B647">
        <v>15</v>
      </c>
      <c r="C647">
        <v>15</v>
      </c>
      <c r="D647" t="s">
        <v>20</v>
      </c>
      <c r="E647" s="1">
        <v>42894.574189814812</v>
      </c>
      <c r="F647">
        <v>264</v>
      </c>
      <c r="G647">
        <v>282</v>
      </c>
      <c r="H647">
        <v>0</v>
      </c>
      <c r="I647">
        <v>0</v>
      </c>
      <c r="J647">
        <v>0</v>
      </c>
      <c r="K647">
        <v>257</v>
      </c>
      <c r="M647" t="s">
        <v>21</v>
      </c>
    </row>
    <row r="648" spans="1:13" x14ac:dyDescent="0.25">
      <c r="A648">
        <v>97</v>
      </c>
      <c r="B648">
        <v>15</v>
      </c>
      <c r="C648">
        <v>15</v>
      </c>
      <c r="D648" t="s">
        <v>20</v>
      </c>
      <c r="E648" s="1">
        <v>42894.574305555558</v>
      </c>
      <c r="F648">
        <v>258</v>
      </c>
      <c r="G648">
        <v>281.60000000000002</v>
      </c>
      <c r="H648">
        <v>0</v>
      </c>
      <c r="I648">
        <v>0</v>
      </c>
      <c r="J648">
        <v>0</v>
      </c>
      <c r="K648">
        <v>251</v>
      </c>
      <c r="M648" t="s">
        <v>21</v>
      </c>
    </row>
    <row r="649" spans="1:13" x14ac:dyDescent="0.25">
      <c r="A649">
        <v>98</v>
      </c>
      <c r="B649">
        <v>15</v>
      </c>
      <c r="C649">
        <v>15</v>
      </c>
      <c r="D649" t="s">
        <v>20</v>
      </c>
      <c r="E649" s="1">
        <v>42894.574421296296</v>
      </c>
      <c r="F649">
        <v>258</v>
      </c>
      <c r="G649">
        <v>281.60000000000002</v>
      </c>
      <c r="H649">
        <v>0</v>
      </c>
      <c r="I649">
        <v>0</v>
      </c>
      <c r="J649">
        <v>0</v>
      </c>
      <c r="K649">
        <v>251</v>
      </c>
      <c r="M649" t="s">
        <v>21</v>
      </c>
    </row>
    <row r="650" spans="1:13" x14ac:dyDescent="0.25">
      <c r="A650">
        <v>99</v>
      </c>
      <c r="B650">
        <v>15</v>
      </c>
      <c r="C650">
        <v>15</v>
      </c>
      <c r="D650" t="s">
        <v>20</v>
      </c>
      <c r="E650" s="1">
        <v>42894.574537037035</v>
      </c>
      <c r="F650">
        <v>258</v>
      </c>
      <c r="G650">
        <v>281.60000000000002</v>
      </c>
      <c r="H650">
        <v>0</v>
      </c>
      <c r="I650">
        <v>0</v>
      </c>
      <c r="J650">
        <v>0</v>
      </c>
      <c r="K650">
        <v>251</v>
      </c>
      <c r="M650" t="s">
        <v>21</v>
      </c>
    </row>
    <row r="651" spans="1:13" x14ac:dyDescent="0.25">
      <c r="A651">
        <v>100</v>
      </c>
      <c r="B651">
        <v>15</v>
      </c>
      <c r="C651">
        <v>15</v>
      </c>
      <c r="D651" t="s">
        <v>20</v>
      </c>
      <c r="E651" s="1">
        <v>42894.574652777781</v>
      </c>
      <c r="F651">
        <v>252</v>
      </c>
      <c r="G651">
        <v>281.2</v>
      </c>
      <c r="H651">
        <v>0</v>
      </c>
      <c r="I651">
        <v>0</v>
      </c>
      <c r="J651">
        <v>0</v>
      </c>
      <c r="K651">
        <v>261</v>
      </c>
      <c r="M651" t="s">
        <v>21</v>
      </c>
    </row>
    <row r="652" spans="1:13" x14ac:dyDescent="0.25">
      <c r="A652">
        <v>101</v>
      </c>
      <c r="B652">
        <v>15</v>
      </c>
      <c r="C652">
        <v>15</v>
      </c>
      <c r="D652" t="s">
        <v>20</v>
      </c>
      <c r="E652" s="1">
        <v>42894.57476851852</v>
      </c>
      <c r="F652">
        <v>276</v>
      </c>
      <c r="G652">
        <v>281.2</v>
      </c>
      <c r="H652">
        <v>0</v>
      </c>
      <c r="I652">
        <v>0</v>
      </c>
      <c r="J652">
        <v>0</v>
      </c>
      <c r="K652">
        <v>268</v>
      </c>
      <c r="M652" t="s">
        <v>21</v>
      </c>
    </row>
    <row r="653" spans="1:13" x14ac:dyDescent="0.25">
      <c r="A653">
        <v>102</v>
      </c>
      <c r="B653">
        <v>15</v>
      </c>
      <c r="C653">
        <v>15</v>
      </c>
      <c r="D653" t="s">
        <v>20</v>
      </c>
      <c r="E653" s="1">
        <v>42894.574884259258</v>
      </c>
      <c r="F653">
        <v>276</v>
      </c>
      <c r="G653">
        <v>281.2</v>
      </c>
      <c r="H653">
        <v>0</v>
      </c>
      <c r="I653">
        <v>0</v>
      </c>
      <c r="J653">
        <v>0</v>
      </c>
      <c r="K653">
        <v>266</v>
      </c>
      <c r="M653" t="s">
        <v>21</v>
      </c>
    </row>
    <row r="654" spans="1:13" x14ac:dyDescent="0.25">
      <c r="A654">
        <v>103</v>
      </c>
      <c r="B654">
        <v>15</v>
      </c>
      <c r="C654">
        <v>15</v>
      </c>
      <c r="D654" t="s">
        <v>20</v>
      </c>
      <c r="E654" s="1">
        <v>42894.574999999997</v>
      </c>
      <c r="F654">
        <v>270</v>
      </c>
      <c r="G654">
        <v>280.8</v>
      </c>
      <c r="H654">
        <v>0</v>
      </c>
      <c r="I654">
        <v>0</v>
      </c>
      <c r="J654">
        <v>0</v>
      </c>
      <c r="K654">
        <v>269</v>
      </c>
      <c r="M654" t="s">
        <v>21</v>
      </c>
    </row>
    <row r="655" spans="1:13" x14ac:dyDescent="0.25">
      <c r="A655">
        <v>104</v>
      </c>
      <c r="B655">
        <v>15</v>
      </c>
      <c r="C655">
        <v>15</v>
      </c>
      <c r="D655" t="s">
        <v>20</v>
      </c>
      <c r="E655" s="1">
        <v>42894.575115740743</v>
      </c>
      <c r="F655">
        <v>270</v>
      </c>
      <c r="G655">
        <v>280.8</v>
      </c>
      <c r="H655">
        <v>0</v>
      </c>
      <c r="I655">
        <v>0</v>
      </c>
      <c r="J655">
        <v>0</v>
      </c>
      <c r="K655">
        <v>290</v>
      </c>
      <c r="M655" t="s">
        <v>21</v>
      </c>
    </row>
    <row r="656" spans="1:13" x14ac:dyDescent="0.25">
      <c r="A656">
        <v>105</v>
      </c>
      <c r="B656">
        <v>15</v>
      </c>
      <c r="C656">
        <v>15</v>
      </c>
      <c r="D656" t="s">
        <v>20</v>
      </c>
      <c r="E656" s="1">
        <v>42894.575231481482</v>
      </c>
      <c r="F656">
        <v>270</v>
      </c>
      <c r="G656">
        <v>280.8</v>
      </c>
      <c r="H656">
        <v>0</v>
      </c>
      <c r="I656">
        <v>0</v>
      </c>
      <c r="J656">
        <v>0</v>
      </c>
      <c r="K656">
        <v>284</v>
      </c>
      <c r="M656" t="s">
        <v>21</v>
      </c>
    </row>
    <row r="657" spans="1:13" x14ac:dyDescent="0.25">
      <c r="A657">
        <v>106</v>
      </c>
      <c r="B657">
        <v>15</v>
      </c>
      <c r="C657">
        <v>15</v>
      </c>
      <c r="D657" t="s">
        <v>20</v>
      </c>
      <c r="E657" s="1">
        <v>42894.57534722222</v>
      </c>
      <c r="F657">
        <v>270</v>
      </c>
      <c r="G657">
        <v>280.8</v>
      </c>
      <c r="H657">
        <v>0</v>
      </c>
      <c r="I657">
        <v>0</v>
      </c>
      <c r="J657">
        <v>0</v>
      </c>
      <c r="K657">
        <v>284</v>
      </c>
      <c r="M657" t="s">
        <v>21</v>
      </c>
    </row>
    <row r="658" spans="1:13" x14ac:dyDescent="0.25">
      <c r="A658">
        <v>107</v>
      </c>
      <c r="B658">
        <v>15</v>
      </c>
      <c r="C658">
        <v>15</v>
      </c>
      <c r="D658" t="s">
        <v>20</v>
      </c>
      <c r="E658" s="1">
        <v>42894.575462962966</v>
      </c>
      <c r="F658">
        <v>288</v>
      </c>
      <c r="G658">
        <v>281.2</v>
      </c>
      <c r="H658">
        <v>0</v>
      </c>
      <c r="I658">
        <v>0</v>
      </c>
      <c r="J658">
        <v>0</v>
      </c>
      <c r="K658">
        <v>272</v>
      </c>
      <c r="M658" t="s">
        <v>21</v>
      </c>
    </row>
    <row r="659" spans="1:13" x14ac:dyDescent="0.25">
      <c r="A659">
        <v>108</v>
      </c>
      <c r="B659">
        <v>15</v>
      </c>
      <c r="C659">
        <v>15</v>
      </c>
      <c r="D659" t="s">
        <v>20</v>
      </c>
      <c r="E659" s="1">
        <v>42894.575578703705</v>
      </c>
      <c r="F659">
        <v>282</v>
      </c>
      <c r="G659">
        <v>280.8</v>
      </c>
      <c r="H659">
        <v>0</v>
      </c>
      <c r="I659">
        <v>0</v>
      </c>
      <c r="J659">
        <v>0</v>
      </c>
      <c r="K659">
        <v>277</v>
      </c>
      <c r="M659" t="s">
        <v>21</v>
      </c>
    </row>
    <row r="660" spans="1:13" x14ac:dyDescent="0.25">
      <c r="A660">
        <v>109</v>
      </c>
      <c r="B660">
        <v>15</v>
      </c>
      <c r="C660">
        <v>15</v>
      </c>
      <c r="D660" t="s">
        <v>20</v>
      </c>
      <c r="E660" s="1">
        <v>42894.575694444444</v>
      </c>
      <c r="F660">
        <v>282</v>
      </c>
      <c r="G660">
        <v>280.8</v>
      </c>
      <c r="H660">
        <v>0</v>
      </c>
      <c r="I660">
        <v>0</v>
      </c>
      <c r="J660">
        <v>0</v>
      </c>
      <c r="K660">
        <v>288</v>
      </c>
      <c r="M660" t="s">
        <v>21</v>
      </c>
    </row>
    <row r="661" spans="1:13" x14ac:dyDescent="0.25">
      <c r="A661">
        <v>110</v>
      </c>
      <c r="B661">
        <v>15</v>
      </c>
      <c r="C661">
        <v>15</v>
      </c>
      <c r="D661" t="s">
        <v>20</v>
      </c>
      <c r="E661" s="1">
        <v>42894.575810185182</v>
      </c>
      <c r="F661">
        <v>288</v>
      </c>
      <c r="G661">
        <v>281.2</v>
      </c>
      <c r="H661">
        <v>0</v>
      </c>
      <c r="I661">
        <v>0</v>
      </c>
      <c r="J661">
        <v>0</v>
      </c>
      <c r="K661">
        <v>291</v>
      </c>
      <c r="M661" t="s">
        <v>21</v>
      </c>
    </row>
    <row r="662" spans="1:13" x14ac:dyDescent="0.25">
      <c r="A662">
        <v>111</v>
      </c>
      <c r="B662">
        <v>15</v>
      </c>
      <c r="C662">
        <v>15</v>
      </c>
      <c r="D662" t="s">
        <v>20</v>
      </c>
      <c r="E662" s="1">
        <v>42894.575925925928</v>
      </c>
      <c r="F662">
        <v>288</v>
      </c>
      <c r="G662">
        <v>281.2</v>
      </c>
      <c r="H662">
        <v>0</v>
      </c>
      <c r="I662">
        <v>0</v>
      </c>
      <c r="J662">
        <v>0</v>
      </c>
      <c r="K662">
        <v>276</v>
      </c>
      <c r="M662" t="s">
        <v>21</v>
      </c>
    </row>
    <row r="663" spans="1:13" x14ac:dyDescent="0.25">
      <c r="A663">
        <v>112</v>
      </c>
      <c r="B663">
        <v>15</v>
      </c>
      <c r="C663">
        <v>15</v>
      </c>
      <c r="D663" t="s">
        <v>20</v>
      </c>
      <c r="E663" s="1">
        <v>42894.576041666667</v>
      </c>
      <c r="F663">
        <v>282</v>
      </c>
      <c r="G663">
        <v>280.8</v>
      </c>
      <c r="H663">
        <v>0</v>
      </c>
      <c r="I663">
        <v>0</v>
      </c>
      <c r="J663">
        <v>0</v>
      </c>
      <c r="K663">
        <v>269</v>
      </c>
      <c r="M663" t="s">
        <v>21</v>
      </c>
    </row>
    <row r="664" spans="1:13" x14ac:dyDescent="0.25">
      <c r="A664">
        <v>113</v>
      </c>
      <c r="B664">
        <v>15</v>
      </c>
      <c r="C664">
        <v>15</v>
      </c>
      <c r="D664" t="s">
        <v>20</v>
      </c>
      <c r="E664" s="1">
        <v>42894.576157407406</v>
      </c>
      <c r="F664">
        <v>300</v>
      </c>
      <c r="G664">
        <v>280</v>
      </c>
      <c r="H664">
        <v>0</v>
      </c>
      <c r="I664">
        <v>0</v>
      </c>
      <c r="J664">
        <v>0</v>
      </c>
      <c r="K664">
        <v>270</v>
      </c>
      <c r="M664" t="s">
        <v>21</v>
      </c>
    </row>
    <row r="665" spans="1:13" x14ac:dyDescent="0.25">
      <c r="A665">
        <v>114</v>
      </c>
      <c r="B665">
        <v>15</v>
      </c>
      <c r="C665">
        <v>15</v>
      </c>
      <c r="D665" t="s">
        <v>20</v>
      </c>
      <c r="E665" s="1">
        <v>42894.576273148145</v>
      </c>
      <c r="F665">
        <v>300</v>
      </c>
      <c r="G665">
        <v>280</v>
      </c>
      <c r="H665">
        <v>0</v>
      </c>
      <c r="I665">
        <v>0</v>
      </c>
      <c r="J665">
        <v>0</v>
      </c>
      <c r="K665">
        <v>269</v>
      </c>
      <c r="M665" t="s">
        <v>21</v>
      </c>
    </row>
    <row r="666" spans="1:13" x14ac:dyDescent="0.25">
      <c r="A666">
        <v>115</v>
      </c>
      <c r="B666">
        <v>15</v>
      </c>
      <c r="C666">
        <v>15</v>
      </c>
      <c r="D666" t="s">
        <v>20</v>
      </c>
      <c r="E666" s="1">
        <v>42894.576388888891</v>
      </c>
      <c r="F666">
        <v>288</v>
      </c>
      <c r="G666">
        <v>279.2</v>
      </c>
      <c r="H666">
        <v>0</v>
      </c>
      <c r="I666">
        <v>0</v>
      </c>
      <c r="J666">
        <v>0</v>
      </c>
      <c r="K666">
        <v>276</v>
      </c>
      <c r="M666" t="s">
        <v>21</v>
      </c>
    </row>
    <row r="667" spans="1:13" x14ac:dyDescent="0.25">
      <c r="A667">
        <v>116</v>
      </c>
      <c r="B667">
        <v>15</v>
      </c>
      <c r="C667">
        <v>15</v>
      </c>
      <c r="D667" t="s">
        <v>20</v>
      </c>
      <c r="E667" s="1">
        <v>42894.576504629629</v>
      </c>
      <c r="F667">
        <v>282</v>
      </c>
      <c r="G667">
        <v>278.8</v>
      </c>
      <c r="H667">
        <v>0</v>
      </c>
      <c r="I667">
        <v>0</v>
      </c>
      <c r="J667">
        <v>0</v>
      </c>
      <c r="K667">
        <v>276</v>
      </c>
      <c r="M667" t="s">
        <v>21</v>
      </c>
    </row>
    <row r="668" spans="1:13" x14ac:dyDescent="0.25">
      <c r="A668">
        <v>117</v>
      </c>
      <c r="B668">
        <v>15</v>
      </c>
      <c r="C668">
        <v>15</v>
      </c>
      <c r="D668" t="s">
        <v>20</v>
      </c>
      <c r="E668" s="1">
        <v>42894.576620370368</v>
      </c>
      <c r="F668">
        <v>276</v>
      </c>
      <c r="G668">
        <v>278.39999999999998</v>
      </c>
      <c r="H668">
        <v>0</v>
      </c>
      <c r="I668">
        <v>0</v>
      </c>
      <c r="J668">
        <v>0</v>
      </c>
      <c r="K668">
        <v>285</v>
      </c>
      <c r="M668" t="s">
        <v>21</v>
      </c>
    </row>
    <row r="669" spans="1:13" x14ac:dyDescent="0.25">
      <c r="A669">
        <v>118</v>
      </c>
      <c r="B669">
        <v>15</v>
      </c>
      <c r="C669">
        <v>15</v>
      </c>
      <c r="D669" t="s">
        <v>20</v>
      </c>
      <c r="E669" s="1">
        <v>42894.576736111114</v>
      </c>
      <c r="F669">
        <v>276</v>
      </c>
      <c r="G669">
        <v>278.39999999999998</v>
      </c>
      <c r="H669">
        <v>0</v>
      </c>
      <c r="I669">
        <v>0</v>
      </c>
      <c r="J669">
        <v>0</v>
      </c>
      <c r="K669">
        <v>276</v>
      </c>
      <c r="M669" t="s">
        <v>21</v>
      </c>
    </row>
    <row r="670" spans="1:13" x14ac:dyDescent="0.25">
      <c r="A670">
        <v>119</v>
      </c>
      <c r="B670">
        <v>15</v>
      </c>
      <c r="C670">
        <v>15</v>
      </c>
      <c r="D670" t="s">
        <v>20</v>
      </c>
      <c r="E670" s="1">
        <v>42894.576851851853</v>
      </c>
      <c r="F670">
        <v>306</v>
      </c>
      <c r="G670">
        <v>278</v>
      </c>
      <c r="H670">
        <v>0</v>
      </c>
      <c r="I670">
        <v>0</v>
      </c>
      <c r="J670">
        <v>0</v>
      </c>
      <c r="K670">
        <v>271</v>
      </c>
      <c r="M670" t="s">
        <v>21</v>
      </c>
    </row>
    <row r="671" spans="1:13" x14ac:dyDescent="0.25">
      <c r="A671">
        <v>120</v>
      </c>
      <c r="B671">
        <v>15</v>
      </c>
      <c r="C671">
        <v>15</v>
      </c>
      <c r="D671" t="s">
        <v>20</v>
      </c>
      <c r="E671" s="1">
        <v>42894.576967592591</v>
      </c>
      <c r="F671">
        <v>294</v>
      </c>
      <c r="G671">
        <v>277.2</v>
      </c>
      <c r="H671">
        <v>0</v>
      </c>
      <c r="I671">
        <v>0</v>
      </c>
      <c r="J671">
        <v>0</v>
      </c>
      <c r="K671">
        <v>265</v>
      </c>
      <c r="M671" t="s">
        <v>21</v>
      </c>
    </row>
    <row r="672" spans="1:13" x14ac:dyDescent="0.25">
      <c r="A672">
        <v>121</v>
      </c>
      <c r="B672">
        <v>15</v>
      </c>
      <c r="C672">
        <v>15</v>
      </c>
      <c r="D672" t="s">
        <v>20</v>
      </c>
      <c r="E672" s="1">
        <v>42894.57708333333</v>
      </c>
      <c r="F672">
        <v>288</v>
      </c>
      <c r="G672">
        <v>276.8</v>
      </c>
      <c r="H672">
        <v>0</v>
      </c>
      <c r="I672">
        <v>0</v>
      </c>
      <c r="J672">
        <v>0</v>
      </c>
      <c r="K672">
        <v>259</v>
      </c>
      <c r="M672" t="s">
        <v>21</v>
      </c>
    </row>
    <row r="673" spans="1:13" x14ac:dyDescent="0.25">
      <c r="A673">
        <v>122</v>
      </c>
      <c r="B673">
        <v>15</v>
      </c>
      <c r="C673">
        <v>15</v>
      </c>
      <c r="D673" t="s">
        <v>20</v>
      </c>
      <c r="E673" s="1">
        <v>42894.577199074076</v>
      </c>
      <c r="F673">
        <v>282</v>
      </c>
      <c r="G673">
        <v>276.39999999999998</v>
      </c>
      <c r="H673">
        <v>0</v>
      </c>
      <c r="I673">
        <v>0</v>
      </c>
      <c r="J673">
        <v>0</v>
      </c>
      <c r="K673">
        <v>259</v>
      </c>
      <c r="M673" t="s">
        <v>21</v>
      </c>
    </row>
    <row r="674" spans="1:13" x14ac:dyDescent="0.25">
      <c r="A674">
        <v>123</v>
      </c>
      <c r="B674">
        <v>15</v>
      </c>
      <c r="C674">
        <v>15</v>
      </c>
      <c r="D674" t="s">
        <v>20</v>
      </c>
      <c r="E674" s="1">
        <v>42894.577314814815</v>
      </c>
      <c r="F674">
        <v>276</v>
      </c>
      <c r="G674">
        <v>276</v>
      </c>
      <c r="H674">
        <v>0</v>
      </c>
      <c r="I674">
        <v>0</v>
      </c>
      <c r="J674">
        <v>0</v>
      </c>
      <c r="K674">
        <v>259</v>
      </c>
      <c r="M674" t="s">
        <v>21</v>
      </c>
    </row>
    <row r="675" spans="1:13" x14ac:dyDescent="0.25">
      <c r="A675">
        <v>124</v>
      </c>
      <c r="B675">
        <v>15</v>
      </c>
      <c r="C675">
        <v>15</v>
      </c>
      <c r="D675" t="s">
        <v>20</v>
      </c>
      <c r="E675" s="1">
        <v>42894.577430555553</v>
      </c>
      <c r="F675">
        <v>264</v>
      </c>
      <c r="G675">
        <v>275.2</v>
      </c>
      <c r="H675">
        <v>0</v>
      </c>
      <c r="I675">
        <v>0</v>
      </c>
      <c r="J675">
        <v>0</v>
      </c>
      <c r="K675">
        <v>257</v>
      </c>
      <c r="M675" t="s">
        <v>21</v>
      </c>
    </row>
    <row r="676" spans="1:13" x14ac:dyDescent="0.25">
      <c r="A676">
        <v>125</v>
      </c>
      <c r="B676">
        <v>15</v>
      </c>
      <c r="C676">
        <v>15</v>
      </c>
      <c r="D676" t="s">
        <v>20</v>
      </c>
      <c r="E676" s="1">
        <v>42894.577546296299</v>
      </c>
      <c r="F676">
        <v>288</v>
      </c>
      <c r="G676">
        <v>274.8</v>
      </c>
      <c r="H676">
        <v>0</v>
      </c>
      <c r="I676">
        <v>0</v>
      </c>
      <c r="J676">
        <v>0</v>
      </c>
      <c r="K676">
        <v>257</v>
      </c>
      <c r="M676" t="s">
        <v>21</v>
      </c>
    </row>
    <row r="677" spans="1:13" x14ac:dyDescent="0.25">
      <c r="A677">
        <v>126</v>
      </c>
      <c r="B677">
        <v>15</v>
      </c>
      <c r="C677">
        <v>15</v>
      </c>
      <c r="D677" t="s">
        <v>20</v>
      </c>
      <c r="E677" s="1">
        <v>42894.577662037038</v>
      </c>
      <c r="F677">
        <v>282</v>
      </c>
      <c r="G677">
        <v>274.39999999999998</v>
      </c>
      <c r="H677">
        <v>0</v>
      </c>
      <c r="I677">
        <v>0</v>
      </c>
      <c r="J677">
        <v>0</v>
      </c>
      <c r="K677">
        <v>256</v>
      </c>
      <c r="M677" t="s">
        <v>21</v>
      </c>
    </row>
    <row r="678" spans="1:13" x14ac:dyDescent="0.25">
      <c r="A678">
        <v>127</v>
      </c>
      <c r="B678">
        <v>15</v>
      </c>
      <c r="C678">
        <v>15</v>
      </c>
      <c r="D678" t="s">
        <v>20</v>
      </c>
      <c r="E678" s="1">
        <v>42894.577777777777</v>
      </c>
      <c r="F678">
        <v>270</v>
      </c>
      <c r="G678">
        <v>273.60000000000002</v>
      </c>
      <c r="H678">
        <v>0</v>
      </c>
      <c r="I678">
        <v>0</v>
      </c>
      <c r="J678">
        <v>0</v>
      </c>
      <c r="K678">
        <v>256</v>
      </c>
      <c r="M678" t="s">
        <v>21</v>
      </c>
    </row>
    <row r="679" spans="1:13" x14ac:dyDescent="0.25">
      <c r="A679">
        <v>128</v>
      </c>
      <c r="B679">
        <v>15</v>
      </c>
      <c r="C679">
        <v>15</v>
      </c>
      <c r="D679" t="s">
        <v>20</v>
      </c>
      <c r="E679" s="1">
        <v>42894.577893518515</v>
      </c>
      <c r="F679">
        <v>264</v>
      </c>
      <c r="G679">
        <v>273.2</v>
      </c>
      <c r="H679">
        <v>0</v>
      </c>
      <c r="I679">
        <v>0</v>
      </c>
      <c r="J679">
        <v>0</v>
      </c>
      <c r="K679">
        <v>264</v>
      </c>
      <c r="M679" t="s">
        <v>21</v>
      </c>
    </row>
    <row r="680" spans="1:13" x14ac:dyDescent="0.25">
      <c r="A680">
        <v>129</v>
      </c>
      <c r="B680">
        <v>15</v>
      </c>
      <c r="C680">
        <v>15</v>
      </c>
      <c r="D680" t="s">
        <v>20</v>
      </c>
      <c r="E680" s="1">
        <v>42894.578009259261</v>
      </c>
      <c r="F680">
        <v>264</v>
      </c>
      <c r="G680">
        <v>273.2</v>
      </c>
      <c r="H680">
        <v>0</v>
      </c>
      <c r="I680">
        <v>0</v>
      </c>
      <c r="J680">
        <v>0</v>
      </c>
      <c r="K680">
        <v>281</v>
      </c>
      <c r="M680" t="s">
        <v>21</v>
      </c>
    </row>
    <row r="681" spans="1:13" x14ac:dyDescent="0.25">
      <c r="A681">
        <v>130</v>
      </c>
      <c r="B681">
        <v>15</v>
      </c>
      <c r="C681">
        <v>15</v>
      </c>
      <c r="D681" t="s">
        <v>20</v>
      </c>
      <c r="E681" s="1">
        <v>42894.578125</v>
      </c>
      <c r="F681">
        <v>264</v>
      </c>
      <c r="G681">
        <v>273.2</v>
      </c>
      <c r="H681">
        <v>0</v>
      </c>
      <c r="I681">
        <v>0</v>
      </c>
      <c r="J681">
        <v>0</v>
      </c>
      <c r="K681">
        <v>284</v>
      </c>
      <c r="M681" t="s">
        <v>21</v>
      </c>
    </row>
    <row r="682" spans="1:13" x14ac:dyDescent="0.25">
      <c r="A682">
        <v>131</v>
      </c>
      <c r="B682">
        <v>15</v>
      </c>
      <c r="C682">
        <v>15</v>
      </c>
      <c r="D682" t="s">
        <v>20</v>
      </c>
      <c r="E682" s="1">
        <v>42894.578240740739</v>
      </c>
      <c r="F682">
        <v>276</v>
      </c>
      <c r="G682">
        <v>273.2</v>
      </c>
      <c r="H682">
        <v>0</v>
      </c>
      <c r="I682">
        <v>0</v>
      </c>
      <c r="J682">
        <v>0</v>
      </c>
      <c r="K682">
        <v>295</v>
      </c>
      <c r="M682" t="s">
        <v>21</v>
      </c>
    </row>
    <row r="683" spans="1:13" x14ac:dyDescent="0.25">
      <c r="A683">
        <v>132</v>
      </c>
      <c r="B683">
        <v>15</v>
      </c>
      <c r="C683">
        <v>15</v>
      </c>
      <c r="D683" t="s">
        <v>20</v>
      </c>
      <c r="E683" s="1">
        <v>42894.578356481485</v>
      </c>
      <c r="F683">
        <v>276</v>
      </c>
      <c r="G683">
        <v>273.2</v>
      </c>
      <c r="H683">
        <v>0</v>
      </c>
      <c r="I683">
        <v>0</v>
      </c>
      <c r="J683">
        <v>0</v>
      </c>
      <c r="K683">
        <v>293</v>
      </c>
      <c r="M683" t="s">
        <v>21</v>
      </c>
    </row>
    <row r="684" spans="1:13" x14ac:dyDescent="0.25">
      <c r="A684">
        <v>133</v>
      </c>
      <c r="B684">
        <v>15</v>
      </c>
      <c r="C684">
        <v>15</v>
      </c>
      <c r="D684" t="s">
        <v>20</v>
      </c>
      <c r="E684" s="1">
        <v>42894.578472222223</v>
      </c>
      <c r="F684">
        <v>282</v>
      </c>
      <c r="G684">
        <v>273.60000000000002</v>
      </c>
      <c r="H684">
        <v>0</v>
      </c>
      <c r="I684">
        <v>0</v>
      </c>
      <c r="J684">
        <v>0</v>
      </c>
      <c r="K684">
        <v>292</v>
      </c>
      <c r="M684" t="s">
        <v>21</v>
      </c>
    </row>
    <row r="685" spans="1:13" x14ac:dyDescent="0.25">
      <c r="A685">
        <v>134</v>
      </c>
      <c r="B685">
        <v>15</v>
      </c>
      <c r="C685">
        <v>15</v>
      </c>
      <c r="D685" t="s">
        <v>20</v>
      </c>
      <c r="E685" s="1">
        <v>42894.578587962962</v>
      </c>
      <c r="F685">
        <v>282</v>
      </c>
      <c r="G685">
        <v>273.60000000000002</v>
      </c>
      <c r="H685">
        <v>0</v>
      </c>
      <c r="I685">
        <v>0</v>
      </c>
      <c r="J685">
        <v>0</v>
      </c>
      <c r="K685">
        <v>283</v>
      </c>
      <c r="M685" t="s">
        <v>21</v>
      </c>
    </row>
    <row r="686" spans="1:13" x14ac:dyDescent="0.25">
      <c r="A686">
        <v>135</v>
      </c>
      <c r="B686">
        <v>15</v>
      </c>
      <c r="C686">
        <v>15</v>
      </c>
      <c r="D686" t="s">
        <v>20</v>
      </c>
      <c r="E686" s="1">
        <v>42894.578703703701</v>
      </c>
      <c r="F686">
        <v>282</v>
      </c>
      <c r="G686">
        <v>273.60000000000002</v>
      </c>
      <c r="H686">
        <v>0</v>
      </c>
      <c r="I686">
        <v>0</v>
      </c>
      <c r="J686">
        <v>0</v>
      </c>
      <c r="K686">
        <v>284</v>
      </c>
      <c r="M686" t="s">
        <v>21</v>
      </c>
    </row>
    <row r="687" spans="1:13" x14ac:dyDescent="0.25">
      <c r="A687">
        <v>136</v>
      </c>
      <c r="B687">
        <v>15</v>
      </c>
      <c r="C687">
        <v>15</v>
      </c>
      <c r="D687" t="s">
        <v>20</v>
      </c>
      <c r="E687" s="1">
        <v>42894.578819444447</v>
      </c>
      <c r="F687">
        <v>288</v>
      </c>
      <c r="G687">
        <v>274</v>
      </c>
      <c r="H687">
        <v>0</v>
      </c>
      <c r="I687">
        <v>0</v>
      </c>
      <c r="J687">
        <v>0</v>
      </c>
      <c r="K687">
        <v>287</v>
      </c>
      <c r="M687" t="s">
        <v>21</v>
      </c>
    </row>
    <row r="688" spans="1:13" x14ac:dyDescent="0.25">
      <c r="A688">
        <v>137</v>
      </c>
      <c r="B688">
        <v>15</v>
      </c>
      <c r="C688">
        <v>15</v>
      </c>
      <c r="D688" t="s">
        <v>20</v>
      </c>
      <c r="E688" s="1">
        <v>42894.578935185185</v>
      </c>
      <c r="F688">
        <v>276</v>
      </c>
      <c r="G688">
        <v>274</v>
      </c>
      <c r="H688">
        <v>0</v>
      </c>
      <c r="I688">
        <v>0</v>
      </c>
      <c r="J688">
        <v>0</v>
      </c>
      <c r="K688">
        <v>284</v>
      </c>
      <c r="M688" t="s">
        <v>21</v>
      </c>
    </row>
    <row r="689" spans="1:13" x14ac:dyDescent="0.25">
      <c r="A689">
        <v>138</v>
      </c>
      <c r="B689">
        <v>15</v>
      </c>
      <c r="C689">
        <v>15</v>
      </c>
      <c r="D689" t="s">
        <v>20</v>
      </c>
      <c r="E689" s="1">
        <v>42894.579050925924</v>
      </c>
      <c r="F689">
        <v>282</v>
      </c>
      <c r="G689">
        <v>274.39999999999998</v>
      </c>
      <c r="H689">
        <v>0</v>
      </c>
      <c r="I689">
        <v>0</v>
      </c>
      <c r="J689">
        <v>0</v>
      </c>
      <c r="K689">
        <v>288</v>
      </c>
      <c r="M689" t="s">
        <v>21</v>
      </c>
    </row>
    <row r="690" spans="1:13" x14ac:dyDescent="0.25">
      <c r="A690">
        <v>139</v>
      </c>
      <c r="B690">
        <v>15</v>
      </c>
      <c r="C690">
        <v>15</v>
      </c>
      <c r="D690" t="s">
        <v>20</v>
      </c>
      <c r="E690" s="1">
        <v>42894.57916666667</v>
      </c>
      <c r="F690">
        <v>282</v>
      </c>
      <c r="G690">
        <v>274.39999999999998</v>
      </c>
      <c r="H690">
        <v>0</v>
      </c>
      <c r="I690">
        <v>0</v>
      </c>
      <c r="J690">
        <v>0</v>
      </c>
      <c r="K690">
        <v>305</v>
      </c>
      <c r="M690" t="s">
        <v>21</v>
      </c>
    </row>
    <row r="691" spans="1:13" x14ac:dyDescent="0.25">
      <c r="A691">
        <v>140</v>
      </c>
      <c r="B691">
        <v>15</v>
      </c>
      <c r="C691">
        <v>15</v>
      </c>
      <c r="D691" t="s">
        <v>20</v>
      </c>
      <c r="E691" s="1">
        <v>42894.579282407409</v>
      </c>
      <c r="F691">
        <v>294</v>
      </c>
      <c r="G691">
        <v>275.2</v>
      </c>
      <c r="H691">
        <v>0</v>
      </c>
      <c r="I691">
        <v>0</v>
      </c>
      <c r="J691">
        <v>0</v>
      </c>
      <c r="K691">
        <v>302</v>
      </c>
      <c r="M691" t="s">
        <v>21</v>
      </c>
    </row>
    <row r="692" spans="1:13" x14ac:dyDescent="0.25">
      <c r="A692">
        <v>141</v>
      </c>
      <c r="B692">
        <v>15</v>
      </c>
      <c r="C692">
        <v>15</v>
      </c>
      <c r="D692" t="s">
        <v>20</v>
      </c>
      <c r="E692" s="1">
        <v>42894.579398148147</v>
      </c>
      <c r="F692">
        <v>294</v>
      </c>
      <c r="G692">
        <v>275.2</v>
      </c>
      <c r="H692">
        <v>0</v>
      </c>
      <c r="I692">
        <v>0</v>
      </c>
      <c r="J692">
        <v>0</v>
      </c>
      <c r="K692">
        <v>295</v>
      </c>
      <c r="M692" t="s">
        <v>21</v>
      </c>
    </row>
    <row r="693" spans="1:13" x14ac:dyDescent="0.25">
      <c r="A693">
        <v>142</v>
      </c>
      <c r="B693">
        <v>15</v>
      </c>
      <c r="C693">
        <v>15</v>
      </c>
      <c r="D693" t="s">
        <v>20</v>
      </c>
      <c r="E693" s="1">
        <v>42894.579513888886</v>
      </c>
      <c r="F693">
        <v>294</v>
      </c>
      <c r="G693">
        <v>275.2</v>
      </c>
      <c r="H693">
        <v>0</v>
      </c>
      <c r="I693">
        <v>0</v>
      </c>
      <c r="J693">
        <v>0</v>
      </c>
      <c r="K693">
        <v>308</v>
      </c>
      <c r="M693" t="s">
        <v>21</v>
      </c>
    </row>
    <row r="694" spans="1:13" x14ac:dyDescent="0.25">
      <c r="A694">
        <v>143</v>
      </c>
      <c r="B694">
        <v>15</v>
      </c>
      <c r="C694">
        <v>15</v>
      </c>
      <c r="D694" t="s">
        <v>20</v>
      </c>
      <c r="E694" s="1">
        <v>42894.579629629632</v>
      </c>
      <c r="F694">
        <v>294</v>
      </c>
      <c r="G694">
        <v>275.60000000000002</v>
      </c>
      <c r="H694">
        <v>0</v>
      </c>
      <c r="I694">
        <v>0</v>
      </c>
      <c r="J694">
        <v>0</v>
      </c>
      <c r="K694">
        <v>303</v>
      </c>
      <c r="M694" t="s">
        <v>21</v>
      </c>
    </row>
    <row r="695" spans="1:13" x14ac:dyDescent="0.25">
      <c r="A695">
        <v>144</v>
      </c>
      <c r="B695">
        <v>15</v>
      </c>
      <c r="C695">
        <v>15</v>
      </c>
      <c r="D695" t="s">
        <v>20</v>
      </c>
      <c r="E695" s="1">
        <v>42894.579745370371</v>
      </c>
      <c r="F695">
        <v>294</v>
      </c>
      <c r="G695">
        <v>275.60000000000002</v>
      </c>
      <c r="H695">
        <v>0</v>
      </c>
      <c r="I695">
        <v>0</v>
      </c>
      <c r="J695">
        <v>0</v>
      </c>
      <c r="K695">
        <v>303</v>
      </c>
      <c r="M695" t="s">
        <v>21</v>
      </c>
    </row>
    <row r="696" spans="1:13" x14ac:dyDescent="0.25">
      <c r="A696">
        <v>145</v>
      </c>
      <c r="B696">
        <v>15</v>
      </c>
      <c r="C696">
        <v>15</v>
      </c>
      <c r="D696" t="s">
        <v>20</v>
      </c>
      <c r="E696" s="1">
        <v>42894.579861111109</v>
      </c>
      <c r="F696">
        <v>300</v>
      </c>
      <c r="G696">
        <v>276</v>
      </c>
      <c r="H696">
        <v>0</v>
      </c>
      <c r="I696">
        <v>0</v>
      </c>
      <c r="J696">
        <v>0</v>
      </c>
      <c r="K696">
        <v>307</v>
      </c>
      <c r="M696" t="s">
        <v>21</v>
      </c>
    </row>
    <row r="697" spans="1:13" x14ac:dyDescent="0.25">
      <c r="A697">
        <v>146</v>
      </c>
      <c r="B697">
        <v>15</v>
      </c>
      <c r="C697">
        <v>15</v>
      </c>
      <c r="D697" t="s">
        <v>20</v>
      </c>
      <c r="E697" s="1">
        <v>42894.579976851855</v>
      </c>
      <c r="F697">
        <v>300</v>
      </c>
      <c r="G697">
        <v>276</v>
      </c>
      <c r="H697">
        <v>0</v>
      </c>
      <c r="I697">
        <v>0</v>
      </c>
      <c r="J697">
        <v>0</v>
      </c>
      <c r="K697">
        <v>287</v>
      </c>
      <c r="M697" t="s">
        <v>21</v>
      </c>
    </row>
    <row r="698" spans="1:13" x14ac:dyDescent="0.25">
      <c r="A698">
        <v>147</v>
      </c>
      <c r="B698">
        <v>15</v>
      </c>
      <c r="C698">
        <v>15</v>
      </c>
      <c r="D698" t="s">
        <v>20</v>
      </c>
      <c r="E698" s="1">
        <v>42894.580092592594</v>
      </c>
      <c r="F698">
        <v>300</v>
      </c>
      <c r="G698">
        <v>276</v>
      </c>
      <c r="H698">
        <v>0</v>
      </c>
      <c r="I698">
        <v>0</v>
      </c>
      <c r="J698">
        <v>0</v>
      </c>
      <c r="K698">
        <v>281</v>
      </c>
      <c r="M698" t="s">
        <v>21</v>
      </c>
    </row>
    <row r="699" spans="1:13" x14ac:dyDescent="0.25">
      <c r="A699">
        <v>148</v>
      </c>
      <c r="B699">
        <v>15</v>
      </c>
      <c r="C699">
        <v>15</v>
      </c>
      <c r="D699" t="s">
        <v>20</v>
      </c>
      <c r="E699" s="1">
        <v>42894.580208333333</v>
      </c>
      <c r="F699">
        <v>300</v>
      </c>
      <c r="G699">
        <v>276</v>
      </c>
      <c r="H699">
        <v>0</v>
      </c>
      <c r="I699">
        <v>0</v>
      </c>
      <c r="J699">
        <v>0</v>
      </c>
      <c r="K699">
        <v>282</v>
      </c>
      <c r="M699" t="s">
        <v>21</v>
      </c>
    </row>
    <row r="700" spans="1:13" x14ac:dyDescent="0.25">
      <c r="A700">
        <v>149</v>
      </c>
      <c r="B700">
        <v>15</v>
      </c>
      <c r="C700">
        <v>15</v>
      </c>
      <c r="D700" t="s">
        <v>20</v>
      </c>
      <c r="E700" s="1">
        <v>42894.580324074072</v>
      </c>
      <c r="F700">
        <v>294</v>
      </c>
      <c r="G700">
        <v>276</v>
      </c>
      <c r="H700">
        <v>0</v>
      </c>
      <c r="I700">
        <v>0</v>
      </c>
      <c r="J700">
        <v>0</v>
      </c>
      <c r="K700">
        <v>282</v>
      </c>
      <c r="M700" t="s">
        <v>21</v>
      </c>
    </row>
    <row r="701" spans="1:13" x14ac:dyDescent="0.25">
      <c r="A701">
        <v>150</v>
      </c>
      <c r="B701">
        <v>15</v>
      </c>
      <c r="C701">
        <v>15</v>
      </c>
      <c r="D701" t="s">
        <v>20</v>
      </c>
      <c r="E701" s="1">
        <v>42894.580439814818</v>
      </c>
      <c r="F701">
        <v>294</v>
      </c>
      <c r="G701">
        <v>276</v>
      </c>
      <c r="H701">
        <v>0</v>
      </c>
      <c r="I701">
        <v>0</v>
      </c>
      <c r="J701">
        <v>0</v>
      </c>
      <c r="K701">
        <v>276</v>
      </c>
      <c r="M701" t="s">
        <v>21</v>
      </c>
    </row>
    <row r="702" spans="1:13" x14ac:dyDescent="0.25">
      <c r="A702">
        <v>151</v>
      </c>
      <c r="B702">
        <v>15</v>
      </c>
      <c r="C702">
        <v>15</v>
      </c>
      <c r="D702" t="s">
        <v>20</v>
      </c>
      <c r="E702" s="1">
        <v>42894.580555555556</v>
      </c>
      <c r="F702">
        <v>288</v>
      </c>
      <c r="G702">
        <v>275.60000000000002</v>
      </c>
      <c r="H702">
        <v>0</v>
      </c>
      <c r="I702">
        <v>0</v>
      </c>
      <c r="J702">
        <v>0</v>
      </c>
      <c r="K702">
        <v>272</v>
      </c>
      <c r="M702" t="s">
        <v>21</v>
      </c>
    </row>
    <row r="703" spans="1:13" x14ac:dyDescent="0.25">
      <c r="A703">
        <v>152</v>
      </c>
      <c r="B703">
        <v>15</v>
      </c>
      <c r="C703">
        <v>15</v>
      </c>
      <c r="D703" t="s">
        <v>20</v>
      </c>
      <c r="E703" s="1">
        <v>42894.580671296295</v>
      </c>
      <c r="F703">
        <v>282</v>
      </c>
      <c r="G703">
        <v>275.2</v>
      </c>
      <c r="H703">
        <v>0</v>
      </c>
      <c r="I703">
        <v>0</v>
      </c>
      <c r="J703">
        <v>0</v>
      </c>
      <c r="K703">
        <v>271</v>
      </c>
      <c r="M703" t="s">
        <v>21</v>
      </c>
    </row>
    <row r="704" spans="1:13" x14ac:dyDescent="0.25">
      <c r="A704">
        <v>153</v>
      </c>
      <c r="B704">
        <v>15</v>
      </c>
      <c r="C704">
        <v>15</v>
      </c>
      <c r="D704" t="s">
        <v>20</v>
      </c>
      <c r="E704" s="1">
        <v>42894.580787037034</v>
      </c>
      <c r="F704">
        <v>282</v>
      </c>
      <c r="G704">
        <v>275.2</v>
      </c>
      <c r="H704">
        <v>0</v>
      </c>
      <c r="I704">
        <v>0</v>
      </c>
      <c r="J704">
        <v>0</v>
      </c>
      <c r="K704">
        <v>284</v>
      </c>
      <c r="M704" t="s">
        <v>21</v>
      </c>
    </row>
    <row r="705" spans="1:13" x14ac:dyDescent="0.25">
      <c r="A705">
        <v>154</v>
      </c>
      <c r="B705">
        <v>15</v>
      </c>
      <c r="C705">
        <v>15</v>
      </c>
      <c r="D705" t="s">
        <v>20</v>
      </c>
      <c r="E705" s="1">
        <v>42894.58090277778</v>
      </c>
      <c r="F705">
        <v>282</v>
      </c>
      <c r="G705">
        <v>275.2</v>
      </c>
      <c r="H705">
        <v>0</v>
      </c>
      <c r="I705">
        <v>0</v>
      </c>
      <c r="J705">
        <v>0</v>
      </c>
      <c r="K705">
        <v>291</v>
      </c>
      <c r="M705" t="s">
        <v>21</v>
      </c>
    </row>
    <row r="706" spans="1:13" x14ac:dyDescent="0.25">
      <c r="A706">
        <v>155</v>
      </c>
      <c r="B706">
        <v>15</v>
      </c>
      <c r="C706">
        <v>15</v>
      </c>
      <c r="D706" t="s">
        <v>20</v>
      </c>
      <c r="E706" s="1">
        <v>42894.581018518518</v>
      </c>
      <c r="F706">
        <v>288</v>
      </c>
      <c r="G706">
        <v>275.2</v>
      </c>
      <c r="H706">
        <v>0</v>
      </c>
      <c r="I706">
        <v>0</v>
      </c>
      <c r="J706">
        <v>0</v>
      </c>
      <c r="K706">
        <v>291</v>
      </c>
      <c r="M706" t="s">
        <v>21</v>
      </c>
    </row>
    <row r="707" spans="1:13" x14ac:dyDescent="0.25">
      <c r="A707">
        <v>156</v>
      </c>
      <c r="B707">
        <v>15</v>
      </c>
      <c r="C707">
        <v>15</v>
      </c>
      <c r="D707" t="s">
        <v>20</v>
      </c>
      <c r="E707" s="1">
        <v>42894.581134259257</v>
      </c>
      <c r="F707">
        <v>288</v>
      </c>
      <c r="G707">
        <v>275.2</v>
      </c>
      <c r="H707">
        <v>0</v>
      </c>
      <c r="I707">
        <v>0</v>
      </c>
      <c r="J707">
        <v>0</v>
      </c>
      <c r="K707">
        <v>285</v>
      </c>
      <c r="M707" t="s">
        <v>21</v>
      </c>
    </row>
    <row r="708" spans="1:13" x14ac:dyDescent="0.25">
      <c r="A708">
        <v>157</v>
      </c>
      <c r="B708">
        <v>15</v>
      </c>
      <c r="C708">
        <v>15</v>
      </c>
      <c r="D708" t="s">
        <v>20</v>
      </c>
      <c r="E708" s="1">
        <v>42894.581250000003</v>
      </c>
      <c r="F708">
        <v>294</v>
      </c>
      <c r="G708">
        <v>275.60000000000002</v>
      </c>
      <c r="H708">
        <v>0</v>
      </c>
      <c r="I708">
        <v>0</v>
      </c>
      <c r="J708">
        <v>0</v>
      </c>
      <c r="K708">
        <v>293</v>
      </c>
      <c r="M708" t="s">
        <v>21</v>
      </c>
    </row>
    <row r="709" spans="1:13" x14ac:dyDescent="0.25">
      <c r="A709">
        <v>158</v>
      </c>
      <c r="B709">
        <v>15</v>
      </c>
      <c r="C709">
        <v>15</v>
      </c>
      <c r="D709" t="s">
        <v>20</v>
      </c>
      <c r="E709" s="1">
        <v>42894.581365740742</v>
      </c>
      <c r="F709">
        <v>288</v>
      </c>
      <c r="G709">
        <v>275.2</v>
      </c>
      <c r="H709">
        <v>0</v>
      </c>
      <c r="I709">
        <v>0</v>
      </c>
      <c r="J709">
        <v>0</v>
      </c>
      <c r="K709">
        <v>285</v>
      </c>
      <c r="M709" t="s">
        <v>21</v>
      </c>
    </row>
    <row r="710" spans="1:13" x14ac:dyDescent="0.25">
      <c r="A710">
        <v>159</v>
      </c>
      <c r="B710">
        <v>15</v>
      </c>
      <c r="C710">
        <v>15</v>
      </c>
      <c r="D710" t="s">
        <v>20</v>
      </c>
      <c r="E710" s="1">
        <v>42894.58148148148</v>
      </c>
      <c r="F710">
        <v>282</v>
      </c>
      <c r="G710">
        <v>274.8</v>
      </c>
      <c r="H710">
        <v>0</v>
      </c>
      <c r="I710">
        <v>0</v>
      </c>
      <c r="J710">
        <v>0</v>
      </c>
      <c r="K710">
        <v>277</v>
      </c>
      <c r="M710" t="s">
        <v>21</v>
      </c>
    </row>
    <row r="711" spans="1:13" x14ac:dyDescent="0.25">
      <c r="A711">
        <v>160</v>
      </c>
      <c r="B711">
        <v>15</v>
      </c>
      <c r="C711">
        <v>15</v>
      </c>
      <c r="D711" t="s">
        <v>20</v>
      </c>
      <c r="E711" s="1">
        <v>42894.581597222219</v>
      </c>
      <c r="F711">
        <v>282</v>
      </c>
      <c r="G711">
        <v>274.8</v>
      </c>
      <c r="H711">
        <v>0</v>
      </c>
      <c r="I711">
        <v>0</v>
      </c>
      <c r="J711">
        <v>0</v>
      </c>
      <c r="K711">
        <v>290</v>
      </c>
      <c r="M711" t="s">
        <v>21</v>
      </c>
    </row>
    <row r="712" spans="1:13" x14ac:dyDescent="0.25">
      <c r="A712">
        <v>161</v>
      </c>
      <c r="B712">
        <v>15</v>
      </c>
      <c r="C712">
        <v>15</v>
      </c>
      <c r="D712" t="s">
        <v>20</v>
      </c>
      <c r="E712" s="1">
        <v>42894.581712962965</v>
      </c>
      <c r="F712">
        <v>282</v>
      </c>
      <c r="G712">
        <v>275.2</v>
      </c>
      <c r="H712">
        <v>0</v>
      </c>
      <c r="I712">
        <v>0</v>
      </c>
      <c r="J712">
        <v>0</v>
      </c>
      <c r="K712">
        <v>292</v>
      </c>
      <c r="M712" t="s">
        <v>21</v>
      </c>
    </row>
    <row r="713" spans="1:13" x14ac:dyDescent="0.25">
      <c r="A713">
        <v>162</v>
      </c>
      <c r="B713">
        <v>15</v>
      </c>
      <c r="C713">
        <v>15</v>
      </c>
      <c r="D713" t="s">
        <v>20</v>
      </c>
      <c r="E713" s="1">
        <v>42894.581828703704</v>
      </c>
      <c r="F713">
        <v>282</v>
      </c>
      <c r="G713">
        <v>275.2</v>
      </c>
      <c r="H713">
        <v>0</v>
      </c>
      <c r="I713">
        <v>0</v>
      </c>
      <c r="J713">
        <v>0</v>
      </c>
      <c r="K713">
        <v>290</v>
      </c>
      <c r="M713" t="s">
        <v>21</v>
      </c>
    </row>
    <row r="714" spans="1:13" x14ac:dyDescent="0.25">
      <c r="A714">
        <v>163</v>
      </c>
      <c r="B714">
        <v>15</v>
      </c>
      <c r="C714">
        <v>15</v>
      </c>
      <c r="D714" t="s">
        <v>20</v>
      </c>
      <c r="E714" s="1">
        <v>42894.581944444442</v>
      </c>
      <c r="F714">
        <v>282</v>
      </c>
      <c r="G714">
        <v>275.2</v>
      </c>
      <c r="H714">
        <v>0</v>
      </c>
      <c r="I714">
        <v>0</v>
      </c>
      <c r="J714">
        <v>0</v>
      </c>
      <c r="K714">
        <v>291</v>
      </c>
      <c r="M714" t="s">
        <v>21</v>
      </c>
    </row>
    <row r="715" spans="1:13" x14ac:dyDescent="0.25">
      <c r="A715">
        <v>164</v>
      </c>
      <c r="B715">
        <v>15</v>
      </c>
      <c r="C715">
        <v>15</v>
      </c>
      <c r="D715" t="s">
        <v>20</v>
      </c>
      <c r="E715" s="1">
        <v>42894.582060185188</v>
      </c>
      <c r="F715">
        <v>288</v>
      </c>
      <c r="G715">
        <v>275.60000000000002</v>
      </c>
      <c r="H715">
        <v>0</v>
      </c>
      <c r="I715">
        <v>0</v>
      </c>
      <c r="J715">
        <v>0</v>
      </c>
      <c r="K715">
        <v>313</v>
      </c>
      <c r="M715" t="s">
        <v>21</v>
      </c>
    </row>
    <row r="716" spans="1:13" x14ac:dyDescent="0.25">
      <c r="A716">
        <v>165</v>
      </c>
      <c r="B716">
        <v>15</v>
      </c>
      <c r="C716">
        <v>15</v>
      </c>
      <c r="D716" t="s">
        <v>20</v>
      </c>
      <c r="E716" s="1">
        <v>42894.582175925927</v>
      </c>
      <c r="F716">
        <v>294</v>
      </c>
      <c r="G716">
        <v>276</v>
      </c>
      <c r="H716">
        <v>0</v>
      </c>
      <c r="I716">
        <v>0</v>
      </c>
      <c r="J716">
        <v>0</v>
      </c>
      <c r="K716">
        <v>304</v>
      </c>
      <c r="M716" t="s">
        <v>21</v>
      </c>
    </row>
    <row r="717" spans="1:13" x14ac:dyDescent="0.25">
      <c r="A717">
        <v>166</v>
      </c>
      <c r="B717">
        <v>15</v>
      </c>
      <c r="C717">
        <v>15</v>
      </c>
      <c r="D717" t="s">
        <v>20</v>
      </c>
      <c r="E717" s="1">
        <v>42894.582291666666</v>
      </c>
      <c r="F717">
        <v>294</v>
      </c>
      <c r="G717">
        <v>276</v>
      </c>
      <c r="H717">
        <v>0</v>
      </c>
      <c r="I717">
        <v>0</v>
      </c>
      <c r="J717">
        <v>0</v>
      </c>
      <c r="K717">
        <v>304</v>
      </c>
      <c r="M717" t="s">
        <v>21</v>
      </c>
    </row>
    <row r="718" spans="1:13" x14ac:dyDescent="0.25">
      <c r="A718">
        <v>167</v>
      </c>
      <c r="B718">
        <v>15</v>
      </c>
      <c r="C718">
        <v>15</v>
      </c>
      <c r="D718" t="s">
        <v>20</v>
      </c>
      <c r="E718" s="1">
        <v>42894.582407407404</v>
      </c>
      <c r="F718">
        <v>288</v>
      </c>
      <c r="G718">
        <v>276.8</v>
      </c>
      <c r="H718">
        <v>0</v>
      </c>
      <c r="I718">
        <v>0</v>
      </c>
      <c r="J718">
        <v>0</v>
      </c>
      <c r="K718">
        <v>304</v>
      </c>
      <c r="M718" t="s">
        <v>21</v>
      </c>
    </row>
    <row r="719" spans="1:13" x14ac:dyDescent="0.25">
      <c r="A719">
        <v>168</v>
      </c>
      <c r="B719">
        <v>15</v>
      </c>
      <c r="C719">
        <v>15</v>
      </c>
      <c r="D719" t="s">
        <v>20</v>
      </c>
      <c r="E719" s="1">
        <v>42894.58252314815</v>
      </c>
      <c r="F719">
        <v>288</v>
      </c>
      <c r="G719">
        <v>276.8</v>
      </c>
      <c r="H719">
        <v>0</v>
      </c>
      <c r="I719">
        <v>0</v>
      </c>
      <c r="J719">
        <v>0</v>
      </c>
      <c r="K719">
        <v>312</v>
      </c>
      <c r="M719" t="s">
        <v>21</v>
      </c>
    </row>
    <row r="720" spans="1:13" x14ac:dyDescent="0.25">
      <c r="A720">
        <v>169</v>
      </c>
      <c r="B720">
        <v>15</v>
      </c>
      <c r="C720">
        <v>15</v>
      </c>
      <c r="D720" t="s">
        <v>20</v>
      </c>
      <c r="E720" s="1">
        <v>42894.582638888889</v>
      </c>
      <c r="F720">
        <v>294</v>
      </c>
      <c r="G720">
        <v>277.2</v>
      </c>
      <c r="H720">
        <v>0</v>
      </c>
      <c r="I720">
        <v>0</v>
      </c>
      <c r="J720">
        <v>0</v>
      </c>
      <c r="K720">
        <v>303</v>
      </c>
      <c r="M720" t="s">
        <v>21</v>
      </c>
    </row>
    <row r="721" spans="1:13" x14ac:dyDescent="0.25">
      <c r="A721">
        <v>170</v>
      </c>
      <c r="B721">
        <v>15</v>
      </c>
      <c r="C721">
        <v>15</v>
      </c>
      <c r="D721" t="s">
        <v>20</v>
      </c>
      <c r="E721" s="1">
        <v>42894.582754629628</v>
      </c>
      <c r="F721">
        <v>300</v>
      </c>
      <c r="G721">
        <v>277.60000000000002</v>
      </c>
      <c r="H721">
        <v>0</v>
      </c>
      <c r="I721">
        <v>0</v>
      </c>
      <c r="J721">
        <v>0</v>
      </c>
      <c r="K721">
        <v>283</v>
      </c>
      <c r="M721" t="s">
        <v>21</v>
      </c>
    </row>
    <row r="722" spans="1:13" x14ac:dyDescent="0.25">
      <c r="A722">
        <v>171</v>
      </c>
      <c r="B722">
        <v>15</v>
      </c>
      <c r="C722">
        <v>15</v>
      </c>
      <c r="D722" t="s">
        <v>20</v>
      </c>
      <c r="E722" s="1">
        <v>42894.582870370374</v>
      </c>
      <c r="F722">
        <v>294</v>
      </c>
      <c r="G722">
        <v>277.2</v>
      </c>
      <c r="H722">
        <v>0</v>
      </c>
      <c r="I722">
        <v>0</v>
      </c>
      <c r="J722">
        <v>0</v>
      </c>
      <c r="K722">
        <v>285</v>
      </c>
      <c r="M722" t="s">
        <v>21</v>
      </c>
    </row>
    <row r="723" spans="1:13" x14ac:dyDescent="0.25">
      <c r="A723">
        <v>172</v>
      </c>
      <c r="B723">
        <v>15</v>
      </c>
      <c r="C723">
        <v>15</v>
      </c>
      <c r="D723" t="s">
        <v>20</v>
      </c>
      <c r="E723" s="1">
        <v>42894.582986111112</v>
      </c>
      <c r="F723">
        <v>294</v>
      </c>
      <c r="G723">
        <v>277.2</v>
      </c>
      <c r="H723">
        <v>0</v>
      </c>
      <c r="I723">
        <v>0</v>
      </c>
      <c r="J723">
        <v>0</v>
      </c>
      <c r="K723">
        <v>284</v>
      </c>
      <c r="M723" t="s">
        <v>21</v>
      </c>
    </row>
    <row r="724" spans="1:13" x14ac:dyDescent="0.25">
      <c r="A724">
        <v>173</v>
      </c>
      <c r="B724">
        <v>15</v>
      </c>
      <c r="C724">
        <v>15</v>
      </c>
      <c r="D724" t="s">
        <v>20</v>
      </c>
      <c r="E724" s="1">
        <v>42894.583101851851</v>
      </c>
      <c r="F724">
        <v>264</v>
      </c>
      <c r="G724">
        <v>277.60000000000002</v>
      </c>
      <c r="H724">
        <v>0</v>
      </c>
      <c r="I724">
        <v>0</v>
      </c>
      <c r="J724">
        <v>0</v>
      </c>
      <c r="K724">
        <v>272</v>
      </c>
      <c r="M724" t="s">
        <v>21</v>
      </c>
    </row>
    <row r="725" spans="1:13" x14ac:dyDescent="0.25">
      <c r="A725">
        <v>174</v>
      </c>
      <c r="B725">
        <v>15</v>
      </c>
      <c r="C725">
        <v>15</v>
      </c>
      <c r="D725" t="s">
        <v>20</v>
      </c>
      <c r="E725" s="1">
        <v>42894.58321759259</v>
      </c>
      <c r="F725">
        <v>270</v>
      </c>
      <c r="G725">
        <v>278</v>
      </c>
      <c r="H725">
        <v>0</v>
      </c>
      <c r="I725">
        <v>0</v>
      </c>
      <c r="J725">
        <v>0</v>
      </c>
      <c r="K725">
        <v>277</v>
      </c>
      <c r="M725" t="s">
        <v>21</v>
      </c>
    </row>
    <row r="726" spans="1:13" x14ac:dyDescent="0.25">
      <c r="A726">
        <v>175</v>
      </c>
      <c r="B726">
        <v>15</v>
      </c>
      <c r="C726">
        <v>15</v>
      </c>
      <c r="D726" t="s">
        <v>20</v>
      </c>
      <c r="E726" s="1">
        <v>42894.583333333336</v>
      </c>
      <c r="F726">
        <v>264</v>
      </c>
      <c r="G726">
        <v>277.60000000000002</v>
      </c>
      <c r="H726">
        <v>0</v>
      </c>
      <c r="I726">
        <v>0</v>
      </c>
      <c r="J726">
        <v>0</v>
      </c>
      <c r="K726">
        <v>268</v>
      </c>
      <c r="M726" t="s">
        <v>21</v>
      </c>
    </row>
    <row r="727" spans="1:13" hidden="1" x14ac:dyDescent="0.25">
      <c r="A727">
        <v>1754906</v>
      </c>
      <c r="B727">
        <v>16</v>
      </c>
      <c r="C727">
        <v>16</v>
      </c>
      <c r="D727" t="s">
        <v>0</v>
      </c>
      <c r="E727" s="1">
        <v>42894.583333333336</v>
      </c>
      <c r="F727">
        <v>0</v>
      </c>
      <c r="G727">
        <v>120</v>
      </c>
      <c r="H727">
        <v>0</v>
      </c>
      <c r="I727">
        <v>0</v>
      </c>
      <c r="J727">
        <v>0</v>
      </c>
      <c r="K727">
        <v>0</v>
      </c>
      <c r="L727">
        <v>16</v>
      </c>
      <c r="M727" t="s">
        <v>1</v>
      </c>
    </row>
    <row r="728" spans="1:13" hidden="1" x14ac:dyDescent="0.25">
      <c r="A728">
        <v>1792892</v>
      </c>
      <c r="B728">
        <v>17</v>
      </c>
      <c r="C728">
        <v>17</v>
      </c>
      <c r="D728" t="s">
        <v>2</v>
      </c>
      <c r="E728" s="1">
        <v>42894.583333333336</v>
      </c>
      <c r="F728">
        <v>0</v>
      </c>
      <c r="G728">
        <v>80</v>
      </c>
      <c r="H728">
        <v>0</v>
      </c>
      <c r="I728">
        <v>0</v>
      </c>
      <c r="J728">
        <v>0</v>
      </c>
      <c r="K728">
        <v>0</v>
      </c>
      <c r="L728">
        <v>17</v>
      </c>
      <c r="M728" t="s">
        <v>3</v>
      </c>
    </row>
    <row r="729" spans="1:13" hidden="1" x14ac:dyDescent="0.25">
      <c r="A729">
        <v>1828037</v>
      </c>
      <c r="B729">
        <v>18</v>
      </c>
      <c r="C729">
        <v>18</v>
      </c>
      <c r="D729" t="s">
        <v>4</v>
      </c>
      <c r="E729" s="1">
        <v>42894.583333333336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18</v>
      </c>
      <c r="M729" t="s">
        <v>5</v>
      </c>
    </row>
    <row r="730" spans="1:13" hidden="1" x14ac:dyDescent="0.25">
      <c r="A730">
        <v>1863146</v>
      </c>
      <c r="B730">
        <v>19</v>
      </c>
      <c r="C730">
        <v>19</v>
      </c>
      <c r="D730" t="s">
        <v>6</v>
      </c>
      <c r="E730" s="1">
        <v>42894.583333333336</v>
      </c>
      <c r="F730">
        <v>0</v>
      </c>
      <c r="G730">
        <v>220</v>
      </c>
      <c r="H730">
        <v>0</v>
      </c>
      <c r="I730">
        <v>0</v>
      </c>
      <c r="J730">
        <v>0</v>
      </c>
      <c r="K730">
        <v>0</v>
      </c>
      <c r="L730">
        <v>19</v>
      </c>
      <c r="M730" t="s">
        <v>7</v>
      </c>
    </row>
    <row r="731" spans="1:13" hidden="1" x14ac:dyDescent="0.25">
      <c r="A731">
        <v>1899996</v>
      </c>
      <c r="B731">
        <v>20</v>
      </c>
      <c r="C731">
        <v>20</v>
      </c>
      <c r="D731" t="s">
        <v>8</v>
      </c>
      <c r="E731" s="1">
        <v>42894.583333333336</v>
      </c>
      <c r="F731">
        <v>0</v>
      </c>
      <c r="G731">
        <v>10</v>
      </c>
      <c r="H731">
        <v>0</v>
      </c>
      <c r="I731">
        <v>0</v>
      </c>
      <c r="J731">
        <v>0</v>
      </c>
      <c r="K731">
        <v>0</v>
      </c>
      <c r="L731">
        <v>20</v>
      </c>
      <c r="M731" t="s">
        <v>9</v>
      </c>
    </row>
    <row r="732" spans="1:13" hidden="1" x14ac:dyDescent="0.25">
      <c r="A732">
        <v>1935307</v>
      </c>
      <c r="B732">
        <v>21</v>
      </c>
      <c r="C732">
        <v>21</v>
      </c>
      <c r="D732" t="s">
        <v>10</v>
      </c>
      <c r="E732" s="1">
        <v>42894.583333333336</v>
      </c>
      <c r="F732">
        <v>0</v>
      </c>
      <c r="G732">
        <v>100</v>
      </c>
      <c r="H732">
        <v>0</v>
      </c>
      <c r="I732">
        <v>0</v>
      </c>
      <c r="J732">
        <v>0</v>
      </c>
      <c r="K732">
        <v>0</v>
      </c>
      <c r="L732">
        <v>21</v>
      </c>
      <c r="M732" t="s">
        <v>11</v>
      </c>
    </row>
    <row r="733" spans="1:13" hidden="1" x14ac:dyDescent="0.25">
      <c r="A733">
        <v>1970516</v>
      </c>
      <c r="B733">
        <v>22</v>
      </c>
      <c r="C733">
        <v>22</v>
      </c>
      <c r="D733" t="s">
        <v>12</v>
      </c>
      <c r="E733" s="1">
        <v>42894.583333333336</v>
      </c>
      <c r="F733">
        <v>0</v>
      </c>
      <c r="G733">
        <v>140</v>
      </c>
      <c r="H733">
        <v>0</v>
      </c>
      <c r="I733">
        <v>0</v>
      </c>
      <c r="J733">
        <v>0</v>
      </c>
      <c r="K733">
        <v>0</v>
      </c>
      <c r="L733">
        <v>22</v>
      </c>
      <c r="M733" t="s">
        <v>13</v>
      </c>
    </row>
    <row r="734" spans="1:13" hidden="1" x14ac:dyDescent="0.25">
      <c r="A734">
        <v>2008634</v>
      </c>
      <c r="B734">
        <v>23</v>
      </c>
      <c r="C734">
        <v>23</v>
      </c>
      <c r="D734" t="s">
        <v>14</v>
      </c>
      <c r="E734" s="1">
        <v>42894.583333333336</v>
      </c>
      <c r="F734">
        <v>0</v>
      </c>
      <c r="G734">
        <v>40</v>
      </c>
      <c r="H734">
        <v>0</v>
      </c>
      <c r="I734">
        <v>0</v>
      </c>
      <c r="J734">
        <v>0</v>
      </c>
      <c r="K734">
        <v>0</v>
      </c>
      <c r="L734">
        <v>23</v>
      </c>
      <c r="M734" t="s">
        <v>15</v>
      </c>
    </row>
    <row r="735" spans="1:13" hidden="1" x14ac:dyDescent="0.25">
      <c r="A735">
        <v>2044852</v>
      </c>
      <c r="B735">
        <v>24</v>
      </c>
      <c r="C735">
        <v>24</v>
      </c>
      <c r="D735" t="s">
        <v>16</v>
      </c>
      <c r="E735" s="1">
        <v>42894.583333333336</v>
      </c>
      <c r="F735">
        <v>0</v>
      </c>
      <c r="G735">
        <v>170</v>
      </c>
      <c r="H735">
        <v>0</v>
      </c>
      <c r="I735">
        <v>0</v>
      </c>
      <c r="J735">
        <v>0</v>
      </c>
      <c r="K735">
        <v>0</v>
      </c>
      <c r="L735">
        <v>24</v>
      </c>
      <c r="M735" t="s">
        <v>17</v>
      </c>
    </row>
    <row r="736" spans="1:13" hidden="1" x14ac:dyDescent="0.25">
      <c r="A736">
        <v>2080034</v>
      </c>
      <c r="B736">
        <v>25</v>
      </c>
      <c r="C736">
        <v>25</v>
      </c>
      <c r="D736" t="s">
        <v>18</v>
      </c>
      <c r="E736" s="1">
        <v>42894.583333333336</v>
      </c>
      <c r="F736">
        <v>0</v>
      </c>
      <c r="G736">
        <v>20</v>
      </c>
      <c r="H736">
        <v>0</v>
      </c>
      <c r="I736">
        <v>0</v>
      </c>
      <c r="J736">
        <v>0</v>
      </c>
      <c r="K736">
        <v>0</v>
      </c>
      <c r="L736">
        <v>25</v>
      </c>
      <c r="M736" t="s">
        <v>19</v>
      </c>
    </row>
    <row r="737" spans="1:13" x14ac:dyDescent="0.25">
      <c r="A737">
        <v>176</v>
      </c>
      <c r="B737">
        <v>15</v>
      </c>
      <c r="C737">
        <v>15</v>
      </c>
      <c r="D737" t="s">
        <v>20</v>
      </c>
      <c r="E737" s="1">
        <v>42894.583449074074</v>
      </c>
      <c r="F737">
        <v>270</v>
      </c>
      <c r="G737">
        <v>278</v>
      </c>
      <c r="H737">
        <v>0</v>
      </c>
      <c r="I737">
        <v>0</v>
      </c>
      <c r="J737">
        <v>0</v>
      </c>
      <c r="K737">
        <v>268</v>
      </c>
      <c r="M737" t="s">
        <v>21</v>
      </c>
    </row>
    <row r="738" spans="1:13" x14ac:dyDescent="0.25">
      <c r="A738">
        <v>177</v>
      </c>
      <c r="B738">
        <v>15</v>
      </c>
      <c r="C738">
        <v>15</v>
      </c>
      <c r="D738" t="s">
        <v>20</v>
      </c>
      <c r="E738" s="1">
        <v>42894.583564814813</v>
      </c>
      <c r="F738">
        <v>270</v>
      </c>
      <c r="G738">
        <v>278</v>
      </c>
      <c r="H738">
        <v>0</v>
      </c>
      <c r="I738">
        <v>0</v>
      </c>
      <c r="J738">
        <v>0</v>
      </c>
      <c r="K738">
        <v>265</v>
      </c>
      <c r="M738" t="s">
        <v>21</v>
      </c>
    </row>
    <row r="739" spans="1:13" x14ac:dyDescent="0.25">
      <c r="A739">
        <v>178</v>
      </c>
      <c r="B739">
        <v>15</v>
      </c>
      <c r="C739">
        <v>15</v>
      </c>
      <c r="D739" t="s">
        <v>20</v>
      </c>
      <c r="E739" s="1">
        <v>42894.583680555559</v>
      </c>
      <c r="F739">
        <v>276</v>
      </c>
      <c r="G739">
        <v>278.39999999999998</v>
      </c>
      <c r="H739">
        <v>0</v>
      </c>
      <c r="I739">
        <v>0</v>
      </c>
      <c r="J739">
        <v>0</v>
      </c>
      <c r="K739">
        <v>251</v>
      </c>
      <c r="M739" t="s">
        <v>21</v>
      </c>
    </row>
    <row r="740" spans="1:13" x14ac:dyDescent="0.25">
      <c r="A740">
        <v>179</v>
      </c>
      <c r="B740">
        <v>15</v>
      </c>
      <c r="C740">
        <v>15</v>
      </c>
      <c r="D740" t="s">
        <v>20</v>
      </c>
      <c r="E740" s="1">
        <v>42894.583796296298</v>
      </c>
      <c r="F740">
        <v>258</v>
      </c>
      <c r="G740">
        <v>278.39999999999998</v>
      </c>
      <c r="H740">
        <v>0</v>
      </c>
      <c r="I740">
        <v>0</v>
      </c>
      <c r="J740">
        <v>0</v>
      </c>
      <c r="K740">
        <v>260</v>
      </c>
      <c r="M740" t="s">
        <v>21</v>
      </c>
    </row>
    <row r="741" spans="1:13" x14ac:dyDescent="0.25">
      <c r="A741">
        <v>180</v>
      </c>
      <c r="B741">
        <v>15</v>
      </c>
      <c r="C741">
        <v>15</v>
      </c>
      <c r="D741" t="s">
        <v>20</v>
      </c>
      <c r="E741" s="1">
        <v>42894.583912037036</v>
      </c>
      <c r="F741">
        <v>258</v>
      </c>
      <c r="G741">
        <v>278.39999999999998</v>
      </c>
      <c r="H741">
        <v>0</v>
      </c>
      <c r="I741">
        <v>0</v>
      </c>
      <c r="J741">
        <v>0</v>
      </c>
      <c r="K741">
        <v>250</v>
      </c>
      <c r="M741" t="s">
        <v>21</v>
      </c>
    </row>
    <row r="742" spans="1:13" x14ac:dyDescent="0.25">
      <c r="A742">
        <v>181</v>
      </c>
      <c r="B742">
        <v>15</v>
      </c>
      <c r="C742">
        <v>15</v>
      </c>
      <c r="D742" t="s">
        <v>20</v>
      </c>
      <c r="E742" s="1">
        <v>42894.584027777775</v>
      </c>
      <c r="F742">
        <v>258</v>
      </c>
      <c r="G742">
        <v>278.39999999999998</v>
      </c>
      <c r="H742">
        <v>0</v>
      </c>
      <c r="I742">
        <v>0</v>
      </c>
      <c r="J742">
        <v>0</v>
      </c>
      <c r="K742">
        <v>251</v>
      </c>
      <c r="M742" t="s">
        <v>21</v>
      </c>
    </row>
    <row r="743" spans="1:13" x14ac:dyDescent="0.25">
      <c r="A743">
        <v>182</v>
      </c>
      <c r="B743">
        <v>15</v>
      </c>
      <c r="C743">
        <v>15</v>
      </c>
      <c r="D743" t="s">
        <v>20</v>
      </c>
      <c r="E743" s="1">
        <v>42894.584143518521</v>
      </c>
      <c r="F743">
        <v>258</v>
      </c>
      <c r="G743">
        <v>278.39999999999998</v>
      </c>
      <c r="H743">
        <v>0</v>
      </c>
      <c r="I743">
        <v>0</v>
      </c>
      <c r="J743">
        <v>0</v>
      </c>
      <c r="K743">
        <v>244</v>
      </c>
      <c r="M743" t="s">
        <v>21</v>
      </c>
    </row>
    <row r="744" spans="1:13" x14ac:dyDescent="0.25">
      <c r="A744">
        <v>183</v>
      </c>
      <c r="B744">
        <v>15</v>
      </c>
      <c r="C744">
        <v>15</v>
      </c>
      <c r="D744" t="s">
        <v>20</v>
      </c>
      <c r="E744" s="1">
        <v>42894.58425925926</v>
      </c>
      <c r="F744">
        <v>252</v>
      </c>
      <c r="G744">
        <v>278</v>
      </c>
      <c r="H744">
        <v>0</v>
      </c>
      <c r="I744">
        <v>0</v>
      </c>
      <c r="J744">
        <v>0</v>
      </c>
      <c r="K744">
        <v>250</v>
      </c>
      <c r="M744" t="s">
        <v>21</v>
      </c>
    </row>
    <row r="745" spans="1:13" x14ac:dyDescent="0.25">
      <c r="A745">
        <v>184</v>
      </c>
      <c r="B745">
        <v>15</v>
      </c>
      <c r="C745">
        <v>15</v>
      </c>
      <c r="D745" t="s">
        <v>20</v>
      </c>
      <c r="E745" s="1">
        <v>42894.584374999999</v>
      </c>
      <c r="F745">
        <v>252</v>
      </c>
      <c r="G745">
        <v>278</v>
      </c>
      <c r="H745">
        <v>0</v>
      </c>
      <c r="I745">
        <v>0</v>
      </c>
      <c r="J745">
        <v>0</v>
      </c>
      <c r="K745">
        <v>232</v>
      </c>
      <c r="M745" t="s">
        <v>21</v>
      </c>
    </row>
    <row r="746" spans="1:13" x14ac:dyDescent="0.25">
      <c r="A746">
        <v>185</v>
      </c>
      <c r="B746">
        <v>15</v>
      </c>
      <c r="C746">
        <v>15</v>
      </c>
      <c r="D746" t="s">
        <v>20</v>
      </c>
      <c r="E746" s="1">
        <v>42894.584490740737</v>
      </c>
      <c r="F746">
        <v>252</v>
      </c>
      <c r="G746">
        <v>278</v>
      </c>
      <c r="H746">
        <v>0</v>
      </c>
      <c r="I746">
        <v>0</v>
      </c>
      <c r="J746">
        <v>0</v>
      </c>
      <c r="K746">
        <v>232</v>
      </c>
      <c r="M746" t="s">
        <v>21</v>
      </c>
    </row>
    <row r="747" spans="1:13" x14ac:dyDescent="0.25">
      <c r="A747">
        <v>186</v>
      </c>
      <c r="B747">
        <v>15</v>
      </c>
      <c r="C747">
        <v>15</v>
      </c>
      <c r="D747" t="s">
        <v>20</v>
      </c>
      <c r="E747" s="1">
        <v>42894.584606481483</v>
      </c>
      <c r="F747">
        <v>246</v>
      </c>
      <c r="G747">
        <v>277.60000000000002</v>
      </c>
      <c r="H747">
        <v>0</v>
      </c>
      <c r="I747">
        <v>0</v>
      </c>
      <c r="J747">
        <v>0</v>
      </c>
      <c r="K747">
        <v>232</v>
      </c>
      <c r="M747" t="s">
        <v>21</v>
      </c>
    </row>
    <row r="748" spans="1:13" x14ac:dyDescent="0.25">
      <c r="A748">
        <v>187</v>
      </c>
      <c r="B748">
        <v>15</v>
      </c>
      <c r="C748">
        <v>15</v>
      </c>
      <c r="D748" t="s">
        <v>20</v>
      </c>
      <c r="E748" s="1">
        <v>42894.584722222222</v>
      </c>
      <c r="F748">
        <v>246</v>
      </c>
      <c r="G748">
        <v>277.60000000000002</v>
      </c>
      <c r="H748">
        <v>0</v>
      </c>
      <c r="I748">
        <v>0</v>
      </c>
      <c r="J748">
        <v>0</v>
      </c>
      <c r="K748">
        <v>233</v>
      </c>
      <c r="M748" t="s">
        <v>21</v>
      </c>
    </row>
    <row r="749" spans="1:13" x14ac:dyDescent="0.25">
      <c r="A749">
        <v>188</v>
      </c>
      <c r="B749">
        <v>15</v>
      </c>
      <c r="C749">
        <v>15</v>
      </c>
      <c r="D749" t="s">
        <v>20</v>
      </c>
      <c r="E749" s="1">
        <v>42894.584837962961</v>
      </c>
      <c r="F749">
        <v>240</v>
      </c>
      <c r="G749">
        <v>277.2</v>
      </c>
      <c r="H749">
        <v>0</v>
      </c>
      <c r="I749">
        <v>0</v>
      </c>
      <c r="J749">
        <v>0</v>
      </c>
      <c r="K749">
        <v>240</v>
      </c>
      <c r="M749" t="s">
        <v>21</v>
      </c>
    </row>
    <row r="750" spans="1:13" x14ac:dyDescent="0.25">
      <c r="A750">
        <v>189</v>
      </c>
      <c r="B750">
        <v>15</v>
      </c>
      <c r="C750">
        <v>15</v>
      </c>
      <c r="D750" t="s">
        <v>20</v>
      </c>
      <c r="E750" s="1">
        <v>42894.584953703707</v>
      </c>
      <c r="F750">
        <v>240</v>
      </c>
      <c r="G750">
        <v>277.2</v>
      </c>
      <c r="H750">
        <v>0</v>
      </c>
      <c r="I750">
        <v>0</v>
      </c>
      <c r="J750">
        <v>0</v>
      </c>
      <c r="K750">
        <v>233</v>
      </c>
      <c r="M750" t="s">
        <v>21</v>
      </c>
    </row>
    <row r="751" spans="1:13" x14ac:dyDescent="0.25">
      <c r="A751">
        <v>190</v>
      </c>
      <c r="B751">
        <v>15</v>
      </c>
      <c r="C751">
        <v>15</v>
      </c>
      <c r="D751" t="s">
        <v>20</v>
      </c>
      <c r="E751" s="1">
        <v>42894.585069444445</v>
      </c>
      <c r="F751">
        <v>234</v>
      </c>
      <c r="G751">
        <v>276.8</v>
      </c>
      <c r="H751">
        <v>0</v>
      </c>
      <c r="I751">
        <v>0</v>
      </c>
      <c r="J751">
        <v>0</v>
      </c>
      <c r="K751">
        <v>234</v>
      </c>
      <c r="M751" t="s">
        <v>21</v>
      </c>
    </row>
    <row r="752" spans="1:13" x14ac:dyDescent="0.25">
      <c r="A752">
        <v>191</v>
      </c>
      <c r="B752">
        <v>15</v>
      </c>
      <c r="C752">
        <v>15</v>
      </c>
      <c r="D752" t="s">
        <v>20</v>
      </c>
      <c r="E752" s="1">
        <v>42894.585185185184</v>
      </c>
      <c r="F752">
        <v>270</v>
      </c>
      <c r="G752">
        <v>276.39999999999998</v>
      </c>
      <c r="H752">
        <v>0</v>
      </c>
      <c r="I752">
        <v>0</v>
      </c>
      <c r="J752">
        <v>0</v>
      </c>
      <c r="K752">
        <v>240</v>
      </c>
      <c r="M752" t="s">
        <v>21</v>
      </c>
    </row>
    <row r="753" spans="1:13" x14ac:dyDescent="0.25">
      <c r="A753">
        <v>192</v>
      </c>
      <c r="B753">
        <v>15</v>
      </c>
      <c r="C753">
        <v>15</v>
      </c>
      <c r="D753" t="s">
        <v>20</v>
      </c>
      <c r="E753" s="1">
        <v>42894.585300925923</v>
      </c>
      <c r="F753">
        <v>270</v>
      </c>
      <c r="G753">
        <v>276.39999999999998</v>
      </c>
      <c r="H753">
        <v>0</v>
      </c>
      <c r="I753">
        <v>0</v>
      </c>
      <c r="J753">
        <v>0</v>
      </c>
      <c r="K753">
        <v>249</v>
      </c>
      <c r="M753" t="s">
        <v>21</v>
      </c>
    </row>
    <row r="754" spans="1:13" x14ac:dyDescent="0.25">
      <c r="A754">
        <v>193</v>
      </c>
      <c r="B754">
        <v>15</v>
      </c>
      <c r="C754">
        <v>15</v>
      </c>
      <c r="D754" t="s">
        <v>20</v>
      </c>
      <c r="E754" s="1">
        <v>42894.585416666669</v>
      </c>
      <c r="F754">
        <v>270</v>
      </c>
      <c r="G754">
        <v>276.39999999999998</v>
      </c>
      <c r="H754">
        <v>0</v>
      </c>
      <c r="I754">
        <v>0</v>
      </c>
      <c r="J754">
        <v>0</v>
      </c>
      <c r="K754">
        <v>239</v>
      </c>
      <c r="M754" t="s">
        <v>21</v>
      </c>
    </row>
    <row r="755" spans="1:13" x14ac:dyDescent="0.25">
      <c r="A755">
        <v>194</v>
      </c>
      <c r="B755">
        <v>15</v>
      </c>
      <c r="C755">
        <v>15</v>
      </c>
      <c r="D755" t="s">
        <v>20</v>
      </c>
      <c r="E755" s="1">
        <v>42894.585532407407</v>
      </c>
      <c r="F755">
        <v>258</v>
      </c>
      <c r="G755">
        <v>275.60000000000002</v>
      </c>
      <c r="H755">
        <v>0</v>
      </c>
      <c r="I755">
        <v>0</v>
      </c>
      <c r="J755">
        <v>0</v>
      </c>
      <c r="K755">
        <v>237</v>
      </c>
      <c r="M755" t="s">
        <v>21</v>
      </c>
    </row>
    <row r="756" spans="1:13" x14ac:dyDescent="0.25">
      <c r="A756">
        <v>195</v>
      </c>
      <c r="B756">
        <v>15</v>
      </c>
      <c r="C756">
        <v>15</v>
      </c>
      <c r="D756" t="s">
        <v>20</v>
      </c>
      <c r="E756" s="1">
        <v>42894.585648148146</v>
      </c>
      <c r="F756">
        <v>252</v>
      </c>
      <c r="G756">
        <v>275.2</v>
      </c>
      <c r="H756">
        <v>0</v>
      </c>
      <c r="I756">
        <v>0</v>
      </c>
      <c r="J756">
        <v>0</v>
      </c>
      <c r="K756">
        <v>237</v>
      </c>
      <c r="M756" t="s">
        <v>21</v>
      </c>
    </row>
    <row r="757" spans="1:13" x14ac:dyDescent="0.25">
      <c r="A757">
        <v>196</v>
      </c>
      <c r="B757">
        <v>15</v>
      </c>
      <c r="C757">
        <v>15</v>
      </c>
      <c r="D757" t="s">
        <v>20</v>
      </c>
      <c r="E757" s="1">
        <v>42894.585763888892</v>
      </c>
      <c r="F757">
        <v>246</v>
      </c>
      <c r="G757">
        <v>274.8</v>
      </c>
      <c r="H757">
        <v>0</v>
      </c>
      <c r="I757">
        <v>0</v>
      </c>
      <c r="J757">
        <v>0</v>
      </c>
      <c r="K757">
        <v>244</v>
      </c>
      <c r="M757" t="s">
        <v>21</v>
      </c>
    </row>
    <row r="758" spans="1:13" x14ac:dyDescent="0.25">
      <c r="A758">
        <v>197</v>
      </c>
      <c r="B758">
        <v>15</v>
      </c>
      <c r="C758">
        <v>15</v>
      </c>
      <c r="D758" t="s">
        <v>20</v>
      </c>
      <c r="E758" s="1">
        <v>42894.585879629631</v>
      </c>
      <c r="F758">
        <v>270</v>
      </c>
      <c r="G758">
        <v>274</v>
      </c>
      <c r="H758">
        <v>0</v>
      </c>
      <c r="I758">
        <v>0</v>
      </c>
      <c r="J758">
        <v>0</v>
      </c>
      <c r="K758">
        <v>248</v>
      </c>
      <c r="M758" t="s">
        <v>21</v>
      </c>
    </row>
    <row r="759" spans="1:13" x14ac:dyDescent="0.25">
      <c r="A759">
        <v>198</v>
      </c>
      <c r="B759">
        <v>15</v>
      </c>
      <c r="C759">
        <v>15</v>
      </c>
      <c r="D759" t="s">
        <v>20</v>
      </c>
      <c r="E759" s="1">
        <v>42894.585995370369</v>
      </c>
      <c r="F759">
        <v>270</v>
      </c>
      <c r="G759">
        <v>274</v>
      </c>
      <c r="H759">
        <v>0</v>
      </c>
      <c r="I759">
        <v>0</v>
      </c>
      <c r="J759">
        <v>0</v>
      </c>
      <c r="K759">
        <v>248</v>
      </c>
      <c r="M759" t="s">
        <v>21</v>
      </c>
    </row>
    <row r="760" spans="1:13" x14ac:dyDescent="0.25">
      <c r="A760">
        <v>199</v>
      </c>
      <c r="B760">
        <v>15</v>
      </c>
      <c r="C760">
        <v>15</v>
      </c>
      <c r="D760" t="s">
        <v>20</v>
      </c>
      <c r="E760" s="1">
        <v>42894.586111111108</v>
      </c>
      <c r="F760">
        <v>264</v>
      </c>
      <c r="G760">
        <v>273.60000000000002</v>
      </c>
      <c r="H760">
        <v>0</v>
      </c>
      <c r="I760">
        <v>0</v>
      </c>
      <c r="J760">
        <v>0</v>
      </c>
      <c r="K760">
        <v>256</v>
      </c>
      <c r="M760" t="s">
        <v>21</v>
      </c>
    </row>
    <row r="761" spans="1:13" x14ac:dyDescent="0.25">
      <c r="A761">
        <v>200</v>
      </c>
      <c r="B761">
        <v>15</v>
      </c>
      <c r="C761">
        <v>15</v>
      </c>
      <c r="D761" t="s">
        <v>20</v>
      </c>
      <c r="E761" s="1">
        <v>42894.586226851854</v>
      </c>
      <c r="F761">
        <v>264</v>
      </c>
      <c r="G761">
        <v>273.60000000000002</v>
      </c>
      <c r="H761">
        <v>0</v>
      </c>
      <c r="I761">
        <v>0</v>
      </c>
      <c r="J761">
        <v>0</v>
      </c>
      <c r="K761">
        <v>255</v>
      </c>
      <c r="M761" t="s">
        <v>21</v>
      </c>
    </row>
    <row r="762" spans="1:13" x14ac:dyDescent="0.25">
      <c r="A762">
        <v>201</v>
      </c>
      <c r="B762">
        <v>15</v>
      </c>
      <c r="C762">
        <v>15</v>
      </c>
      <c r="D762" t="s">
        <v>20</v>
      </c>
      <c r="E762" s="1">
        <v>42894.586342592593</v>
      </c>
      <c r="F762">
        <v>258</v>
      </c>
      <c r="G762">
        <v>273.2</v>
      </c>
      <c r="H762">
        <v>0</v>
      </c>
      <c r="I762">
        <v>0</v>
      </c>
      <c r="J762">
        <v>0</v>
      </c>
      <c r="K762">
        <v>253</v>
      </c>
      <c r="M762" t="s">
        <v>21</v>
      </c>
    </row>
    <row r="763" spans="1:13" x14ac:dyDescent="0.25">
      <c r="A763">
        <v>202</v>
      </c>
      <c r="B763">
        <v>15</v>
      </c>
      <c r="C763">
        <v>15</v>
      </c>
      <c r="D763" t="s">
        <v>20</v>
      </c>
      <c r="E763" s="1">
        <v>42894.586458333331</v>
      </c>
      <c r="F763">
        <v>252</v>
      </c>
      <c r="G763">
        <v>272.8</v>
      </c>
      <c r="H763">
        <v>0</v>
      </c>
      <c r="I763">
        <v>0</v>
      </c>
      <c r="J763">
        <v>0</v>
      </c>
      <c r="K763">
        <v>262</v>
      </c>
      <c r="M763" t="s">
        <v>21</v>
      </c>
    </row>
    <row r="764" spans="1:13" x14ac:dyDescent="0.25">
      <c r="A764">
        <v>203</v>
      </c>
      <c r="B764">
        <v>15</v>
      </c>
      <c r="C764">
        <v>15</v>
      </c>
      <c r="D764" t="s">
        <v>20</v>
      </c>
      <c r="E764" s="1">
        <v>42894.586574074077</v>
      </c>
      <c r="F764">
        <v>270</v>
      </c>
      <c r="G764">
        <v>272.8</v>
      </c>
      <c r="H764">
        <v>0</v>
      </c>
      <c r="I764">
        <v>0</v>
      </c>
      <c r="J764">
        <v>0</v>
      </c>
      <c r="K764">
        <v>267</v>
      </c>
      <c r="M764" t="s">
        <v>21</v>
      </c>
    </row>
    <row r="765" spans="1:13" x14ac:dyDescent="0.25">
      <c r="A765">
        <v>204</v>
      </c>
      <c r="B765">
        <v>15</v>
      </c>
      <c r="C765">
        <v>15</v>
      </c>
      <c r="D765" t="s">
        <v>20</v>
      </c>
      <c r="E765" s="1">
        <v>42894.586689814816</v>
      </c>
      <c r="F765">
        <v>270</v>
      </c>
      <c r="G765">
        <v>272.8</v>
      </c>
      <c r="H765">
        <v>0</v>
      </c>
      <c r="I765">
        <v>0</v>
      </c>
      <c r="J765">
        <v>0</v>
      </c>
      <c r="K765">
        <v>268</v>
      </c>
      <c r="M765" t="s">
        <v>21</v>
      </c>
    </row>
    <row r="766" spans="1:13" x14ac:dyDescent="0.25">
      <c r="A766">
        <v>205</v>
      </c>
      <c r="B766">
        <v>15</v>
      </c>
      <c r="C766">
        <v>15</v>
      </c>
      <c r="D766" t="s">
        <v>20</v>
      </c>
      <c r="E766" s="1">
        <v>42894.586805555555</v>
      </c>
      <c r="F766">
        <v>270</v>
      </c>
      <c r="G766">
        <v>272.8</v>
      </c>
      <c r="H766">
        <v>0</v>
      </c>
      <c r="I766">
        <v>0</v>
      </c>
      <c r="J766">
        <v>0</v>
      </c>
      <c r="K766">
        <v>267</v>
      </c>
      <c r="M766" t="s">
        <v>21</v>
      </c>
    </row>
    <row r="767" spans="1:13" x14ac:dyDescent="0.25">
      <c r="A767">
        <v>206</v>
      </c>
      <c r="B767">
        <v>15</v>
      </c>
      <c r="C767">
        <v>15</v>
      </c>
      <c r="D767" t="s">
        <v>20</v>
      </c>
      <c r="E767" s="1">
        <v>42894.586921296293</v>
      </c>
      <c r="F767">
        <v>270</v>
      </c>
      <c r="G767">
        <v>272.8</v>
      </c>
      <c r="H767">
        <v>0</v>
      </c>
      <c r="I767">
        <v>0</v>
      </c>
      <c r="J767">
        <v>0</v>
      </c>
      <c r="K767">
        <v>267</v>
      </c>
      <c r="M767" t="s">
        <v>21</v>
      </c>
    </row>
    <row r="768" spans="1:13" x14ac:dyDescent="0.25">
      <c r="A768">
        <v>207</v>
      </c>
      <c r="B768">
        <v>15</v>
      </c>
      <c r="C768">
        <v>15</v>
      </c>
      <c r="D768" t="s">
        <v>20</v>
      </c>
      <c r="E768" s="1">
        <v>42894.587037037039</v>
      </c>
      <c r="F768">
        <v>270</v>
      </c>
      <c r="G768">
        <v>272.8</v>
      </c>
      <c r="H768">
        <v>0</v>
      </c>
      <c r="I768">
        <v>0</v>
      </c>
      <c r="J768">
        <v>0</v>
      </c>
      <c r="K768">
        <v>284</v>
      </c>
      <c r="M768" t="s">
        <v>21</v>
      </c>
    </row>
    <row r="769" spans="1:13" x14ac:dyDescent="0.25">
      <c r="A769">
        <v>208</v>
      </c>
      <c r="B769">
        <v>15</v>
      </c>
      <c r="C769">
        <v>15</v>
      </c>
      <c r="D769" t="s">
        <v>20</v>
      </c>
      <c r="E769" s="1">
        <v>42894.587152777778</v>
      </c>
      <c r="F769">
        <v>270</v>
      </c>
      <c r="G769">
        <v>272.8</v>
      </c>
      <c r="H769">
        <v>0</v>
      </c>
      <c r="I769">
        <v>0</v>
      </c>
      <c r="J769">
        <v>0</v>
      </c>
      <c r="K769">
        <v>282</v>
      </c>
      <c r="M769" t="s">
        <v>21</v>
      </c>
    </row>
    <row r="770" spans="1:13" x14ac:dyDescent="0.25">
      <c r="A770">
        <v>209</v>
      </c>
      <c r="B770">
        <v>15</v>
      </c>
      <c r="C770">
        <v>15</v>
      </c>
      <c r="D770" t="s">
        <v>20</v>
      </c>
      <c r="E770" s="1">
        <v>42894.587268518517</v>
      </c>
      <c r="F770">
        <v>264</v>
      </c>
      <c r="G770">
        <v>272.8</v>
      </c>
      <c r="H770">
        <v>0</v>
      </c>
      <c r="I770">
        <v>0</v>
      </c>
      <c r="J770">
        <v>0</v>
      </c>
      <c r="K770">
        <v>276</v>
      </c>
      <c r="M770" t="s">
        <v>21</v>
      </c>
    </row>
    <row r="771" spans="1:13" x14ac:dyDescent="0.25">
      <c r="A771">
        <v>210</v>
      </c>
      <c r="B771">
        <v>15</v>
      </c>
      <c r="C771">
        <v>15</v>
      </c>
      <c r="D771" t="s">
        <v>20</v>
      </c>
      <c r="E771" s="1">
        <v>42894.587384259263</v>
      </c>
      <c r="F771">
        <v>270</v>
      </c>
      <c r="G771">
        <v>273.2</v>
      </c>
      <c r="H771">
        <v>0</v>
      </c>
      <c r="I771">
        <v>0</v>
      </c>
      <c r="J771">
        <v>0</v>
      </c>
      <c r="K771">
        <v>277</v>
      </c>
      <c r="M771" t="s">
        <v>21</v>
      </c>
    </row>
    <row r="772" spans="1:13" x14ac:dyDescent="0.25">
      <c r="A772">
        <v>211</v>
      </c>
      <c r="B772">
        <v>15</v>
      </c>
      <c r="C772">
        <v>15</v>
      </c>
      <c r="D772" t="s">
        <v>20</v>
      </c>
      <c r="E772" s="1">
        <v>42894.587500000001</v>
      </c>
      <c r="F772">
        <v>276</v>
      </c>
      <c r="G772">
        <v>273.60000000000002</v>
      </c>
      <c r="H772">
        <v>0</v>
      </c>
      <c r="I772">
        <v>0</v>
      </c>
      <c r="J772">
        <v>0</v>
      </c>
      <c r="K772">
        <v>285</v>
      </c>
      <c r="M772" t="s">
        <v>21</v>
      </c>
    </row>
    <row r="773" spans="1:13" x14ac:dyDescent="0.25">
      <c r="A773">
        <v>212</v>
      </c>
      <c r="B773">
        <v>15</v>
      </c>
      <c r="C773">
        <v>15</v>
      </c>
      <c r="D773" t="s">
        <v>20</v>
      </c>
      <c r="E773" s="1">
        <v>42894.58761574074</v>
      </c>
      <c r="F773">
        <v>276</v>
      </c>
      <c r="G773">
        <v>273.60000000000002</v>
      </c>
      <c r="H773">
        <v>0</v>
      </c>
      <c r="I773">
        <v>0</v>
      </c>
      <c r="J773">
        <v>0</v>
      </c>
      <c r="K773">
        <v>288</v>
      </c>
      <c r="M773" t="s">
        <v>21</v>
      </c>
    </row>
    <row r="774" spans="1:13" x14ac:dyDescent="0.25">
      <c r="A774">
        <v>213</v>
      </c>
      <c r="B774">
        <v>15</v>
      </c>
      <c r="C774">
        <v>15</v>
      </c>
      <c r="D774" t="s">
        <v>20</v>
      </c>
      <c r="E774" s="1">
        <v>42894.587731481479</v>
      </c>
      <c r="F774">
        <v>282</v>
      </c>
      <c r="G774">
        <v>274</v>
      </c>
      <c r="H774">
        <v>0</v>
      </c>
      <c r="I774">
        <v>0</v>
      </c>
      <c r="J774">
        <v>0</v>
      </c>
      <c r="K774">
        <v>287</v>
      </c>
      <c r="M774" t="s">
        <v>21</v>
      </c>
    </row>
    <row r="775" spans="1:13" x14ac:dyDescent="0.25">
      <c r="A775">
        <v>214</v>
      </c>
      <c r="B775">
        <v>15</v>
      </c>
      <c r="C775">
        <v>15</v>
      </c>
      <c r="D775" t="s">
        <v>20</v>
      </c>
      <c r="E775" s="1">
        <v>42894.587847222225</v>
      </c>
      <c r="F775">
        <v>288</v>
      </c>
      <c r="G775">
        <v>274.39999999999998</v>
      </c>
      <c r="H775">
        <v>0</v>
      </c>
      <c r="I775">
        <v>0</v>
      </c>
      <c r="J775">
        <v>0</v>
      </c>
      <c r="K775">
        <v>297</v>
      </c>
      <c r="M775" t="s">
        <v>21</v>
      </c>
    </row>
    <row r="776" spans="1:13" x14ac:dyDescent="0.25">
      <c r="A776">
        <v>215</v>
      </c>
      <c r="B776">
        <v>15</v>
      </c>
      <c r="C776">
        <v>15</v>
      </c>
      <c r="D776" t="s">
        <v>20</v>
      </c>
      <c r="E776" s="1">
        <v>42894.587962962964</v>
      </c>
      <c r="F776">
        <v>276</v>
      </c>
      <c r="G776">
        <v>274.8</v>
      </c>
      <c r="H776">
        <v>0</v>
      </c>
      <c r="I776">
        <v>0</v>
      </c>
      <c r="J776">
        <v>0</v>
      </c>
      <c r="K776">
        <v>294</v>
      </c>
      <c r="M776" t="s">
        <v>21</v>
      </c>
    </row>
    <row r="777" spans="1:13" x14ac:dyDescent="0.25">
      <c r="A777">
        <v>216</v>
      </c>
      <c r="B777">
        <v>15</v>
      </c>
      <c r="C777">
        <v>15</v>
      </c>
      <c r="D777" t="s">
        <v>20</v>
      </c>
      <c r="E777" s="1">
        <v>42894.588078703702</v>
      </c>
      <c r="F777">
        <v>282</v>
      </c>
      <c r="G777">
        <v>275.2</v>
      </c>
      <c r="H777">
        <v>0</v>
      </c>
      <c r="I777">
        <v>0</v>
      </c>
      <c r="J777">
        <v>0</v>
      </c>
      <c r="K777">
        <v>293</v>
      </c>
      <c r="M777" t="s">
        <v>21</v>
      </c>
    </row>
    <row r="778" spans="1:13" x14ac:dyDescent="0.25">
      <c r="A778">
        <v>217</v>
      </c>
      <c r="B778">
        <v>15</v>
      </c>
      <c r="C778">
        <v>15</v>
      </c>
      <c r="D778" t="s">
        <v>20</v>
      </c>
      <c r="E778" s="1">
        <v>42894.588194444441</v>
      </c>
      <c r="F778">
        <v>288</v>
      </c>
      <c r="G778">
        <v>275.60000000000002</v>
      </c>
      <c r="H778">
        <v>0</v>
      </c>
      <c r="I778">
        <v>0</v>
      </c>
      <c r="J778">
        <v>0</v>
      </c>
      <c r="K778">
        <v>289</v>
      </c>
      <c r="M778" t="s">
        <v>21</v>
      </c>
    </row>
    <row r="779" spans="1:13" x14ac:dyDescent="0.25">
      <c r="A779">
        <v>218</v>
      </c>
      <c r="B779">
        <v>15</v>
      </c>
      <c r="C779">
        <v>15</v>
      </c>
      <c r="D779" t="s">
        <v>20</v>
      </c>
      <c r="E779" s="1">
        <v>42894.588310185187</v>
      </c>
      <c r="F779">
        <v>294</v>
      </c>
      <c r="G779">
        <v>276</v>
      </c>
      <c r="H779">
        <v>0</v>
      </c>
      <c r="I779">
        <v>0</v>
      </c>
      <c r="J779">
        <v>0</v>
      </c>
      <c r="K779">
        <v>286</v>
      </c>
      <c r="M779" t="s">
        <v>21</v>
      </c>
    </row>
    <row r="780" spans="1:13" x14ac:dyDescent="0.25">
      <c r="A780">
        <v>219</v>
      </c>
      <c r="B780">
        <v>15</v>
      </c>
      <c r="C780">
        <v>15</v>
      </c>
      <c r="D780" t="s">
        <v>20</v>
      </c>
      <c r="E780" s="1">
        <v>42894.588425925926</v>
      </c>
      <c r="F780">
        <v>294</v>
      </c>
      <c r="G780">
        <v>276</v>
      </c>
      <c r="H780">
        <v>0</v>
      </c>
      <c r="I780">
        <v>0</v>
      </c>
      <c r="J780">
        <v>0</v>
      </c>
      <c r="K780">
        <v>289</v>
      </c>
      <c r="M780" t="s">
        <v>21</v>
      </c>
    </row>
    <row r="781" spans="1:13" x14ac:dyDescent="0.25">
      <c r="A781">
        <v>220</v>
      </c>
      <c r="B781">
        <v>15</v>
      </c>
      <c r="C781">
        <v>15</v>
      </c>
      <c r="D781" t="s">
        <v>20</v>
      </c>
      <c r="E781" s="1">
        <v>42894.588541666664</v>
      </c>
      <c r="F781">
        <v>294</v>
      </c>
      <c r="G781">
        <v>276</v>
      </c>
      <c r="H781">
        <v>0</v>
      </c>
      <c r="I781">
        <v>0</v>
      </c>
      <c r="J781">
        <v>0</v>
      </c>
      <c r="K781">
        <v>284</v>
      </c>
      <c r="M781" t="s">
        <v>21</v>
      </c>
    </row>
    <row r="782" spans="1:13" x14ac:dyDescent="0.25">
      <c r="A782">
        <v>221</v>
      </c>
      <c r="B782">
        <v>15</v>
      </c>
      <c r="C782">
        <v>15</v>
      </c>
      <c r="D782" t="s">
        <v>20</v>
      </c>
      <c r="E782" s="1">
        <v>42894.58865740741</v>
      </c>
      <c r="F782">
        <v>294</v>
      </c>
      <c r="G782">
        <v>276</v>
      </c>
      <c r="H782">
        <v>0</v>
      </c>
      <c r="I782">
        <v>0</v>
      </c>
      <c r="J782">
        <v>0</v>
      </c>
      <c r="K782">
        <v>284</v>
      </c>
      <c r="M782" t="s">
        <v>21</v>
      </c>
    </row>
    <row r="783" spans="1:13" x14ac:dyDescent="0.25">
      <c r="A783">
        <v>222</v>
      </c>
      <c r="B783">
        <v>15</v>
      </c>
      <c r="C783">
        <v>15</v>
      </c>
      <c r="D783" t="s">
        <v>20</v>
      </c>
      <c r="E783" s="1">
        <v>42894.588773148149</v>
      </c>
      <c r="F783">
        <v>288</v>
      </c>
      <c r="G783">
        <v>275.60000000000002</v>
      </c>
      <c r="H783">
        <v>0</v>
      </c>
      <c r="I783">
        <v>0</v>
      </c>
      <c r="J783">
        <v>0</v>
      </c>
      <c r="K783">
        <v>279</v>
      </c>
      <c r="M783" t="s">
        <v>21</v>
      </c>
    </row>
    <row r="784" spans="1:13" x14ac:dyDescent="0.25">
      <c r="A784">
        <v>223</v>
      </c>
      <c r="B784">
        <v>15</v>
      </c>
      <c r="C784">
        <v>15</v>
      </c>
      <c r="D784" t="s">
        <v>20</v>
      </c>
      <c r="E784" s="1">
        <v>42894.588888888888</v>
      </c>
      <c r="F784">
        <v>288</v>
      </c>
      <c r="G784">
        <v>275.60000000000002</v>
      </c>
      <c r="H784">
        <v>0</v>
      </c>
      <c r="I784">
        <v>0</v>
      </c>
      <c r="J784">
        <v>0</v>
      </c>
      <c r="K784">
        <v>286</v>
      </c>
      <c r="M784" t="s">
        <v>21</v>
      </c>
    </row>
    <row r="785" spans="1:13" x14ac:dyDescent="0.25">
      <c r="A785">
        <v>224</v>
      </c>
      <c r="B785">
        <v>15</v>
      </c>
      <c r="C785">
        <v>15</v>
      </c>
      <c r="D785" t="s">
        <v>20</v>
      </c>
      <c r="E785" s="1">
        <v>42894.589004629626</v>
      </c>
      <c r="F785">
        <v>288</v>
      </c>
      <c r="G785">
        <v>275.60000000000002</v>
      </c>
      <c r="H785">
        <v>0</v>
      </c>
      <c r="I785">
        <v>0</v>
      </c>
      <c r="J785">
        <v>0</v>
      </c>
      <c r="K785">
        <v>280</v>
      </c>
      <c r="M785" t="s">
        <v>21</v>
      </c>
    </row>
    <row r="786" spans="1:13" x14ac:dyDescent="0.25">
      <c r="A786">
        <v>225</v>
      </c>
      <c r="B786">
        <v>15</v>
      </c>
      <c r="C786">
        <v>15</v>
      </c>
      <c r="D786" t="s">
        <v>20</v>
      </c>
      <c r="E786" s="1">
        <v>42894.589120370372</v>
      </c>
      <c r="F786">
        <v>288</v>
      </c>
      <c r="G786">
        <v>275.60000000000002</v>
      </c>
      <c r="H786">
        <v>0</v>
      </c>
      <c r="I786">
        <v>0</v>
      </c>
      <c r="J786">
        <v>0</v>
      </c>
      <c r="K786">
        <v>284</v>
      </c>
      <c r="M786" t="s">
        <v>21</v>
      </c>
    </row>
    <row r="787" spans="1:13" x14ac:dyDescent="0.25">
      <c r="A787">
        <v>226</v>
      </c>
      <c r="B787">
        <v>15</v>
      </c>
      <c r="C787">
        <v>15</v>
      </c>
      <c r="D787" t="s">
        <v>20</v>
      </c>
      <c r="E787" s="1">
        <v>42894.589236111111</v>
      </c>
      <c r="F787">
        <v>288</v>
      </c>
      <c r="G787">
        <v>275.60000000000002</v>
      </c>
      <c r="H787">
        <v>0</v>
      </c>
      <c r="I787">
        <v>0</v>
      </c>
      <c r="J787">
        <v>0</v>
      </c>
      <c r="K787">
        <v>280</v>
      </c>
      <c r="M787" t="s">
        <v>21</v>
      </c>
    </row>
    <row r="788" spans="1:13" x14ac:dyDescent="0.25">
      <c r="A788">
        <v>227</v>
      </c>
      <c r="B788">
        <v>15</v>
      </c>
      <c r="C788">
        <v>15</v>
      </c>
      <c r="D788" t="s">
        <v>20</v>
      </c>
      <c r="E788" s="1">
        <v>42894.58935185185</v>
      </c>
      <c r="F788">
        <v>288</v>
      </c>
      <c r="G788">
        <v>275.2</v>
      </c>
      <c r="H788">
        <v>0</v>
      </c>
      <c r="I788">
        <v>0</v>
      </c>
      <c r="J788">
        <v>0</v>
      </c>
      <c r="K788">
        <v>270</v>
      </c>
      <c r="M788" t="s">
        <v>21</v>
      </c>
    </row>
    <row r="789" spans="1:13" x14ac:dyDescent="0.25">
      <c r="A789">
        <v>228</v>
      </c>
      <c r="B789">
        <v>15</v>
      </c>
      <c r="C789">
        <v>15</v>
      </c>
      <c r="D789" t="s">
        <v>20</v>
      </c>
      <c r="E789" s="1">
        <v>42894.589467592596</v>
      </c>
      <c r="F789">
        <v>288</v>
      </c>
      <c r="G789">
        <v>275.2</v>
      </c>
      <c r="H789">
        <v>0</v>
      </c>
      <c r="I789">
        <v>0</v>
      </c>
      <c r="J789">
        <v>0</v>
      </c>
      <c r="K789">
        <v>267</v>
      </c>
      <c r="M789" t="s">
        <v>21</v>
      </c>
    </row>
    <row r="790" spans="1:13" x14ac:dyDescent="0.25">
      <c r="A790">
        <v>229</v>
      </c>
      <c r="B790">
        <v>15</v>
      </c>
      <c r="C790">
        <v>15</v>
      </c>
      <c r="D790" t="s">
        <v>20</v>
      </c>
      <c r="E790" s="1">
        <v>42894.589583333334</v>
      </c>
      <c r="F790">
        <v>282</v>
      </c>
      <c r="G790">
        <v>274.8</v>
      </c>
      <c r="H790">
        <v>0</v>
      </c>
      <c r="I790">
        <v>0</v>
      </c>
      <c r="J790">
        <v>0</v>
      </c>
      <c r="K790">
        <v>267</v>
      </c>
      <c r="M790" t="s">
        <v>21</v>
      </c>
    </row>
    <row r="791" spans="1:13" x14ac:dyDescent="0.25">
      <c r="A791">
        <v>230</v>
      </c>
      <c r="B791">
        <v>15</v>
      </c>
      <c r="C791">
        <v>15</v>
      </c>
      <c r="D791" t="s">
        <v>20</v>
      </c>
      <c r="E791" s="1">
        <v>42894.589699074073</v>
      </c>
      <c r="F791">
        <v>276</v>
      </c>
      <c r="G791">
        <v>274.39999999999998</v>
      </c>
      <c r="H791">
        <v>0</v>
      </c>
      <c r="I791">
        <v>0</v>
      </c>
      <c r="J791">
        <v>0</v>
      </c>
      <c r="K791">
        <v>268</v>
      </c>
      <c r="M791" t="s">
        <v>21</v>
      </c>
    </row>
    <row r="792" spans="1:13" x14ac:dyDescent="0.25">
      <c r="A792">
        <v>231</v>
      </c>
      <c r="B792">
        <v>15</v>
      </c>
      <c r="C792">
        <v>15</v>
      </c>
      <c r="D792" t="s">
        <v>20</v>
      </c>
      <c r="E792" s="1">
        <v>42894.589814814812</v>
      </c>
      <c r="F792">
        <v>270</v>
      </c>
      <c r="G792">
        <v>274</v>
      </c>
      <c r="H792">
        <v>0</v>
      </c>
      <c r="I792">
        <v>0</v>
      </c>
      <c r="J792">
        <v>0</v>
      </c>
      <c r="K792">
        <v>268</v>
      </c>
      <c r="M792" t="s">
        <v>21</v>
      </c>
    </row>
    <row r="793" spans="1:13" x14ac:dyDescent="0.25">
      <c r="A793">
        <v>232</v>
      </c>
      <c r="B793">
        <v>15</v>
      </c>
      <c r="C793">
        <v>15</v>
      </c>
      <c r="D793" t="s">
        <v>20</v>
      </c>
      <c r="E793" s="1">
        <v>42894.589930555558</v>
      </c>
      <c r="F793">
        <v>270</v>
      </c>
      <c r="G793">
        <v>274</v>
      </c>
      <c r="H793">
        <v>0</v>
      </c>
      <c r="I793">
        <v>0</v>
      </c>
      <c r="J793">
        <v>0</v>
      </c>
      <c r="K793">
        <v>269</v>
      </c>
      <c r="M793" t="s">
        <v>21</v>
      </c>
    </row>
    <row r="794" spans="1:13" x14ac:dyDescent="0.25">
      <c r="A794">
        <v>233</v>
      </c>
      <c r="B794">
        <v>15</v>
      </c>
      <c r="C794">
        <v>15</v>
      </c>
      <c r="D794" t="s">
        <v>20</v>
      </c>
      <c r="E794" s="1">
        <v>42894.590046296296</v>
      </c>
      <c r="F794">
        <v>288</v>
      </c>
      <c r="G794">
        <v>273.2</v>
      </c>
      <c r="H794">
        <v>0</v>
      </c>
      <c r="I794">
        <v>0</v>
      </c>
      <c r="J794">
        <v>0</v>
      </c>
      <c r="K794">
        <v>281</v>
      </c>
      <c r="M794" t="s">
        <v>21</v>
      </c>
    </row>
    <row r="795" spans="1:13" x14ac:dyDescent="0.25">
      <c r="A795">
        <v>234</v>
      </c>
      <c r="B795">
        <v>15</v>
      </c>
      <c r="C795">
        <v>15</v>
      </c>
      <c r="D795" t="s">
        <v>20</v>
      </c>
      <c r="E795" s="1">
        <v>42894.590162037035</v>
      </c>
      <c r="F795">
        <v>288</v>
      </c>
      <c r="G795">
        <v>273.2</v>
      </c>
      <c r="H795">
        <v>0</v>
      </c>
      <c r="I795">
        <v>0</v>
      </c>
      <c r="J795">
        <v>0</v>
      </c>
      <c r="K795">
        <v>278</v>
      </c>
      <c r="M795" t="s">
        <v>21</v>
      </c>
    </row>
    <row r="796" spans="1:13" x14ac:dyDescent="0.25">
      <c r="A796">
        <v>235</v>
      </c>
      <c r="B796">
        <v>15</v>
      </c>
      <c r="C796">
        <v>15</v>
      </c>
      <c r="D796" t="s">
        <v>20</v>
      </c>
      <c r="E796" s="1">
        <v>42894.590277777781</v>
      </c>
      <c r="F796">
        <v>282</v>
      </c>
      <c r="G796">
        <v>272.8</v>
      </c>
      <c r="H796">
        <v>0</v>
      </c>
      <c r="I796">
        <v>0</v>
      </c>
      <c r="J796">
        <v>0</v>
      </c>
      <c r="K796">
        <v>276</v>
      </c>
      <c r="M796" t="s">
        <v>21</v>
      </c>
    </row>
    <row r="797" spans="1:13" x14ac:dyDescent="0.25">
      <c r="A797">
        <v>236</v>
      </c>
      <c r="B797">
        <v>15</v>
      </c>
      <c r="C797">
        <v>15</v>
      </c>
      <c r="D797" t="s">
        <v>20</v>
      </c>
      <c r="E797" s="1">
        <v>42894.59039351852</v>
      </c>
      <c r="F797">
        <v>282</v>
      </c>
      <c r="G797">
        <v>272.8</v>
      </c>
      <c r="H797">
        <v>0</v>
      </c>
      <c r="I797">
        <v>0</v>
      </c>
      <c r="J797">
        <v>0</v>
      </c>
      <c r="K797">
        <v>285</v>
      </c>
      <c r="M797" t="s">
        <v>21</v>
      </c>
    </row>
    <row r="798" spans="1:13" x14ac:dyDescent="0.25">
      <c r="A798">
        <v>237</v>
      </c>
      <c r="B798">
        <v>15</v>
      </c>
      <c r="C798">
        <v>15</v>
      </c>
      <c r="D798" t="s">
        <v>20</v>
      </c>
      <c r="E798" s="1">
        <v>42894.590509259258</v>
      </c>
      <c r="F798">
        <v>276</v>
      </c>
      <c r="G798">
        <v>272.39999999999998</v>
      </c>
      <c r="H798">
        <v>0</v>
      </c>
      <c r="I798">
        <v>0</v>
      </c>
      <c r="J798">
        <v>0</v>
      </c>
      <c r="K798">
        <v>303</v>
      </c>
      <c r="M798" t="s">
        <v>21</v>
      </c>
    </row>
    <row r="799" spans="1:13" x14ac:dyDescent="0.25">
      <c r="A799">
        <v>238</v>
      </c>
      <c r="B799">
        <v>15</v>
      </c>
      <c r="C799">
        <v>15</v>
      </c>
      <c r="D799" t="s">
        <v>20</v>
      </c>
      <c r="E799" s="1">
        <v>42894.590624999997</v>
      </c>
      <c r="F799">
        <v>282</v>
      </c>
      <c r="G799">
        <v>272.8</v>
      </c>
      <c r="H799">
        <v>0</v>
      </c>
      <c r="I799">
        <v>0</v>
      </c>
      <c r="J799">
        <v>0</v>
      </c>
      <c r="K799">
        <v>293</v>
      </c>
      <c r="M799" t="s">
        <v>21</v>
      </c>
    </row>
    <row r="800" spans="1:13" x14ac:dyDescent="0.25">
      <c r="A800">
        <v>239</v>
      </c>
      <c r="B800">
        <v>15</v>
      </c>
      <c r="C800">
        <v>15</v>
      </c>
      <c r="D800" t="s">
        <v>20</v>
      </c>
      <c r="E800" s="1">
        <v>42894.590740740743</v>
      </c>
      <c r="F800">
        <v>276</v>
      </c>
      <c r="G800">
        <v>272.8</v>
      </c>
      <c r="H800">
        <v>0</v>
      </c>
      <c r="I800">
        <v>0</v>
      </c>
      <c r="J800">
        <v>0</v>
      </c>
      <c r="K800">
        <v>291</v>
      </c>
      <c r="M800" t="s">
        <v>21</v>
      </c>
    </row>
    <row r="801" spans="1:13" x14ac:dyDescent="0.25">
      <c r="A801">
        <v>240</v>
      </c>
      <c r="B801">
        <v>15</v>
      </c>
      <c r="C801">
        <v>15</v>
      </c>
      <c r="D801" t="s">
        <v>20</v>
      </c>
      <c r="E801" s="1">
        <v>42894.590856481482</v>
      </c>
      <c r="F801">
        <v>282</v>
      </c>
      <c r="G801">
        <v>273.2</v>
      </c>
      <c r="H801">
        <v>0</v>
      </c>
      <c r="I801">
        <v>0</v>
      </c>
      <c r="J801">
        <v>0</v>
      </c>
      <c r="K801">
        <v>301</v>
      </c>
      <c r="M801" t="s">
        <v>21</v>
      </c>
    </row>
    <row r="802" spans="1:13" x14ac:dyDescent="0.25">
      <c r="A802">
        <v>241</v>
      </c>
      <c r="B802">
        <v>15</v>
      </c>
      <c r="C802">
        <v>15</v>
      </c>
      <c r="D802" t="s">
        <v>20</v>
      </c>
      <c r="E802" s="1">
        <v>42894.59097222222</v>
      </c>
      <c r="F802">
        <v>288</v>
      </c>
      <c r="G802">
        <v>273.60000000000002</v>
      </c>
      <c r="H802">
        <v>0</v>
      </c>
      <c r="I802">
        <v>0</v>
      </c>
      <c r="J802">
        <v>0</v>
      </c>
      <c r="K802">
        <v>300</v>
      </c>
      <c r="M802" t="s">
        <v>21</v>
      </c>
    </row>
    <row r="803" spans="1:13" x14ac:dyDescent="0.25">
      <c r="A803">
        <v>242</v>
      </c>
      <c r="B803">
        <v>15</v>
      </c>
      <c r="C803">
        <v>15</v>
      </c>
      <c r="D803" t="s">
        <v>20</v>
      </c>
      <c r="E803" s="1">
        <v>42894.591087962966</v>
      </c>
      <c r="F803">
        <v>294</v>
      </c>
      <c r="G803">
        <v>274</v>
      </c>
      <c r="H803">
        <v>0</v>
      </c>
      <c r="I803">
        <v>0</v>
      </c>
      <c r="J803">
        <v>0</v>
      </c>
      <c r="K803">
        <v>296</v>
      </c>
      <c r="M803" t="s">
        <v>21</v>
      </c>
    </row>
    <row r="804" spans="1:13" x14ac:dyDescent="0.25">
      <c r="A804">
        <v>243</v>
      </c>
      <c r="B804">
        <v>15</v>
      </c>
      <c r="C804">
        <v>15</v>
      </c>
      <c r="D804" t="s">
        <v>20</v>
      </c>
      <c r="E804" s="1">
        <v>42894.591203703705</v>
      </c>
      <c r="F804">
        <v>294</v>
      </c>
      <c r="G804">
        <v>274</v>
      </c>
      <c r="H804">
        <v>0</v>
      </c>
      <c r="I804">
        <v>0</v>
      </c>
      <c r="J804">
        <v>0</v>
      </c>
      <c r="K804">
        <v>277</v>
      </c>
      <c r="M804" t="s">
        <v>21</v>
      </c>
    </row>
    <row r="805" spans="1:13" x14ac:dyDescent="0.25">
      <c r="A805">
        <v>244</v>
      </c>
      <c r="B805">
        <v>15</v>
      </c>
      <c r="C805">
        <v>15</v>
      </c>
      <c r="D805" t="s">
        <v>20</v>
      </c>
      <c r="E805" s="1">
        <v>42894.591319444444</v>
      </c>
      <c r="F805">
        <v>288</v>
      </c>
      <c r="G805">
        <v>273.60000000000002</v>
      </c>
      <c r="H805">
        <v>0</v>
      </c>
      <c r="I805">
        <v>0</v>
      </c>
      <c r="J805">
        <v>0</v>
      </c>
      <c r="K805">
        <v>277</v>
      </c>
      <c r="M805" t="s">
        <v>21</v>
      </c>
    </row>
    <row r="806" spans="1:13" x14ac:dyDescent="0.25">
      <c r="A806">
        <v>245</v>
      </c>
      <c r="B806">
        <v>15</v>
      </c>
      <c r="C806">
        <v>15</v>
      </c>
      <c r="D806" t="s">
        <v>20</v>
      </c>
      <c r="E806" s="1">
        <v>42894.591435185182</v>
      </c>
      <c r="F806">
        <v>288</v>
      </c>
      <c r="G806">
        <v>273.60000000000002</v>
      </c>
      <c r="H806">
        <v>0</v>
      </c>
      <c r="I806">
        <v>0</v>
      </c>
      <c r="J806">
        <v>0</v>
      </c>
      <c r="K806">
        <v>290</v>
      </c>
      <c r="M806" t="s">
        <v>21</v>
      </c>
    </row>
    <row r="807" spans="1:13" x14ac:dyDescent="0.25">
      <c r="A807">
        <v>246</v>
      </c>
      <c r="B807">
        <v>15</v>
      </c>
      <c r="C807">
        <v>15</v>
      </c>
      <c r="D807" t="s">
        <v>20</v>
      </c>
      <c r="E807" s="1">
        <v>42894.591550925928</v>
      </c>
      <c r="F807">
        <v>288</v>
      </c>
      <c r="G807">
        <v>273.60000000000002</v>
      </c>
      <c r="H807">
        <v>0</v>
      </c>
      <c r="I807">
        <v>0</v>
      </c>
      <c r="J807">
        <v>0</v>
      </c>
      <c r="K807">
        <v>276</v>
      </c>
      <c r="M807" t="s">
        <v>21</v>
      </c>
    </row>
    <row r="808" spans="1:13" x14ac:dyDescent="0.25">
      <c r="A808">
        <v>247</v>
      </c>
      <c r="B808">
        <v>15</v>
      </c>
      <c r="C808">
        <v>15</v>
      </c>
      <c r="D808" t="s">
        <v>20</v>
      </c>
      <c r="E808" s="1">
        <v>42894.591666666667</v>
      </c>
      <c r="F808">
        <v>282</v>
      </c>
      <c r="G808">
        <v>273.2</v>
      </c>
      <c r="H808">
        <v>0</v>
      </c>
      <c r="I808">
        <v>0</v>
      </c>
      <c r="J808">
        <v>0</v>
      </c>
      <c r="K808">
        <v>281</v>
      </c>
      <c r="M808" t="s">
        <v>21</v>
      </c>
    </row>
    <row r="809" spans="1:13" x14ac:dyDescent="0.25">
      <c r="A809">
        <v>248</v>
      </c>
      <c r="B809">
        <v>15</v>
      </c>
      <c r="C809">
        <v>15</v>
      </c>
      <c r="D809" t="s">
        <v>20</v>
      </c>
      <c r="E809" s="1">
        <v>42894.591782407406</v>
      </c>
      <c r="F809">
        <v>282</v>
      </c>
      <c r="G809">
        <v>273.2</v>
      </c>
      <c r="H809">
        <v>0</v>
      </c>
      <c r="I809">
        <v>0</v>
      </c>
      <c r="J809">
        <v>0</v>
      </c>
      <c r="K809">
        <v>282</v>
      </c>
      <c r="M809" t="s">
        <v>21</v>
      </c>
    </row>
    <row r="810" spans="1:13" x14ac:dyDescent="0.25">
      <c r="A810">
        <v>249</v>
      </c>
      <c r="B810">
        <v>15</v>
      </c>
      <c r="C810">
        <v>15</v>
      </c>
      <c r="D810" t="s">
        <v>20</v>
      </c>
      <c r="E810" s="1">
        <v>42894.591898148145</v>
      </c>
      <c r="F810">
        <v>282</v>
      </c>
      <c r="G810">
        <v>273.2</v>
      </c>
      <c r="H810">
        <v>0</v>
      </c>
      <c r="I810">
        <v>0</v>
      </c>
      <c r="J810">
        <v>0</v>
      </c>
      <c r="K810">
        <v>277</v>
      </c>
      <c r="M810" t="s">
        <v>21</v>
      </c>
    </row>
    <row r="811" spans="1:13" x14ac:dyDescent="0.25">
      <c r="A811">
        <v>250</v>
      </c>
      <c r="B811">
        <v>15</v>
      </c>
      <c r="C811">
        <v>15</v>
      </c>
      <c r="D811" t="s">
        <v>20</v>
      </c>
      <c r="E811" s="1">
        <v>42894.592013888891</v>
      </c>
      <c r="F811">
        <v>282</v>
      </c>
      <c r="G811">
        <v>273.2</v>
      </c>
      <c r="H811">
        <v>0</v>
      </c>
      <c r="I811">
        <v>0</v>
      </c>
      <c r="J811">
        <v>0</v>
      </c>
      <c r="K811">
        <v>276</v>
      </c>
      <c r="M811" t="s">
        <v>21</v>
      </c>
    </row>
    <row r="812" spans="1:13" x14ac:dyDescent="0.25">
      <c r="A812">
        <v>251</v>
      </c>
      <c r="B812">
        <v>15</v>
      </c>
      <c r="C812">
        <v>15</v>
      </c>
      <c r="D812" t="s">
        <v>20</v>
      </c>
      <c r="E812" s="1">
        <v>42894.592129629629</v>
      </c>
      <c r="F812">
        <v>294</v>
      </c>
      <c r="G812">
        <v>273.2</v>
      </c>
      <c r="H812">
        <v>0</v>
      </c>
      <c r="I812">
        <v>0</v>
      </c>
      <c r="J812">
        <v>0</v>
      </c>
      <c r="K812">
        <v>284</v>
      </c>
      <c r="M812" t="s">
        <v>21</v>
      </c>
    </row>
    <row r="813" spans="1:13" x14ac:dyDescent="0.25">
      <c r="A813">
        <v>252</v>
      </c>
      <c r="B813">
        <v>15</v>
      </c>
      <c r="C813">
        <v>15</v>
      </c>
      <c r="D813" t="s">
        <v>20</v>
      </c>
      <c r="E813" s="1">
        <v>42894.592245370368</v>
      </c>
      <c r="F813">
        <v>294</v>
      </c>
      <c r="G813">
        <v>273.2</v>
      </c>
      <c r="H813">
        <v>0</v>
      </c>
      <c r="I813">
        <v>0</v>
      </c>
      <c r="J813">
        <v>0</v>
      </c>
      <c r="K813">
        <v>280</v>
      </c>
      <c r="M813" t="s">
        <v>21</v>
      </c>
    </row>
    <row r="814" spans="1:13" x14ac:dyDescent="0.25">
      <c r="A814">
        <v>253</v>
      </c>
      <c r="B814">
        <v>15</v>
      </c>
      <c r="C814">
        <v>15</v>
      </c>
      <c r="D814" t="s">
        <v>20</v>
      </c>
      <c r="E814" s="1">
        <v>42894.592361111114</v>
      </c>
      <c r="F814">
        <v>294</v>
      </c>
      <c r="G814">
        <v>272.8</v>
      </c>
      <c r="H814">
        <v>0</v>
      </c>
      <c r="I814">
        <v>0</v>
      </c>
      <c r="J814">
        <v>0</v>
      </c>
      <c r="K814">
        <v>258</v>
      </c>
      <c r="M814" t="s">
        <v>21</v>
      </c>
    </row>
    <row r="815" spans="1:13" x14ac:dyDescent="0.25">
      <c r="A815">
        <v>254</v>
      </c>
      <c r="B815">
        <v>15</v>
      </c>
      <c r="C815">
        <v>15</v>
      </c>
      <c r="D815" t="s">
        <v>20</v>
      </c>
      <c r="E815" s="1">
        <v>42894.592476851853</v>
      </c>
      <c r="F815">
        <v>288</v>
      </c>
      <c r="G815">
        <v>272.39999999999998</v>
      </c>
      <c r="H815">
        <v>0</v>
      </c>
      <c r="I815">
        <v>0</v>
      </c>
      <c r="J815">
        <v>0</v>
      </c>
      <c r="K815">
        <v>263</v>
      </c>
      <c r="M815" t="s">
        <v>21</v>
      </c>
    </row>
    <row r="816" spans="1:13" x14ac:dyDescent="0.25">
      <c r="A816">
        <v>255</v>
      </c>
      <c r="B816">
        <v>15</v>
      </c>
      <c r="C816">
        <v>15</v>
      </c>
      <c r="D816" t="s">
        <v>20</v>
      </c>
      <c r="E816" s="1">
        <v>42894.592592592591</v>
      </c>
      <c r="F816">
        <v>276</v>
      </c>
      <c r="G816">
        <v>271.60000000000002</v>
      </c>
      <c r="H816">
        <v>0</v>
      </c>
      <c r="I816">
        <v>0</v>
      </c>
      <c r="J816">
        <v>0</v>
      </c>
      <c r="K816">
        <v>258</v>
      </c>
      <c r="M816" t="s">
        <v>21</v>
      </c>
    </row>
    <row r="817" spans="1:13" x14ac:dyDescent="0.25">
      <c r="A817">
        <v>256</v>
      </c>
      <c r="B817">
        <v>15</v>
      </c>
      <c r="C817">
        <v>15</v>
      </c>
      <c r="D817" t="s">
        <v>20</v>
      </c>
      <c r="E817" s="1">
        <v>42894.59270833333</v>
      </c>
      <c r="F817">
        <v>270</v>
      </c>
      <c r="G817">
        <v>271.2</v>
      </c>
      <c r="H817">
        <v>0</v>
      </c>
      <c r="I817">
        <v>0</v>
      </c>
      <c r="J817">
        <v>0</v>
      </c>
      <c r="K817">
        <v>266</v>
      </c>
      <c r="M817" t="s">
        <v>21</v>
      </c>
    </row>
    <row r="818" spans="1:13" x14ac:dyDescent="0.25">
      <c r="A818">
        <v>257</v>
      </c>
      <c r="B818">
        <v>15</v>
      </c>
      <c r="C818">
        <v>15</v>
      </c>
      <c r="D818" t="s">
        <v>20</v>
      </c>
      <c r="E818" s="1">
        <v>42894.592824074076</v>
      </c>
      <c r="F818">
        <v>288</v>
      </c>
      <c r="G818">
        <v>270.39999999999998</v>
      </c>
      <c r="H818">
        <v>0</v>
      </c>
      <c r="I818">
        <v>0</v>
      </c>
      <c r="J818">
        <v>0</v>
      </c>
      <c r="K818">
        <v>258</v>
      </c>
      <c r="M818" t="s">
        <v>21</v>
      </c>
    </row>
    <row r="819" spans="1:13" x14ac:dyDescent="0.25">
      <c r="A819">
        <v>258</v>
      </c>
      <c r="B819">
        <v>15</v>
      </c>
      <c r="C819">
        <v>15</v>
      </c>
      <c r="D819" t="s">
        <v>20</v>
      </c>
      <c r="E819" s="1">
        <v>42894.592939814815</v>
      </c>
      <c r="F819">
        <v>282</v>
      </c>
      <c r="G819">
        <v>270.39999999999998</v>
      </c>
      <c r="H819">
        <v>0</v>
      </c>
      <c r="I819">
        <v>0</v>
      </c>
      <c r="J819">
        <v>0</v>
      </c>
      <c r="K819">
        <v>267</v>
      </c>
      <c r="M819" t="s">
        <v>21</v>
      </c>
    </row>
    <row r="820" spans="1:13" x14ac:dyDescent="0.25">
      <c r="A820">
        <v>259</v>
      </c>
      <c r="B820">
        <v>15</v>
      </c>
      <c r="C820">
        <v>15</v>
      </c>
      <c r="D820" t="s">
        <v>20</v>
      </c>
      <c r="E820" s="1">
        <v>42894.593055555553</v>
      </c>
      <c r="F820">
        <v>270</v>
      </c>
      <c r="G820">
        <v>269.60000000000002</v>
      </c>
      <c r="H820">
        <v>0</v>
      </c>
      <c r="I820">
        <v>0</v>
      </c>
      <c r="J820">
        <v>0</v>
      </c>
      <c r="K820">
        <v>258</v>
      </c>
      <c r="M820" t="s">
        <v>21</v>
      </c>
    </row>
    <row r="821" spans="1:13" x14ac:dyDescent="0.25">
      <c r="A821">
        <v>260</v>
      </c>
      <c r="B821">
        <v>15</v>
      </c>
      <c r="C821">
        <v>15</v>
      </c>
      <c r="D821" t="s">
        <v>20</v>
      </c>
      <c r="E821" s="1">
        <v>42894.593171296299</v>
      </c>
      <c r="F821">
        <v>264</v>
      </c>
      <c r="G821">
        <v>269.2</v>
      </c>
      <c r="H821">
        <v>0</v>
      </c>
      <c r="I821">
        <v>0</v>
      </c>
      <c r="J821">
        <v>0</v>
      </c>
      <c r="K821">
        <v>266</v>
      </c>
      <c r="M821" t="s">
        <v>21</v>
      </c>
    </row>
    <row r="822" spans="1:13" x14ac:dyDescent="0.25">
      <c r="A822">
        <v>261</v>
      </c>
      <c r="B822">
        <v>15</v>
      </c>
      <c r="C822">
        <v>15</v>
      </c>
      <c r="D822" t="s">
        <v>20</v>
      </c>
      <c r="E822" s="1">
        <v>42894.593287037038</v>
      </c>
      <c r="F822">
        <v>264</v>
      </c>
      <c r="G822">
        <v>269.60000000000002</v>
      </c>
      <c r="H822">
        <v>0</v>
      </c>
      <c r="I822">
        <v>0</v>
      </c>
      <c r="J822">
        <v>0</v>
      </c>
      <c r="K822">
        <v>276</v>
      </c>
      <c r="M822" t="s">
        <v>21</v>
      </c>
    </row>
    <row r="823" spans="1:13" x14ac:dyDescent="0.25">
      <c r="A823">
        <v>262</v>
      </c>
      <c r="B823">
        <v>15</v>
      </c>
      <c r="C823">
        <v>15</v>
      </c>
      <c r="D823" t="s">
        <v>20</v>
      </c>
      <c r="E823" s="1">
        <v>42894.593402777777</v>
      </c>
      <c r="F823">
        <v>264</v>
      </c>
      <c r="G823">
        <v>269.2</v>
      </c>
      <c r="H823">
        <v>0</v>
      </c>
      <c r="I823">
        <v>0</v>
      </c>
      <c r="J823">
        <v>0</v>
      </c>
      <c r="K823">
        <v>276</v>
      </c>
      <c r="M823" t="s">
        <v>21</v>
      </c>
    </row>
    <row r="824" spans="1:13" x14ac:dyDescent="0.25">
      <c r="A824">
        <v>263</v>
      </c>
      <c r="B824">
        <v>15</v>
      </c>
      <c r="C824">
        <v>15</v>
      </c>
      <c r="D824" t="s">
        <v>20</v>
      </c>
      <c r="E824" s="1">
        <v>42894.593518518515</v>
      </c>
      <c r="F824">
        <v>270</v>
      </c>
      <c r="G824">
        <v>269.2</v>
      </c>
      <c r="H824">
        <v>0</v>
      </c>
      <c r="I824">
        <v>0</v>
      </c>
      <c r="J824">
        <v>0</v>
      </c>
      <c r="K824">
        <v>283</v>
      </c>
      <c r="M824" t="s">
        <v>21</v>
      </c>
    </row>
    <row r="825" spans="1:13" x14ac:dyDescent="0.25">
      <c r="A825">
        <v>264</v>
      </c>
      <c r="B825">
        <v>15</v>
      </c>
      <c r="C825">
        <v>15</v>
      </c>
      <c r="D825" t="s">
        <v>20</v>
      </c>
      <c r="E825" s="1">
        <v>42894.593634259261</v>
      </c>
      <c r="F825">
        <v>270</v>
      </c>
      <c r="G825">
        <v>269.2</v>
      </c>
      <c r="H825">
        <v>0</v>
      </c>
      <c r="I825">
        <v>0</v>
      </c>
      <c r="J825">
        <v>0</v>
      </c>
      <c r="K825">
        <v>285</v>
      </c>
      <c r="M825" t="s">
        <v>21</v>
      </c>
    </row>
    <row r="826" spans="1:13" x14ac:dyDescent="0.25">
      <c r="A826">
        <v>265</v>
      </c>
      <c r="B826">
        <v>15</v>
      </c>
      <c r="C826">
        <v>15</v>
      </c>
      <c r="D826" t="s">
        <v>20</v>
      </c>
      <c r="E826" s="1">
        <v>42894.59375</v>
      </c>
      <c r="F826">
        <v>270</v>
      </c>
      <c r="G826">
        <v>269.60000000000002</v>
      </c>
      <c r="H826">
        <v>0</v>
      </c>
      <c r="I826">
        <v>0</v>
      </c>
      <c r="J826">
        <v>0</v>
      </c>
      <c r="K826">
        <v>286</v>
      </c>
      <c r="M826" t="s">
        <v>21</v>
      </c>
    </row>
    <row r="827" spans="1:13" hidden="1" x14ac:dyDescent="0.25">
      <c r="A827">
        <v>1754907</v>
      </c>
      <c r="B827">
        <v>16</v>
      </c>
      <c r="C827">
        <v>16</v>
      </c>
      <c r="D827" t="s">
        <v>0</v>
      </c>
      <c r="E827" s="1">
        <v>42894.59375</v>
      </c>
      <c r="F827">
        <v>0</v>
      </c>
      <c r="G827">
        <v>280</v>
      </c>
      <c r="H827">
        <v>0</v>
      </c>
      <c r="I827">
        <v>0</v>
      </c>
      <c r="J827">
        <v>0</v>
      </c>
      <c r="K827">
        <v>0</v>
      </c>
      <c r="L827">
        <v>16</v>
      </c>
      <c r="M827" t="s">
        <v>1</v>
      </c>
    </row>
    <row r="828" spans="1:13" hidden="1" x14ac:dyDescent="0.25">
      <c r="A828">
        <v>1792893</v>
      </c>
      <c r="B828">
        <v>17</v>
      </c>
      <c r="C828">
        <v>17</v>
      </c>
      <c r="D828" t="s">
        <v>2</v>
      </c>
      <c r="E828" s="1">
        <v>42894.59375</v>
      </c>
      <c r="F828">
        <v>0</v>
      </c>
      <c r="G828">
        <v>30</v>
      </c>
      <c r="H828">
        <v>0</v>
      </c>
      <c r="I828">
        <v>0</v>
      </c>
      <c r="J828">
        <v>0</v>
      </c>
      <c r="K828">
        <v>0</v>
      </c>
      <c r="L828">
        <v>17</v>
      </c>
      <c r="M828" t="s">
        <v>3</v>
      </c>
    </row>
    <row r="829" spans="1:13" hidden="1" x14ac:dyDescent="0.25">
      <c r="A829">
        <v>1828038</v>
      </c>
      <c r="B829">
        <v>18</v>
      </c>
      <c r="C829">
        <v>18</v>
      </c>
      <c r="D829" t="s">
        <v>4</v>
      </c>
      <c r="E829" s="1">
        <v>42894.59375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18</v>
      </c>
      <c r="M829" t="s">
        <v>5</v>
      </c>
    </row>
    <row r="830" spans="1:13" hidden="1" x14ac:dyDescent="0.25">
      <c r="A830">
        <v>1863147</v>
      </c>
      <c r="B830">
        <v>19</v>
      </c>
      <c r="C830">
        <v>19</v>
      </c>
      <c r="D830" t="s">
        <v>6</v>
      </c>
      <c r="E830" s="1">
        <v>42894.59375</v>
      </c>
      <c r="F830">
        <v>0</v>
      </c>
      <c r="G830">
        <v>220</v>
      </c>
      <c r="H830">
        <v>0</v>
      </c>
      <c r="I830">
        <v>0</v>
      </c>
      <c r="J830">
        <v>0</v>
      </c>
      <c r="K830">
        <v>0</v>
      </c>
      <c r="L830">
        <v>19</v>
      </c>
      <c r="M830" t="s">
        <v>7</v>
      </c>
    </row>
    <row r="831" spans="1:13" hidden="1" x14ac:dyDescent="0.25">
      <c r="A831">
        <v>1899997</v>
      </c>
      <c r="B831">
        <v>20</v>
      </c>
      <c r="C831">
        <v>20</v>
      </c>
      <c r="D831" t="s">
        <v>8</v>
      </c>
      <c r="E831" s="1">
        <v>42894.59375</v>
      </c>
      <c r="F831">
        <v>0</v>
      </c>
      <c r="G831">
        <v>20</v>
      </c>
      <c r="H831">
        <v>0</v>
      </c>
      <c r="I831">
        <v>0</v>
      </c>
      <c r="J831">
        <v>0</v>
      </c>
      <c r="K831">
        <v>0</v>
      </c>
      <c r="L831">
        <v>20</v>
      </c>
      <c r="M831" t="s">
        <v>9</v>
      </c>
    </row>
    <row r="832" spans="1:13" hidden="1" x14ac:dyDescent="0.25">
      <c r="A832">
        <v>1935308</v>
      </c>
      <c r="B832">
        <v>21</v>
      </c>
      <c r="C832">
        <v>21</v>
      </c>
      <c r="D832" t="s">
        <v>10</v>
      </c>
      <c r="E832" s="1">
        <v>42894.59375</v>
      </c>
      <c r="F832">
        <v>0</v>
      </c>
      <c r="G832">
        <v>210</v>
      </c>
      <c r="H832">
        <v>0</v>
      </c>
      <c r="I832">
        <v>0</v>
      </c>
      <c r="J832">
        <v>0</v>
      </c>
      <c r="K832">
        <v>0</v>
      </c>
      <c r="L832">
        <v>21</v>
      </c>
      <c r="M832" t="s">
        <v>11</v>
      </c>
    </row>
    <row r="833" spans="1:13" hidden="1" x14ac:dyDescent="0.25">
      <c r="A833">
        <v>1970517</v>
      </c>
      <c r="B833">
        <v>22</v>
      </c>
      <c r="C833">
        <v>22</v>
      </c>
      <c r="D833" t="s">
        <v>12</v>
      </c>
      <c r="E833" s="1">
        <v>42894.59375</v>
      </c>
      <c r="F833">
        <v>0</v>
      </c>
      <c r="G833">
        <v>120</v>
      </c>
      <c r="H833">
        <v>0</v>
      </c>
      <c r="I833">
        <v>0</v>
      </c>
      <c r="J833">
        <v>0</v>
      </c>
      <c r="K833">
        <v>0</v>
      </c>
      <c r="L833">
        <v>22</v>
      </c>
      <c r="M833" t="s">
        <v>13</v>
      </c>
    </row>
    <row r="834" spans="1:13" hidden="1" x14ac:dyDescent="0.25">
      <c r="A834">
        <v>2008635</v>
      </c>
      <c r="B834">
        <v>23</v>
      </c>
      <c r="C834">
        <v>23</v>
      </c>
      <c r="D834" t="s">
        <v>14</v>
      </c>
      <c r="E834" s="1">
        <v>42894.59375</v>
      </c>
      <c r="F834">
        <v>0</v>
      </c>
      <c r="G834">
        <v>340</v>
      </c>
      <c r="H834">
        <v>0</v>
      </c>
      <c r="I834">
        <v>0</v>
      </c>
      <c r="J834">
        <v>0</v>
      </c>
      <c r="K834">
        <v>0</v>
      </c>
      <c r="L834">
        <v>23</v>
      </c>
      <c r="M834" t="s">
        <v>15</v>
      </c>
    </row>
    <row r="835" spans="1:13" hidden="1" x14ac:dyDescent="0.25">
      <c r="A835">
        <v>2044853</v>
      </c>
      <c r="B835">
        <v>24</v>
      </c>
      <c r="C835">
        <v>24</v>
      </c>
      <c r="D835" t="s">
        <v>16</v>
      </c>
      <c r="E835" s="1">
        <v>42894.59375</v>
      </c>
      <c r="F835">
        <v>0</v>
      </c>
      <c r="G835">
        <v>180</v>
      </c>
      <c r="H835">
        <v>0</v>
      </c>
      <c r="I835">
        <v>0</v>
      </c>
      <c r="J835">
        <v>0</v>
      </c>
      <c r="K835">
        <v>0</v>
      </c>
      <c r="L835">
        <v>24</v>
      </c>
      <c r="M835" t="s">
        <v>17</v>
      </c>
    </row>
    <row r="836" spans="1:13" hidden="1" x14ac:dyDescent="0.25">
      <c r="A836">
        <v>2080035</v>
      </c>
      <c r="B836">
        <v>25</v>
      </c>
      <c r="C836">
        <v>25</v>
      </c>
      <c r="D836" t="s">
        <v>18</v>
      </c>
      <c r="E836" s="1">
        <v>42894.59375</v>
      </c>
      <c r="F836">
        <v>0</v>
      </c>
      <c r="G836">
        <v>20</v>
      </c>
      <c r="H836">
        <v>0</v>
      </c>
      <c r="I836">
        <v>0</v>
      </c>
      <c r="J836">
        <v>0</v>
      </c>
      <c r="K836">
        <v>0</v>
      </c>
      <c r="L836">
        <v>25</v>
      </c>
      <c r="M836" t="s">
        <v>19</v>
      </c>
    </row>
    <row r="837" spans="1:13" x14ac:dyDescent="0.25">
      <c r="A837">
        <v>266</v>
      </c>
      <c r="B837">
        <v>15</v>
      </c>
      <c r="C837">
        <v>15</v>
      </c>
      <c r="D837" t="s">
        <v>20</v>
      </c>
      <c r="E837" s="1">
        <v>42894.593865740739</v>
      </c>
      <c r="F837">
        <v>276</v>
      </c>
      <c r="G837">
        <v>269.60000000000002</v>
      </c>
      <c r="H837">
        <v>0</v>
      </c>
      <c r="I837">
        <v>0</v>
      </c>
      <c r="J837">
        <v>0</v>
      </c>
      <c r="K837">
        <v>284</v>
      </c>
      <c r="M837" t="s">
        <v>21</v>
      </c>
    </row>
    <row r="838" spans="1:13" x14ac:dyDescent="0.25">
      <c r="A838">
        <v>267</v>
      </c>
      <c r="B838">
        <v>15</v>
      </c>
      <c r="C838">
        <v>15</v>
      </c>
      <c r="D838" t="s">
        <v>20</v>
      </c>
      <c r="E838" s="1">
        <v>42894.593981481485</v>
      </c>
      <c r="F838">
        <v>276</v>
      </c>
      <c r="G838">
        <v>270</v>
      </c>
      <c r="H838">
        <v>0</v>
      </c>
      <c r="I838">
        <v>0</v>
      </c>
      <c r="J838">
        <v>0</v>
      </c>
      <c r="K838">
        <v>279</v>
      </c>
      <c r="M838" t="s">
        <v>21</v>
      </c>
    </row>
    <row r="839" spans="1:13" x14ac:dyDescent="0.25">
      <c r="A839">
        <v>268</v>
      </c>
      <c r="B839">
        <v>15</v>
      </c>
      <c r="C839">
        <v>15</v>
      </c>
      <c r="D839" t="s">
        <v>20</v>
      </c>
      <c r="E839" s="1">
        <v>42894.594097222223</v>
      </c>
      <c r="F839">
        <v>282</v>
      </c>
      <c r="G839">
        <v>269.60000000000002</v>
      </c>
      <c r="H839">
        <v>0</v>
      </c>
      <c r="I839">
        <v>0</v>
      </c>
      <c r="J839">
        <v>0</v>
      </c>
      <c r="K839">
        <v>277</v>
      </c>
      <c r="M839" t="s">
        <v>21</v>
      </c>
    </row>
    <row r="840" spans="1:13" x14ac:dyDescent="0.25">
      <c r="A840">
        <v>269</v>
      </c>
      <c r="B840">
        <v>15</v>
      </c>
      <c r="C840">
        <v>15</v>
      </c>
      <c r="D840" t="s">
        <v>20</v>
      </c>
      <c r="E840" s="1">
        <v>42894.594212962962</v>
      </c>
      <c r="F840">
        <v>258</v>
      </c>
      <c r="G840">
        <v>270</v>
      </c>
      <c r="H840">
        <v>0</v>
      </c>
      <c r="I840">
        <v>0</v>
      </c>
      <c r="J840">
        <v>0</v>
      </c>
      <c r="K840">
        <v>290</v>
      </c>
      <c r="M840" t="s">
        <v>21</v>
      </c>
    </row>
    <row r="841" spans="1:13" x14ac:dyDescent="0.25">
      <c r="A841">
        <v>270</v>
      </c>
      <c r="B841">
        <v>15</v>
      </c>
      <c r="C841">
        <v>15</v>
      </c>
      <c r="D841" t="s">
        <v>20</v>
      </c>
      <c r="E841" s="1">
        <v>42894.594328703701</v>
      </c>
      <c r="F841">
        <v>264</v>
      </c>
      <c r="G841">
        <v>270.39999999999998</v>
      </c>
      <c r="H841">
        <v>0</v>
      </c>
      <c r="I841">
        <v>0</v>
      </c>
      <c r="J841">
        <v>0</v>
      </c>
      <c r="K841">
        <v>282</v>
      </c>
      <c r="M841" t="s">
        <v>21</v>
      </c>
    </row>
    <row r="842" spans="1:13" x14ac:dyDescent="0.25">
      <c r="A842">
        <v>271</v>
      </c>
      <c r="B842">
        <v>15</v>
      </c>
      <c r="C842">
        <v>15</v>
      </c>
      <c r="D842" t="s">
        <v>20</v>
      </c>
      <c r="E842" s="1">
        <v>42894.594444444447</v>
      </c>
      <c r="F842">
        <v>270</v>
      </c>
      <c r="G842">
        <v>270.8</v>
      </c>
      <c r="H842">
        <v>0</v>
      </c>
      <c r="I842">
        <v>0</v>
      </c>
      <c r="J842">
        <v>0</v>
      </c>
      <c r="K842">
        <v>295</v>
      </c>
      <c r="M842" t="s">
        <v>21</v>
      </c>
    </row>
    <row r="843" spans="1:13" x14ac:dyDescent="0.25">
      <c r="A843">
        <v>272</v>
      </c>
      <c r="B843">
        <v>15</v>
      </c>
      <c r="C843">
        <v>15</v>
      </c>
      <c r="D843" t="s">
        <v>20</v>
      </c>
      <c r="E843" s="1">
        <v>42894.594560185185</v>
      </c>
      <c r="F843">
        <v>270</v>
      </c>
      <c r="G843">
        <v>271.2</v>
      </c>
      <c r="H843">
        <v>0</v>
      </c>
      <c r="I843">
        <v>0</v>
      </c>
      <c r="J843">
        <v>0</v>
      </c>
      <c r="K843">
        <v>285</v>
      </c>
      <c r="M843" t="s">
        <v>21</v>
      </c>
    </row>
    <row r="844" spans="1:13" x14ac:dyDescent="0.25">
      <c r="A844">
        <v>273</v>
      </c>
      <c r="B844">
        <v>15</v>
      </c>
      <c r="C844">
        <v>15</v>
      </c>
      <c r="D844" t="s">
        <v>20</v>
      </c>
      <c r="E844" s="1">
        <v>42894.594675925924</v>
      </c>
      <c r="F844">
        <v>276</v>
      </c>
      <c r="G844">
        <v>272</v>
      </c>
      <c r="H844">
        <v>0</v>
      </c>
      <c r="I844">
        <v>0</v>
      </c>
      <c r="J844">
        <v>0</v>
      </c>
      <c r="K844">
        <v>287</v>
      </c>
      <c r="M844" t="s">
        <v>21</v>
      </c>
    </row>
    <row r="845" spans="1:13" x14ac:dyDescent="0.25">
      <c r="A845">
        <v>274</v>
      </c>
      <c r="B845">
        <v>15</v>
      </c>
      <c r="C845">
        <v>15</v>
      </c>
      <c r="D845" t="s">
        <v>20</v>
      </c>
      <c r="E845" s="1">
        <v>42894.59479166667</v>
      </c>
      <c r="F845">
        <v>282</v>
      </c>
      <c r="G845">
        <v>272.39999999999998</v>
      </c>
      <c r="H845">
        <v>0</v>
      </c>
      <c r="I845">
        <v>0</v>
      </c>
      <c r="J845">
        <v>0</v>
      </c>
      <c r="K845">
        <v>288</v>
      </c>
      <c r="M845" t="s">
        <v>21</v>
      </c>
    </row>
    <row r="846" spans="1:13" x14ac:dyDescent="0.25">
      <c r="A846">
        <v>275</v>
      </c>
      <c r="B846">
        <v>15</v>
      </c>
      <c r="C846">
        <v>15</v>
      </c>
      <c r="D846" t="s">
        <v>20</v>
      </c>
      <c r="E846" s="1">
        <v>42894.594907407409</v>
      </c>
      <c r="F846">
        <v>240</v>
      </c>
      <c r="G846">
        <v>272.8</v>
      </c>
      <c r="H846">
        <v>0</v>
      </c>
      <c r="I846">
        <v>0</v>
      </c>
      <c r="J846">
        <v>0</v>
      </c>
      <c r="K846">
        <v>287</v>
      </c>
      <c r="M846" t="s">
        <v>21</v>
      </c>
    </row>
    <row r="847" spans="1:13" x14ac:dyDescent="0.25">
      <c r="A847">
        <v>276</v>
      </c>
      <c r="B847">
        <v>15</v>
      </c>
      <c r="C847">
        <v>15</v>
      </c>
      <c r="D847" t="s">
        <v>20</v>
      </c>
      <c r="E847" s="1">
        <v>42894.595023148147</v>
      </c>
      <c r="F847">
        <v>246</v>
      </c>
      <c r="G847">
        <v>273.60000000000002</v>
      </c>
      <c r="H847">
        <v>0</v>
      </c>
      <c r="I847">
        <v>0</v>
      </c>
      <c r="J847">
        <v>0</v>
      </c>
      <c r="K847">
        <v>288</v>
      </c>
      <c r="M847" t="s">
        <v>21</v>
      </c>
    </row>
    <row r="848" spans="1:13" x14ac:dyDescent="0.25">
      <c r="A848">
        <v>277</v>
      </c>
      <c r="B848">
        <v>15</v>
      </c>
      <c r="C848">
        <v>15</v>
      </c>
      <c r="D848" t="s">
        <v>20</v>
      </c>
      <c r="E848" s="1">
        <v>42894.595138888886</v>
      </c>
      <c r="F848">
        <v>258</v>
      </c>
      <c r="G848">
        <v>274</v>
      </c>
      <c r="H848">
        <v>0</v>
      </c>
      <c r="I848">
        <v>0</v>
      </c>
      <c r="J848">
        <v>0</v>
      </c>
      <c r="K848">
        <v>288</v>
      </c>
      <c r="M848" t="s">
        <v>21</v>
      </c>
    </row>
    <row r="849" spans="1:13" x14ac:dyDescent="0.25">
      <c r="A849">
        <v>278</v>
      </c>
      <c r="B849">
        <v>15</v>
      </c>
      <c r="C849">
        <v>15</v>
      </c>
      <c r="D849" t="s">
        <v>20</v>
      </c>
      <c r="E849" s="1">
        <v>42894.595254629632</v>
      </c>
      <c r="F849">
        <v>270</v>
      </c>
      <c r="G849">
        <v>274.8</v>
      </c>
      <c r="H849">
        <v>0</v>
      </c>
      <c r="I849">
        <v>0</v>
      </c>
      <c r="J849">
        <v>0</v>
      </c>
      <c r="K849">
        <v>293</v>
      </c>
      <c r="M849" t="s">
        <v>21</v>
      </c>
    </row>
    <row r="850" spans="1:13" x14ac:dyDescent="0.25">
      <c r="A850">
        <v>279</v>
      </c>
      <c r="B850">
        <v>15</v>
      </c>
      <c r="C850">
        <v>15</v>
      </c>
      <c r="D850" t="s">
        <v>20</v>
      </c>
      <c r="E850" s="1">
        <v>42894.595370370371</v>
      </c>
      <c r="F850">
        <v>282</v>
      </c>
      <c r="G850">
        <v>275.2</v>
      </c>
      <c r="H850">
        <v>0</v>
      </c>
      <c r="I850">
        <v>0</v>
      </c>
      <c r="J850">
        <v>0</v>
      </c>
      <c r="K850">
        <v>292</v>
      </c>
      <c r="M850" t="s">
        <v>21</v>
      </c>
    </row>
    <row r="851" spans="1:13" x14ac:dyDescent="0.25">
      <c r="A851">
        <v>280</v>
      </c>
      <c r="B851">
        <v>15</v>
      </c>
      <c r="C851">
        <v>15</v>
      </c>
      <c r="D851" t="s">
        <v>20</v>
      </c>
      <c r="E851" s="1">
        <v>42894.595486111109</v>
      </c>
      <c r="F851">
        <v>288</v>
      </c>
      <c r="G851">
        <v>276</v>
      </c>
      <c r="H851">
        <v>0</v>
      </c>
      <c r="I851">
        <v>0</v>
      </c>
      <c r="J851">
        <v>0</v>
      </c>
      <c r="K851">
        <v>280</v>
      </c>
      <c r="M851" t="s">
        <v>21</v>
      </c>
    </row>
    <row r="852" spans="1:13" x14ac:dyDescent="0.25">
      <c r="A852">
        <v>281</v>
      </c>
      <c r="B852">
        <v>15</v>
      </c>
      <c r="C852">
        <v>15</v>
      </c>
      <c r="D852" t="s">
        <v>20</v>
      </c>
      <c r="E852" s="1">
        <v>42894.595601851855</v>
      </c>
      <c r="F852">
        <v>246</v>
      </c>
      <c r="G852">
        <v>276.39999999999998</v>
      </c>
      <c r="H852">
        <v>0</v>
      </c>
      <c r="I852">
        <v>0</v>
      </c>
      <c r="J852">
        <v>0</v>
      </c>
      <c r="K852">
        <v>272</v>
      </c>
      <c r="M852" t="s">
        <v>21</v>
      </c>
    </row>
    <row r="853" spans="1:13" x14ac:dyDescent="0.25">
      <c r="A853">
        <v>282</v>
      </c>
      <c r="B853">
        <v>15</v>
      </c>
      <c r="C853">
        <v>15</v>
      </c>
      <c r="D853" t="s">
        <v>20</v>
      </c>
      <c r="E853" s="1">
        <v>42894.595717592594</v>
      </c>
      <c r="F853">
        <v>252</v>
      </c>
      <c r="G853">
        <v>276.8</v>
      </c>
      <c r="H853">
        <v>0</v>
      </c>
      <c r="I853">
        <v>0</v>
      </c>
      <c r="J853">
        <v>0</v>
      </c>
      <c r="K853">
        <v>272</v>
      </c>
      <c r="M853" t="s">
        <v>21</v>
      </c>
    </row>
    <row r="854" spans="1:13" x14ac:dyDescent="0.25">
      <c r="A854">
        <v>283</v>
      </c>
      <c r="B854">
        <v>15</v>
      </c>
      <c r="C854">
        <v>15</v>
      </c>
      <c r="D854" t="s">
        <v>20</v>
      </c>
      <c r="E854" s="1">
        <v>42894.595833333333</v>
      </c>
      <c r="F854">
        <v>252</v>
      </c>
      <c r="G854">
        <v>276.8</v>
      </c>
      <c r="H854">
        <v>0</v>
      </c>
      <c r="I854">
        <v>0</v>
      </c>
      <c r="J854">
        <v>0</v>
      </c>
      <c r="K854">
        <v>268</v>
      </c>
      <c r="M854" t="s">
        <v>21</v>
      </c>
    </row>
    <row r="855" spans="1:13" x14ac:dyDescent="0.25">
      <c r="A855">
        <v>284</v>
      </c>
      <c r="B855">
        <v>15</v>
      </c>
      <c r="C855">
        <v>15</v>
      </c>
      <c r="D855" t="s">
        <v>20</v>
      </c>
      <c r="E855" s="1">
        <v>42894.595949074072</v>
      </c>
      <c r="F855">
        <v>258</v>
      </c>
      <c r="G855">
        <v>277.2</v>
      </c>
      <c r="H855">
        <v>0</v>
      </c>
      <c r="I855">
        <v>0</v>
      </c>
      <c r="J855">
        <v>0</v>
      </c>
      <c r="K855">
        <v>278</v>
      </c>
      <c r="M855" t="s">
        <v>21</v>
      </c>
    </row>
    <row r="856" spans="1:13" x14ac:dyDescent="0.25">
      <c r="A856">
        <v>285</v>
      </c>
      <c r="B856">
        <v>15</v>
      </c>
      <c r="C856">
        <v>15</v>
      </c>
      <c r="D856" t="s">
        <v>20</v>
      </c>
      <c r="E856" s="1">
        <v>42894.596064814818</v>
      </c>
      <c r="F856">
        <v>270</v>
      </c>
      <c r="G856">
        <v>278</v>
      </c>
      <c r="H856">
        <v>0</v>
      </c>
      <c r="I856">
        <v>0</v>
      </c>
      <c r="J856">
        <v>0</v>
      </c>
      <c r="K856">
        <v>294</v>
      </c>
      <c r="M856" t="s">
        <v>21</v>
      </c>
    </row>
    <row r="857" spans="1:13" x14ac:dyDescent="0.25">
      <c r="A857">
        <v>286</v>
      </c>
      <c r="B857">
        <v>15</v>
      </c>
      <c r="C857">
        <v>15</v>
      </c>
      <c r="D857" t="s">
        <v>20</v>
      </c>
      <c r="E857" s="1">
        <v>42894.596180555556</v>
      </c>
      <c r="F857">
        <v>276</v>
      </c>
      <c r="G857">
        <v>278.39999999999998</v>
      </c>
      <c r="H857">
        <v>0</v>
      </c>
      <c r="I857">
        <v>0</v>
      </c>
      <c r="J857">
        <v>0</v>
      </c>
      <c r="K857">
        <v>292</v>
      </c>
      <c r="M857" t="s">
        <v>21</v>
      </c>
    </row>
    <row r="858" spans="1:13" x14ac:dyDescent="0.25">
      <c r="A858">
        <v>287</v>
      </c>
      <c r="B858">
        <v>15</v>
      </c>
      <c r="C858">
        <v>15</v>
      </c>
      <c r="D858" t="s">
        <v>20</v>
      </c>
      <c r="E858" s="1">
        <v>42894.596296296295</v>
      </c>
      <c r="F858">
        <v>258</v>
      </c>
      <c r="G858">
        <v>278.8</v>
      </c>
      <c r="H858">
        <v>0</v>
      </c>
      <c r="I858">
        <v>0</v>
      </c>
      <c r="J858">
        <v>0</v>
      </c>
      <c r="K858">
        <v>293</v>
      </c>
      <c r="M858" t="s">
        <v>21</v>
      </c>
    </row>
    <row r="859" spans="1:13" x14ac:dyDescent="0.25">
      <c r="A859">
        <v>288</v>
      </c>
      <c r="B859">
        <v>15</v>
      </c>
      <c r="C859">
        <v>15</v>
      </c>
      <c r="D859" t="s">
        <v>20</v>
      </c>
      <c r="E859" s="1">
        <v>42894.596412037034</v>
      </c>
      <c r="F859">
        <v>264</v>
      </c>
      <c r="G859">
        <v>279.2</v>
      </c>
      <c r="H859">
        <v>0</v>
      </c>
      <c r="I859">
        <v>0</v>
      </c>
      <c r="J859">
        <v>0</v>
      </c>
      <c r="K859">
        <v>294</v>
      </c>
      <c r="M859" t="s">
        <v>21</v>
      </c>
    </row>
    <row r="860" spans="1:13" x14ac:dyDescent="0.25">
      <c r="A860">
        <v>289</v>
      </c>
      <c r="B860">
        <v>15</v>
      </c>
      <c r="C860">
        <v>15</v>
      </c>
      <c r="D860" t="s">
        <v>20</v>
      </c>
      <c r="E860" s="1">
        <v>42894.59652777778</v>
      </c>
      <c r="F860">
        <v>270</v>
      </c>
      <c r="G860">
        <v>279.60000000000002</v>
      </c>
      <c r="H860">
        <v>0</v>
      </c>
      <c r="I860">
        <v>0</v>
      </c>
      <c r="J860">
        <v>0</v>
      </c>
      <c r="K860">
        <v>301</v>
      </c>
      <c r="M860" t="s">
        <v>21</v>
      </c>
    </row>
    <row r="861" spans="1:13" x14ac:dyDescent="0.25">
      <c r="A861">
        <v>290</v>
      </c>
      <c r="B861">
        <v>15</v>
      </c>
      <c r="C861">
        <v>15</v>
      </c>
      <c r="D861" t="s">
        <v>20</v>
      </c>
      <c r="E861" s="1">
        <v>42894.596643518518</v>
      </c>
      <c r="F861">
        <v>276</v>
      </c>
      <c r="G861">
        <v>280</v>
      </c>
      <c r="H861">
        <v>0</v>
      </c>
      <c r="I861">
        <v>0</v>
      </c>
      <c r="J861">
        <v>0</v>
      </c>
      <c r="K861">
        <v>291</v>
      </c>
      <c r="M861" t="s">
        <v>21</v>
      </c>
    </row>
    <row r="862" spans="1:13" x14ac:dyDescent="0.25">
      <c r="A862">
        <v>291</v>
      </c>
      <c r="B862">
        <v>15</v>
      </c>
      <c r="C862">
        <v>15</v>
      </c>
      <c r="D862" t="s">
        <v>20</v>
      </c>
      <c r="E862" s="1">
        <v>42894.596759259257</v>
      </c>
      <c r="F862">
        <v>288</v>
      </c>
      <c r="G862">
        <v>280.8</v>
      </c>
      <c r="H862">
        <v>0</v>
      </c>
      <c r="I862">
        <v>0</v>
      </c>
      <c r="J862">
        <v>0</v>
      </c>
      <c r="K862">
        <v>292</v>
      </c>
      <c r="M862" t="s">
        <v>21</v>
      </c>
    </row>
    <row r="863" spans="1:13" x14ac:dyDescent="0.25">
      <c r="A863">
        <v>292</v>
      </c>
      <c r="B863">
        <v>15</v>
      </c>
      <c r="C863">
        <v>15</v>
      </c>
      <c r="D863" t="s">
        <v>20</v>
      </c>
      <c r="E863" s="1">
        <v>42894.596875000003</v>
      </c>
      <c r="F863">
        <v>294</v>
      </c>
      <c r="G863">
        <v>281.2</v>
      </c>
      <c r="H863">
        <v>0</v>
      </c>
      <c r="I863">
        <v>0</v>
      </c>
      <c r="J863">
        <v>0</v>
      </c>
      <c r="K863">
        <v>291</v>
      </c>
      <c r="M863" t="s">
        <v>21</v>
      </c>
    </row>
    <row r="864" spans="1:13" x14ac:dyDescent="0.25">
      <c r="A864">
        <v>293</v>
      </c>
      <c r="B864">
        <v>15</v>
      </c>
      <c r="C864">
        <v>15</v>
      </c>
      <c r="D864" t="s">
        <v>20</v>
      </c>
      <c r="E864" s="1">
        <v>42894.596990740742</v>
      </c>
      <c r="F864">
        <v>276</v>
      </c>
      <c r="G864">
        <v>281.2</v>
      </c>
      <c r="H864">
        <v>0</v>
      </c>
      <c r="I864">
        <v>0</v>
      </c>
      <c r="J864">
        <v>0</v>
      </c>
      <c r="K864">
        <v>291</v>
      </c>
      <c r="M864" t="s">
        <v>21</v>
      </c>
    </row>
    <row r="865" spans="1:13" x14ac:dyDescent="0.25">
      <c r="A865">
        <v>294</v>
      </c>
      <c r="B865">
        <v>15</v>
      </c>
      <c r="C865">
        <v>15</v>
      </c>
      <c r="D865" t="s">
        <v>20</v>
      </c>
      <c r="E865" s="1">
        <v>42894.59710648148</v>
      </c>
      <c r="F865">
        <v>282</v>
      </c>
      <c r="G865">
        <v>281.60000000000002</v>
      </c>
      <c r="H865">
        <v>0</v>
      </c>
      <c r="I865">
        <v>0</v>
      </c>
      <c r="J865">
        <v>0</v>
      </c>
      <c r="K865">
        <v>292</v>
      </c>
      <c r="M865" t="s">
        <v>21</v>
      </c>
    </row>
    <row r="866" spans="1:13" x14ac:dyDescent="0.25">
      <c r="A866">
        <v>295</v>
      </c>
      <c r="B866">
        <v>15</v>
      </c>
      <c r="C866">
        <v>15</v>
      </c>
      <c r="D866" t="s">
        <v>20</v>
      </c>
      <c r="E866" s="1">
        <v>42894.597222222219</v>
      </c>
      <c r="F866">
        <v>282</v>
      </c>
      <c r="G866">
        <v>281.60000000000002</v>
      </c>
      <c r="H866">
        <v>0</v>
      </c>
      <c r="I866">
        <v>0</v>
      </c>
      <c r="J866">
        <v>0</v>
      </c>
      <c r="K866">
        <v>292</v>
      </c>
      <c r="M866" t="s">
        <v>21</v>
      </c>
    </row>
    <row r="867" spans="1:13" x14ac:dyDescent="0.25">
      <c r="A867">
        <v>296</v>
      </c>
      <c r="B867">
        <v>15</v>
      </c>
      <c r="C867">
        <v>15</v>
      </c>
      <c r="D867" t="s">
        <v>20</v>
      </c>
      <c r="E867" s="1">
        <v>42894.597337962965</v>
      </c>
      <c r="F867">
        <v>288</v>
      </c>
      <c r="G867">
        <v>282</v>
      </c>
      <c r="H867">
        <v>0</v>
      </c>
      <c r="I867">
        <v>0</v>
      </c>
      <c r="J867">
        <v>0</v>
      </c>
      <c r="K867">
        <v>292</v>
      </c>
      <c r="M867" t="s">
        <v>21</v>
      </c>
    </row>
    <row r="868" spans="1:13" x14ac:dyDescent="0.25">
      <c r="A868">
        <v>297</v>
      </c>
      <c r="B868">
        <v>15</v>
      </c>
      <c r="C868">
        <v>15</v>
      </c>
      <c r="D868" t="s">
        <v>20</v>
      </c>
      <c r="E868" s="1">
        <v>42894.597453703704</v>
      </c>
      <c r="F868">
        <v>288</v>
      </c>
      <c r="G868">
        <v>282</v>
      </c>
      <c r="H868">
        <v>0</v>
      </c>
      <c r="I868">
        <v>0</v>
      </c>
      <c r="J868">
        <v>0</v>
      </c>
      <c r="K868">
        <v>292</v>
      </c>
      <c r="M868" t="s">
        <v>21</v>
      </c>
    </row>
    <row r="869" spans="1:13" x14ac:dyDescent="0.25">
      <c r="A869">
        <v>298</v>
      </c>
      <c r="B869">
        <v>15</v>
      </c>
      <c r="C869">
        <v>15</v>
      </c>
      <c r="D869" t="s">
        <v>20</v>
      </c>
      <c r="E869" s="1">
        <v>42894.597569444442</v>
      </c>
      <c r="F869">
        <v>294</v>
      </c>
      <c r="G869">
        <v>282.39999999999998</v>
      </c>
      <c r="H869">
        <v>0</v>
      </c>
      <c r="I869">
        <v>0</v>
      </c>
      <c r="J869">
        <v>0</v>
      </c>
      <c r="K869">
        <v>291</v>
      </c>
      <c r="M869" t="s">
        <v>21</v>
      </c>
    </row>
    <row r="870" spans="1:13" x14ac:dyDescent="0.25">
      <c r="A870">
        <v>299</v>
      </c>
      <c r="B870">
        <v>15</v>
      </c>
      <c r="C870">
        <v>15</v>
      </c>
      <c r="D870" t="s">
        <v>20</v>
      </c>
      <c r="E870" s="1">
        <v>42894.597685185188</v>
      </c>
      <c r="F870">
        <v>288</v>
      </c>
      <c r="G870">
        <v>282.8</v>
      </c>
      <c r="H870">
        <v>0</v>
      </c>
      <c r="I870">
        <v>0</v>
      </c>
      <c r="J870">
        <v>0</v>
      </c>
      <c r="K870">
        <v>302</v>
      </c>
      <c r="M870" t="s">
        <v>21</v>
      </c>
    </row>
    <row r="871" spans="1:13" x14ac:dyDescent="0.25">
      <c r="A871">
        <v>300</v>
      </c>
      <c r="B871">
        <v>15</v>
      </c>
      <c r="C871">
        <v>15</v>
      </c>
      <c r="D871" t="s">
        <v>20</v>
      </c>
      <c r="E871" s="1">
        <v>42894.597800925927</v>
      </c>
      <c r="F871">
        <v>288</v>
      </c>
      <c r="G871">
        <v>282.8</v>
      </c>
      <c r="H871">
        <v>0</v>
      </c>
      <c r="I871">
        <v>0</v>
      </c>
      <c r="J871">
        <v>0</v>
      </c>
      <c r="K871">
        <v>301</v>
      </c>
      <c r="M871" t="s">
        <v>21</v>
      </c>
    </row>
    <row r="872" spans="1:13" x14ac:dyDescent="0.25">
      <c r="A872">
        <v>301</v>
      </c>
      <c r="B872">
        <v>15</v>
      </c>
      <c r="C872">
        <v>15</v>
      </c>
      <c r="D872" t="s">
        <v>20</v>
      </c>
      <c r="E872" s="1">
        <v>42894.597916666666</v>
      </c>
      <c r="F872">
        <v>288</v>
      </c>
      <c r="G872">
        <v>282.8</v>
      </c>
      <c r="H872">
        <v>0</v>
      </c>
      <c r="I872">
        <v>0</v>
      </c>
      <c r="J872">
        <v>0</v>
      </c>
      <c r="K872">
        <v>306</v>
      </c>
      <c r="M872" t="s">
        <v>21</v>
      </c>
    </row>
    <row r="873" spans="1:13" x14ac:dyDescent="0.25">
      <c r="A873">
        <v>302</v>
      </c>
      <c r="B873">
        <v>15</v>
      </c>
      <c r="C873">
        <v>15</v>
      </c>
      <c r="D873" t="s">
        <v>20</v>
      </c>
      <c r="E873" s="1">
        <v>42894.598032407404</v>
      </c>
      <c r="F873">
        <v>294</v>
      </c>
      <c r="G873">
        <v>283.2</v>
      </c>
      <c r="H873">
        <v>0</v>
      </c>
      <c r="I873">
        <v>0</v>
      </c>
      <c r="J873">
        <v>0</v>
      </c>
      <c r="K873">
        <v>305</v>
      </c>
      <c r="M873" t="s">
        <v>21</v>
      </c>
    </row>
    <row r="874" spans="1:13" x14ac:dyDescent="0.25">
      <c r="A874">
        <v>303</v>
      </c>
      <c r="B874">
        <v>15</v>
      </c>
      <c r="C874">
        <v>15</v>
      </c>
      <c r="D874" t="s">
        <v>20</v>
      </c>
      <c r="E874" s="1">
        <v>42894.59814814815</v>
      </c>
      <c r="F874">
        <v>294</v>
      </c>
      <c r="G874">
        <v>283.2</v>
      </c>
      <c r="H874">
        <v>0</v>
      </c>
      <c r="I874">
        <v>0</v>
      </c>
      <c r="J874">
        <v>0</v>
      </c>
      <c r="K874">
        <v>305</v>
      </c>
      <c r="M874" t="s">
        <v>21</v>
      </c>
    </row>
    <row r="875" spans="1:13" x14ac:dyDescent="0.25">
      <c r="A875">
        <v>304</v>
      </c>
      <c r="B875">
        <v>15</v>
      </c>
      <c r="C875">
        <v>15</v>
      </c>
      <c r="D875" t="s">
        <v>20</v>
      </c>
      <c r="E875" s="1">
        <v>42894.598263888889</v>
      </c>
      <c r="F875">
        <v>300</v>
      </c>
      <c r="G875">
        <v>283.60000000000002</v>
      </c>
      <c r="H875">
        <v>0</v>
      </c>
      <c r="I875">
        <v>0</v>
      </c>
      <c r="J875">
        <v>0</v>
      </c>
      <c r="K875">
        <v>305</v>
      </c>
      <c r="M875" t="s">
        <v>21</v>
      </c>
    </row>
    <row r="876" spans="1:13" x14ac:dyDescent="0.25">
      <c r="A876">
        <v>305</v>
      </c>
      <c r="B876">
        <v>15</v>
      </c>
      <c r="C876">
        <v>15</v>
      </c>
      <c r="D876" t="s">
        <v>20</v>
      </c>
      <c r="E876" s="1">
        <v>42894.598379629628</v>
      </c>
      <c r="F876">
        <v>282</v>
      </c>
      <c r="G876">
        <v>283.60000000000002</v>
      </c>
      <c r="H876">
        <v>0</v>
      </c>
      <c r="I876">
        <v>0</v>
      </c>
      <c r="J876">
        <v>0</v>
      </c>
      <c r="K876">
        <v>295</v>
      </c>
      <c r="M876" t="s">
        <v>21</v>
      </c>
    </row>
    <row r="877" spans="1:13" x14ac:dyDescent="0.25">
      <c r="A877">
        <v>306</v>
      </c>
      <c r="B877">
        <v>15</v>
      </c>
      <c r="C877">
        <v>15</v>
      </c>
      <c r="D877" t="s">
        <v>20</v>
      </c>
      <c r="E877" s="1">
        <v>42894.598495370374</v>
      </c>
      <c r="F877">
        <v>282</v>
      </c>
      <c r="G877">
        <v>283.60000000000002</v>
      </c>
      <c r="H877">
        <v>0</v>
      </c>
      <c r="I877">
        <v>0</v>
      </c>
      <c r="J877">
        <v>0</v>
      </c>
      <c r="K877">
        <v>284</v>
      </c>
      <c r="M877" t="s">
        <v>21</v>
      </c>
    </row>
    <row r="878" spans="1:13" x14ac:dyDescent="0.25">
      <c r="A878">
        <v>307</v>
      </c>
      <c r="B878">
        <v>15</v>
      </c>
      <c r="C878">
        <v>15</v>
      </c>
      <c r="D878" t="s">
        <v>20</v>
      </c>
      <c r="E878" s="1">
        <v>42894.598611111112</v>
      </c>
      <c r="F878">
        <v>282</v>
      </c>
      <c r="G878">
        <v>283.60000000000002</v>
      </c>
      <c r="H878">
        <v>0</v>
      </c>
      <c r="I878">
        <v>0</v>
      </c>
      <c r="J878">
        <v>0</v>
      </c>
      <c r="K878">
        <v>284</v>
      </c>
      <c r="M878" t="s">
        <v>21</v>
      </c>
    </row>
    <row r="879" spans="1:13" x14ac:dyDescent="0.25">
      <c r="A879">
        <v>308</v>
      </c>
      <c r="B879">
        <v>15</v>
      </c>
      <c r="C879">
        <v>15</v>
      </c>
      <c r="D879" t="s">
        <v>20</v>
      </c>
      <c r="E879" s="1">
        <v>42894.598726851851</v>
      </c>
      <c r="F879">
        <v>288</v>
      </c>
      <c r="G879">
        <v>284</v>
      </c>
      <c r="H879">
        <v>0</v>
      </c>
      <c r="I879">
        <v>0</v>
      </c>
      <c r="J879">
        <v>0</v>
      </c>
      <c r="K879">
        <v>305</v>
      </c>
      <c r="M879" t="s">
        <v>21</v>
      </c>
    </row>
    <row r="880" spans="1:13" x14ac:dyDescent="0.25">
      <c r="A880">
        <v>309</v>
      </c>
      <c r="B880">
        <v>15</v>
      </c>
      <c r="C880">
        <v>15</v>
      </c>
      <c r="D880" t="s">
        <v>20</v>
      </c>
      <c r="E880" s="1">
        <v>42894.59884259259</v>
      </c>
      <c r="F880">
        <v>288</v>
      </c>
      <c r="G880">
        <v>284</v>
      </c>
      <c r="H880">
        <v>0</v>
      </c>
      <c r="I880">
        <v>0</v>
      </c>
      <c r="J880">
        <v>0</v>
      </c>
      <c r="K880">
        <v>313</v>
      </c>
      <c r="M880" t="s">
        <v>21</v>
      </c>
    </row>
    <row r="881" spans="1:13" x14ac:dyDescent="0.25">
      <c r="A881">
        <v>310</v>
      </c>
      <c r="B881">
        <v>15</v>
      </c>
      <c r="C881">
        <v>15</v>
      </c>
      <c r="D881" t="s">
        <v>20</v>
      </c>
      <c r="E881" s="1">
        <v>42894.598958333336</v>
      </c>
      <c r="F881">
        <v>294</v>
      </c>
      <c r="G881">
        <v>284.39999999999998</v>
      </c>
      <c r="H881">
        <v>0</v>
      </c>
      <c r="I881">
        <v>0</v>
      </c>
      <c r="J881">
        <v>0</v>
      </c>
      <c r="K881">
        <v>312</v>
      </c>
      <c r="M881" t="s">
        <v>21</v>
      </c>
    </row>
    <row r="882" spans="1:13" x14ac:dyDescent="0.25">
      <c r="A882">
        <v>311</v>
      </c>
      <c r="B882">
        <v>15</v>
      </c>
      <c r="C882">
        <v>15</v>
      </c>
      <c r="D882" t="s">
        <v>20</v>
      </c>
      <c r="E882" s="1">
        <v>42894.599074074074</v>
      </c>
      <c r="F882">
        <v>288</v>
      </c>
      <c r="G882">
        <v>284.8</v>
      </c>
      <c r="H882">
        <v>0</v>
      </c>
      <c r="I882">
        <v>0</v>
      </c>
      <c r="J882">
        <v>0</v>
      </c>
      <c r="K882">
        <v>307</v>
      </c>
      <c r="M882" t="s">
        <v>21</v>
      </c>
    </row>
    <row r="883" spans="1:13" x14ac:dyDescent="0.25">
      <c r="A883">
        <v>312</v>
      </c>
      <c r="B883">
        <v>15</v>
      </c>
      <c r="C883">
        <v>15</v>
      </c>
      <c r="D883" t="s">
        <v>20</v>
      </c>
      <c r="E883" s="1">
        <v>42894.599189814813</v>
      </c>
      <c r="F883">
        <v>288</v>
      </c>
      <c r="G883">
        <v>284.8</v>
      </c>
      <c r="H883">
        <v>0</v>
      </c>
      <c r="I883">
        <v>0</v>
      </c>
      <c r="J883">
        <v>0</v>
      </c>
      <c r="K883">
        <v>291</v>
      </c>
      <c r="M883" t="s">
        <v>21</v>
      </c>
    </row>
    <row r="884" spans="1:13" x14ac:dyDescent="0.25">
      <c r="A884">
        <v>313</v>
      </c>
      <c r="B884">
        <v>15</v>
      </c>
      <c r="C884">
        <v>15</v>
      </c>
      <c r="D884" t="s">
        <v>20</v>
      </c>
      <c r="E884" s="1">
        <v>42894.599305555559</v>
      </c>
      <c r="F884">
        <v>294</v>
      </c>
      <c r="G884">
        <v>285.2</v>
      </c>
      <c r="H884">
        <v>0</v>
      </c>
      <c r="I884">
        <v>0</v>
      </c>
      <c r="J884">
        <v>0</v>
      </c>
      <c r="K884">
        <v>291</v>
      </c>
      <c r="M884" t="s">
        <v>21</v>
      </c>
    </row>
    <row r="885" spans="1:13" x14ac:dyDescent="0.25">
      <c r="A885">
        <v>314</v>
      </c>
      <c r="B885">
        <v>15</v>
      </c>
      <c r="C885">
        <v>15</v>
      </c>
      <c r="D885" t="s">
        <v>20</v>
      </c>
      <c r="E885" s="1">
        <v>42894.599421296298</v>
      </c>
      <c r="F885">
        <v>294</v>
      </c>
      <c r="G885">
        <v>285.2</v>
      </c>
      <c r="H885">
        <v>0</v>
      </c>
      <c r="I885">
        <v>0</v>
      </c>
      <c r="J885">
        <v>0</v>
      </c>
      <c r="K885">
        <v>289</v>
      </c>
      <c r="M885" t="s">
        <v>21</v>
      </c>
    </row>
    <row r="886" spans="1:13" x14ac:dyDescent="0.25">
      <c r="A886">
        <v>315</v>
      </c>
      <c r="B886">
        <v>15</v>
      </c>
      <c r="C886">
        <v>15</v>
      </c>
      <c r="D886" t="s">
        <v>20</v>
      </c>
      <c r="E886" s="1">
        <v>42894.599537037036</v>
      </c>
      <c r="F886">
        <v>294</v>
      </c>
      <c r="G886">
        <v>285.2</v>
      </c>
      <c r="H886">
        <v>0</v>
      </c>
      <c r="I886">
        <v>0</v>
      </c>
      <c r="J886">
        <v>0</v>
      </c>
      <c r="K886">
        <v>286</v>
      </c>
      <c r="M886" t="s">
        <v>21</v>
      </c>
    </row>
    <row r="887" spans="1:13" x14ac:dyDescent="0.25">
      <c r="A887">
        <v>316</v>
      </c>
      <c r="B887">
        <v>15</v>
      </c>
      <c r="C887">
        <v>15</v>
      </c>
      <c r="D887" t="s">
        <v>20</v>
      </c>
      <c r="E887" s="1">
        <v>42894.599652777775</v>
      </c>
      <c r="F887">
        <v>294</v>
      </c>
      <c r="G887">
        <v>285.2</v>
      </c>
      <c r="H887">
        <v>0</v>
      </c>
      <c r="I887">
        <v>0</v>
      </c>
      <c r="J887">
        <v>0</v>
      </c>
      <c r="K887">
        <v>285</v>
      </c>
      <c r="M887" t="s">
        <v>21</v>
      </c>
    </row>
    <row r="888" spans="1:13" x14ac:dyDescent="0.25">
      <c r="A888">
        <v>317</v>
      </c>
      <c r="B888">
        <v>15</v>
      </c>
      <c r="C888">
        <v>15</v>
      </c>
      <c r="D888" t="s">
        <v>20</v>
      </c>
      <c r="E888" s="1">
        <v>42894.599768518521</v>
      </c>
      <c r="F888">
        <v>264</v>
      </c>
      <c r="G888">
        <v>285.2</v>
      </c>
      <c r="H888">
        <v>0</v>
      </c>
      <c r="I888">
        <v>0</v>
      </c>
      <c r="J888">
        <v>0</v>
      </c>
      <c r="K888">
        <v>285</v>
      </c>
      <c r="M888" t="s">
        <v>21</v>
      </c>
    </row>
    <row r="889" spans="1:13" x14ac:dyDescent="0.25">
      <c r="A889">
        <v>318</v>
      </c>
      <c r="B889">
        <v>15</v>
      </c>
      <c r="C889">
        <v>15</v>
      </c>
      <c r="D889" t="s">
        <v>20</v>
      </c>
      <c r="E889" s="1">
        <v>42894.59988425926</v>
      </c>
      <c r="F889">
        <v>270</v>
      </c>
      <c r="G889">
        <v>285.60000000000002</v>
      </c>
      <c r="H889">
        <v>0</v>
      </c>
      <c r="I889">
        <v>0</v>
      </c>
      <c r="J889">
        <v>0</v>
      </c>
      <c r="K889">
        <v>278</v>
      </c>
      <c r="M889" t="s">
        <v>21</v>
      </c>
    </row>
    <row r="890" spans="1:13" x14ac:dyDescent="0.25">
      <c r="A890">
        <v>319</v>
      </c>
      <c r="B890">
        <v>15</v>
      </c>
      <c r="C890">
        <v>15</v>
      </c>
      <c r="D890" t="s">
        <v>20</v>
      </c>
      <c r="E890" s="1">
        <v>42894.6</v>
      </c>
      <c r="F890">
        <v>264</v>
      </c>
      <c r="G890">
        <v>285.2</v>
      </c>
      <c r="H890">
        <v>0</v>
      </c>
      <c r="I890">
        <v>0</v>
      </c>
      <c r="J890">
        <v>0</v>
      </c>
      <c r="K890">
        <v>278</v>
      </c>
      <c r="M890" t="s">
        <v>21</v>
      </c>
    </row>
    <row r="891" spans="1:13" x14ac:dyDescent="0.25">
      <c r="A891">
        <v>320</v>
      </c>
      <c r="B891">
        <v>15</v>
      </c>
      <c r="C891">
        <v>15</v>
      </c>
      <c r="D891" t="s">
        <v>20</v>
      </c>
      <c r="E891" s="1">
        <v>42894.600115740737</v>
      </c>
      <c r="F891">
        <v>270</v>
      </c>
      <c r="G891">
        <v>285.60000000000002</v>
      </c>
      <c r="H891">
        <v>0</v>
      </c>
      <c r="I891">
        <v>0</v>
      </c>
      <c r="J891">
        <v>0</v>
      </c>
      <c r="K891">
        <v>278</v>
      </c>
      <c r="M891" t="s">
        <v>21</v>
      </c>
    </row>
    <row r="892" spans="1:13" x14ac:dyDescent="0.25">
      <c r="A892">
        <v>321</v>
      </c>
      <c r="B892">
        <v>15</v>
      </c>
      <c r="C892">
        <v>15</v>
      </c>
      <c r="D892" t="s">
        <v>20</v>
      </c>
      <c r="E892" s="1">
        <v>42894.600231481483</v>
      </c>
      <c r="F892">
        <v>276</v>
      </c>
      <c r="G892">
        <v>286</v>
      </c>
      <c r="H892">
        <v>0</v>
      </c>
      <c r="I892">
        <v>0</v>
      </c>
      <c r="J892">
        <v>0</v>
      </c>
      <c r="K892">
        <v>278</v>
      </c>
      <c r="M892" t="s">
        <v>21</v>
      </c>
    </row>
    <row r="893" spans="1:13" x14ac:dyDescent="0.25">
      <c r="A893">
        <v>322</v>
      </c>
      <c r="B893">
        <v>15</v>
      </c>
      <c r="C893">
        <v>15</v>
      </c>
      <c r="D893" t="s">
        <v>20</v>
      </c>
      <c r="E893" s="1">
        <v>42894.600347222222</v>
      </c>
      <c r="F893">
        <v>276</v>
      </c>
      <c r="G893">
        <v>286</v>
      </c>
      <c r="H893">
        <v>0</v>
      </c>
      <c r="I893">
        <v>0</v>
      </c>
      <c r="J893">
        <v>0</v>
      </c>
      <c r="K893">
        <v>273</v>
      </c>
      <c r="M893" t="s">
        <v>21</v>
      </c>
    </row>
    <row r="894" spans="1:13" x14ac:dyDescent="0.25">
      <c r="A894">
        <v>323</v>
      </c>
      <c r="B894">
        <v>15</v>
      </c>
      <c r="C894">
        <v>15</v>
      </c>
      <c r="D894" t="s">
        <v>20</v>
      </c>
      <c r="E894" s="1">
        <v>42894.600462962961</v>
      </c>
      <c r="F894">
        <v>288</v>
      </c>
      <c r="G894">
        <v>286</v>
      </c>
      <c r="H894">
        <v>0</v>
      </c>
      <c r="I894">
        <v>0</v>
      </c>
      <c r="J894">
        <v>0</v>
      </c>
      <c r="K894">
        <v>285</v>
      </c>
      <c r="M894" t="s">
        <v>21</v>
      </c>
    </row>
    <row r="895" spans="1:13" x14ac:dyDescent="0.25">
      <c r="A895">
        <v>324</v>
      </c>
      <c r="B895">
        <v>15</v>
      </c>
      <c r="C895">
        <v>15</v>
      </c>
      <c r="D895" t="s">
        <v>20</v>
      </c>
      <c r="E895" s="1">
        <v>42894.600578703707</v>
      </c>
      <c r="F895">
        <v>288</v>
      </c>
      <c r="G895">
        <v>286</v>
      </c>
      <c r="H895">
        <v>0</v>
      </c>
      <c r="I895">
        <v>0</v>
      </c>
      <c r="J895">
        <v>0</v>
      </c>
      <c r="K895">
        <v>268</v>
      </c>
      <c r="M895" t="s">
        <v>21</v>
      </c>
    </row>
    <row r="896" spans="1:13" x14ac:dyDescent="0.25">
      <c r="A896">
        <v>325</v>
      </c>
      <c r="B896">
        <v>15</v>
      </c>
      <c r="C896">
        <v>15</v>
      </c>
      <c r="D896" t="s">
        <v>20</v>
      </c>
      <c r="E896" s="1">
        <v>42894.600694444445</v>
      </c>
      <c r="F896">
        <v>282</v>
      </c>
      <c r="G896">
        <v>285.60000000000002</v>
      </c>
      <c r="H896">
        <v>0</v>
      </c>
      <c r="I896">
        <v>0</v>
      </c>
      <c r="J896">
        <v>0</v>
      </c>
      <c r="K896">
        <v>267</v>
      </c>
      <c r="M896" t="s">
        <v>21</v>
      </c>
    </row>
    <row r="897" spans="1:13" x14ac:dyDescent="0.25">
      <c r="A897">
        <v>326</v>
      </c>
      <c r="B897">
        <v>15</v>
      </c>
      <c r="C897">
        <v>15</v>
      </c>
      <c r="D897" t="s">
        <v>20</v>
      </c>
      <c r="E897" s="1">
        <v>42894.600810185184</v>
      </c>
      <c r="F897">
        <v>282</v>
      </c>
      <c r="G897">
        <v>285.60000000000002</v>
      </c>
      <c r="H897">
        <v>0</v>
      </c>
      <c r="I897">
        <v>0</v>
      </c>
      <c r="J897">
        <v>0</v>
      </c>
      <c r="K897">
        <v>267</v>
      </c>
      <c r="M897" t="s">
        <v>21</v>
      </c>
    </row>
    <row r="898" spans="1:13" x14ac:dyDescent="0.25">
      <c r="A898">
        <v>327</v>
      </c>
      <c r="B898">
        <v>15</v>
      </c>
      <c r="C898">
        <v>15</v>
      </c>
      <c r="D898" t="s">
        <v>20</v>
      </c>
      <c r="E898" s="1">
        <v>42894.600925925923</v>
      </c>
      <c r="F898">
        <v>276</v>
      </c>
      <c r="G898">
        <v>285.2</v>
      </c>
      <c r="H898">
        <v>0</v>
      </c>
      <c r="I898">
        <v>0</v>
      </c>
      <c r="J898">
        <v>0</v>
      </c>
      <c r="K898">
        <v>267</v>
      </c>
      <c r="M898" t="s">
        <v>21</v>
      </c>
    </row>
    <row r="899" spans="1:13" x14ac:dyDescent="0.25">
      <c r="A899">
        <v>328</v>
      </c>
      <c r="B899">
        <v>15</v>
      </c>
      <c r="C899">
        <v>15</v>
      </c>
      <c r="D899" t="s">
        <v>20</v>
      </c>
      <c r="E899" s="1">
        <v>42894.601041666669</v>
      </c>
      <c r="F899">
        <v>276</v>
      </c>
      <c r="G899">
        <v>285.2</v>
      </c>
      <c r="H899">
        <v>0</v>
      </c>
      <c r="I899">
        <v>0</v>
      </c>
      <c r="J899">
        <v>0</v>
      </c>
      <c r="K899">
        <v>267</v>
      </c>
      <c r="M899" t="s">
        <v>21</v>
      </c>
    </row>
    <row r="900" spans="1:13" x14ac:dyDescent="0.25">
      <c r="A900">
        <v>329</v>
      </c>
      <c r="B900">
        <v>15</v>
      </c>
      <c r="C900">
        <v>15</v>
      </c>
      <c r="D900" t="s">
        <v>20</v>
      </c>
      <c r="E900" s="1">
        <v>42894.601157407407</v>
      </c>
      <c r="F900">
        <v>288</v>
      </c>
      <c r="G900">
        <v>284.8</v>
      </c>
      <c r="H900">
        <v>0</v>
      </c>
      <c r="I900">
        <v>0</v>
      </c>
      <c r="J900">
        <v>0</v>
      </c>
      <c r="K900">
        <v>271</v>
      </c>
      <c r="M900" t="s">
        <v>21</v>
      </c>
    </row>
    <row r="901" spans="1:13" x14ac:dyDescent="0.25">
      <c r="A901">
        <v>330</v>
      </c>
      <c r="B901">
        <v>15</v>
      </c>
      <c r="C901">
        <v>15</v>
      </c>
      <c r="D901" t="s">
        <v>20</v>
      </c>
      <c r="E901" s="1">
        <v>42894.601273148146</v>
      </c>
      <c r="F901">
        <v>288</v>
      </c>
      <c r="G901">
        <v>284.8</v>
      </c>
      <c r="H901">
        <v>0</v>
      </c>
      <c r="I901">
        <v>0</v>
      </c>
      <c r="J901">
        <v>0</v>
      </c>
      <c r="K901">
        <v>276</v>
      </c>
      <c r="M901" t="s">
        <v>21</v>
      </c>
    </row>
    <row r="902" spans="1:13" x14ac:dyDescent="0.25">
      <c r="A902">
        <v>331</v>
      </c>
      <c r="B902">
        <v>15</v>
      </c>
      <c r="C902">
        <v>15</v>
      </c>
      <c r="D902" t="s">
        <v>20</v>
      </c>
      <c r="E902" s="1">
        <v>42894.601388888892</v>
      </c>
      <c r="F902">
        <v>276</v>
      </c>
      <c r="G902">
        <v>284</v>
      </c>
      <c r="H902">
        <v>0</v>
      </c>
      <c r="I902">
        <v>0</v>
      </c>
      <c r="J902">
        <v>0</v>
      </c>
      <c r="K902">
        <v>277</v>
      </c>
      <c r="M902" t="s">
        <v>21</v>
      </c>
    </row>
    <row r="903" spans="1:13" x14ac:dyDescent="0.25">
      <c r="A903">
        <v>332</v>
      </c>
      <c r="B903">
        <v>15</v>
      </c>
      <c r="C903">
        <v>15</v>
      </c>
      <c r="D903" t="s">
        <v>20</v>
      </c>
      <c r="E903" s="1">
        <v>42894.601504629631</v>
      </c>
      <c r="F903">
        <v>276</v>
      </c>
      <c r="G903">
        <v>284</v>
      </c>
      <c r="H903">
        <v>0</v>
      </c>
      <c r="I903">
        <v>0</v>
      </c>
      <c r="J903">
        <v>0</v>
      </c>
      <c r="K903">
        <v>271</v>
      </c>
      <c r="M903" t="s">
        <v>21</v>
      </c>
    </row>
    <row r="904" spans="1:13" x14ac:dyDescent="0.25">
      <c r="A904">
        <v>333</v>
      </c>
      <c r="B904">
        <v>15</v>
      </c>
      <c r="C904">
        <v>15</v>
      </c>
      <c r="D904" t="s">
        <v>20</v>
      </c>
      <c r="E904" s="1">
        <v>42894.601620370369</v>
      </c>
      <c r="F904">
        <v>276</v>
      </c>
      <c r="G904">
        <v>284</v>
      </c>
      <c r="H904">
        <v>0</v>
      </c>
      <c r="I904">
        <v>0</v>
      </c>
      <c r="J904">
        <v>0</v>
      </c>
      <c r="K904">
        <v>271</v>
      </c>
      <c r="M904" t="s">
        <v>21</v>
      </c>
    </row>
    <row r="905" spans="1:13" x14ac:dyDescent="0.25">
      <c r="A905">
        <v>334</v>
      </c>
      <c r="B905">
        <v>15</v>
      </c>
      <c r="C905">
        <v>15</v>
      </c>
      <c r="D905" t="s">
        <v>20</v>
      </c>
      <c r="E905" s="1">
        <v>42894.601736111108</v>
      </c>
      <c r="F905">
        <v>270</v>
      </c>
      <c r="G905">
        <v>283.60000000000002</v>
      </c>
      <c r="H905">
        <v>0</v>
      </c>
      <c r="I905">
        <v>0</v>
      </c>
      <c r="J905">
        <v>0</v>
      </c>
      <c r="K905">
        <v>273</v>
      </c>
      <c r="M905" t="s">
        <v>21</v>
      </c>
    </row>
    <row r="906" spans="1:13" x14ac:dyDescent="0.25">
      <c r="A906">
        <v>335</v>
      </c>
      <c r="B906">
        <v>15</v>
      </c>
      <c r="C906">
        <v>15</v>
      </c>
      <c r="D906" t="s">
        <v>20</v>
      </c>
      <c r="E906" s="1">
        <v>42894.601851851854</v>
      </c>
      <c r="F906">
        <v>276</v>
      </c>
      <c r="G906">
        <v>283.60000000000002</v>
      </c>
      <c r="H906">
        <v>0</v>
      </c>
      <c r="I906">
        <v>0</v>
      </c>
      <c r="J906">
        <v>0</v>
      </c>
      <c r="K906">
        <v>283</v>
      </c>
      <c r="M906" t="s">
        <v>21</v>
      </c>
    </row>
    <row r="907" spans="1:13" x14ac:dyDescent="0.25">
      <c r="A907">
        <v>336</v>
      </c>
      <c r="B907">
        <v>15</v>
      </c>
      <c r="C907">
        <v>15</v>
      </c>
      <c r="D907" t="s">
        <v>20</v>
      </c>
      <c r="E907" s="1">
        <v>42894.601967592593</v>
      </c>
      <c r="F907">
        <v>282</v>
      </c>
      <c r="G907">
        <v>284</v>
      </c>
      <c r="H907">
        <v>0</v>
      </c>
      <c r="I907">
        <v>0</v>
      </c>
      <c r="J907">
        <v>0</v>
      </c>
      <c r="K907">
        <v>286</v>
      </c>
      <c r="M907" t="s">
        <v>21</v>
      </c>
    </row>
    <row r="908" spans="1:13" x14ac:dyDescent="0.25">
      <c r="A908">
        <v>337</v>
      </c>
      <c r="B908">
        <v>15</v>
      </c>
      <c r="C908">
        <v>15</v>
      </c>
      <c r="D908" t="s">
        <v>20</v>
      </c>
      <c r="E908" s="1">
        <v>42894.602083333331</v>
      </c>
      <c r="F908">
        <v>282</v>
      </c>
      <c r="G908">
        <v>284</v>
      </c>
      <c r="H908">
        <v>0</v>
      </c>
      <c r="I908">
        <v>0</v>
      </c>
      <c r="J908">
        <v>0</v>
      </c>
      <c r="K908">
        <v>289</v>
      </c>
      <c r="M908" t="s">
        <v>21</v>
      </c>
    </row>
    <row r="909" spans="1:13" x14ac:dyDescent="0.25">
      <c r="A909">
        <v>338</v>
      </c>
      <c r="B909">
        <v>15</v>
      </c>
      <c r="C909">
        <v>15</v>
      </c>
      <c r="D909" t="s">
        <v>20</v>
      </c>
      <c r="E909" s="1">
        <v>42894.602199074077</v>
      </c>
      <c r="F909">
        <v>282</v>
      </c>
      <c r="G909">
        <v>284</v>
      </c>
      <c r="H909">
        <v>0</v>
      </c>
      <c r="I909">
        <v>0</v>
      </c>
      <c r="J909">
        <v>0</v>
      </c>
      <c r="K909">
        <v>289</v>
      </c>
      <c r="M909" t="s">
        <v>21</v>
      </c>
    </row>
    <row r="910" spans="1:13" x14ac:dyDescent="0.25">
      <c r="A910">
        <v>339</v>
      </c>
      <c r="B910">
        <v>15</v>
      </c>
      <c r="C910">
        <v>15</v>
      </c>
      <c r="D910" t="s">
        <v>20</v>
      </c>
      <c r="E910" s="1">
        <v>42894.602314814816</v>
      </c>
      <c r="F910">
        <v>282</v>
      </c>
      <c r="G910">
        <v>284</v>
      </c>
      <c r="H910">
        <v>0</v>
      </c>
      <c r="I910">
        <v>0</v>
      </c>
      <c r="J910">
        <v>0</v>
      </c>
      <c r="K910">
        <v>283</v>
      </c>
      <c r="M910" t="s">
        <v>21</v>
      </c>
    </row>
    <row r="911" spans="1:13" x14ac:dyDescent="0.25">
      <c r="A911">
        <v>340</v>
      </c>
      <c r="B911">
        <v>15</v>
      </c>
      <c r="C911">
        <v>15</v>
      </c>
      <c r="D911" t="s">
        <v>20</v>
      </c>
      <c r="E911" s="1">
        <v>42894.602430555555</v>
      </c>
      <c r="F911">
        <v>282</v>
      </c>
      <c r="G911">
        <v>284</v>
      </c>
      <c r="H911">
        <v>0</v>
      </c>
      <c r="I911">
        <v>0</v>
      </c>
      <c r="J911">
        <v>0</v>
      </c>
      <c r="K911">
        <v>277</v>
      </c>
      <c r="M911" t="s">
        <v>21</v>
      </c>
    </row>
    <row r="912" spans="1:13" x14ac:dyDescent="0.25">
      <c r="A912">
        <v>341</v>
      </c>
      <c r="B912">
        <v>15</v>
      </c>
      <c r="C912">
        <v>15</v>
      </c>
      <c r="D912" t="s">
        <v>20</v>
      </c>
      <c r="E912" s="1">
        <v>42894.602546296293</v>
      </c>
      <c r="F912">
        <v>270</v>
      </c>
      <c r="G912">
        <v>284</v>
      </c>
      <c r="H912">
        <v>0</v>
      </c>
      <c r="I912">
        <v>0</v>
      </c>
      <c r="J912">
        <v>0</v>
      </c>
      <c r="K912">
        <v>287</v>
      </c>
      <c r="M912" t="s">
        <v>21</v>
      </c>
    </row>
    <row r="913" spans="1:13" x14ac:dyDescent="0.25">
      <c r="A913">
        <v>342</v>
      </c>
      <c r="B913">
        <v>15</v>
      </c>
      <c r="C913">
        <v>15</v>
      </c>
      <c r="D913" t="s">
        <v>20</v>
      </c>
      <c r="E913" s="1">
        <v>42894.602662037039</v>
      </c>
      <c r="F913">
        <v>270</v>
      </c>
      <c r="G913">
        <v>284</v>
      </c>
      <c r="H913">
        <v>0</v>
      </c>
      <c r="I913">
        <v>0</v>
      </c>
      <c r="J913">
        <v>0</v>
      </c>
      <c r="K913">
        <v>293</v>
      </c>
      <c r="M913" t="s">
        <v>21</v>
      </c>
    </row>
    <row r="914" spans="1:13" x14ac:dyDescent="0.25">
      <c r="A914">
        <v>343</v>
      </c>
      <c r="B914">
        <v>15</v>
      </c>
      <c r="C914">
        <v>15</v>
      </c>
      <c r="D914" t="s">
        <v>20</v>
      </c>
      <c r="E914" s="1">
        <v>42894.602777777778</v>
      </c>
      <c r="F914">
        <v>270</v>
      </c>
      <c r="G914">
        <v>284</v>
      </c>
      <c r="H914">
        <v>0</v>
      </c>
      <c r="I914">
        <v>0</v>
      </c>
      <c r="J914">
        <v>0</v>
      </c>
      <c r="K914">
        <v>294</v>
      </c>
      <c r="M914" t="s">
        <v>21</v>
      </c>
    </row>
    <row r="915" spans="1:13" x14ac:dyDescent="0.25">
      <c r="A915">
        <v>344</v>
      </c>
      <c r="B915">
        <v>15</v>
      </c>
      <c r="C915">
        <v>15</v>
      </c>
      <c r="D915" t="s">
        <v>20</v>
      </c>
      <c r="E915" s="1">
        <v>42894.602893518517</v>
      </c>
      <c r="F915">
        <v>282</v>
      </c>
      <c r="G915">
        <v>284.8</v>
      </c>
      <c r="H915">
        <v>0</v>
      </c>
      <c r="I915">
        <v>0</v>
      </c>
      <c r="J915">
        <v>0</v>
      </c>
      <c r="K915">
        <v>297</v>
      </c>
      <c r="M915" t="s">
        <v>21</v>
      </c>
    </row>
    <row r="916" spans="1:13" x14ac:dyDescent="0.25">
      <c r="A916">
        <v>345</v>
      </c>
      <c r="B916">
        <v>15</v>
      </c>
      <c r="C916">
        <v>15</v>
      </c>
      <c r="D916" t="s">
        <v>20</v>
      </c>
      <c r="E916" s="1">
        <v>42894.603009259263</v>
      </c>
      <c r="F916">
        <v>288</v>
      </c>
      <c r="G916">
        <v>285.2</v>
      </c>
      <c r="H916">
        <v>0</v>
      </c>
      <c r="I916">
        <v>0</v>
      </c>
      <c r="J916">
        <v>0</v>
      </c>
      <c r="K916">
        <v>298</v>
      </c>
      <c r="M916" t="s">
        <v>21</v>
      </c>
    </row>
    <row r="917" spans="1:13" x14ac:dyDescent="0.25">
      <c r="A917">
        <v>346</v>
      </c>
      <c r="B917">
        <v>15</v>
      </c>
      <c r="C917">
        <v>15</v>
      </c>
      <c r="D917" t="s">
        <v>20</v>
      </c>
      <c r="E917" s="1">
        <v>42894.603125000001</v>
      </c>
      <c r="F917">
        <v>294</v>
      </c>
      <c r="G917">
        <v>285.60000000000002</v>
      </c>
      <c r="H917">
        <v>0</v>
      </c>
      <c r="I917">
        <v>0</v>
      </c>
      <c r="J917">
        <v>0</v>
      </c>
      <c r="K917">
        <v>298</v>
      </c>
      <c r="M917" t="s">
        <v>21</v>
      </c>
    </row>
    <row r="918" spans="1:13" x14ac:dyDescent="0.25">
      <c r="A918">
        <v>347</v>
      </c>
      <c r="B918">
        <v>15</v>
      </c>
      <c r="C918">
        <v>15</v>
      </c>
      <c r="D918" t="s">
        <v>20</v>
      </c>
      <c r="E918" s="1">
        <v>42894.60324074074</v>
      </c>
      <c r="F918">
        <v>264</v>
      </c>
      <c r="G918">
        <v>285.60000000000002</v>
      </c>
      <c r="H918">
        <v>0</v>
      </c>
      <c r="I918">
        <v>0</v>
      </c>
      <c r="J918">
        <v>0</v>
      </c>
      <c r="K918">
        <v>299</v>
      </c>
      <c r="M918" t="s">
        <v>21</v>
      </c>
    </row>
    <row r="919" spans="1:13" x14ac:dyDescent="0.25">
      <c r="A919">
        <v>348</v>
      </c>
      <c r="B919">
        <v>15</v>
      </c>
      <c r="C919">
        <v>15</v>
      </c>
      <c r="D919" t="s">
        <v>20</v>
      </c>
      <c r="E919" s="1">
        <v>42894.603356481479</v>
      </c>
      <c r="F919">
        <v>276</v>
      </c>
      <c r="G919">
        <v>286.39999999999998</v>
      </c>
      <c r="H919">
        <v>0</v>
      </c>
      <c r="I919">
        <v>0</v>
      </c>
      <c r="J919">
        <v>0</v>
      </c>
      <c r="K919">
        <v>306</v>
      </c>
      <c r="M919" t="s">
        <v>21</v>
      </c>
    </row>
    <row r="920" spans="1:13" x14ac:dyDescent="0.25">
      <c r="A920">
        <v>349</v>
      </c>
      <c r="B920">
        <v>15</v>
      </c>
      <c r="C920">
        <v>15</v>
      </c>
      <c r="D920" t="s">
        <v>20</v>
      </c>
      <c r="E920" s="1">
        <v>42894.603472222225</v>
      </c>
      <c r="F920">
        <v>282</v>
      </c>
      <c r="G920">
        <v>286.8</v>
      </c>
      <c r="H920">
        <v>0</v>
      </c>
      <c r="I920">
        <v>0</v>
      </c>
      <c r="J920">
        <v>0</v>
      </c>
      <c r="K920">
        <v>299</v>
      </c>
      <c r="M920" t="s">
        <v>21</v>
      </c>
    </row>
    <row r="921" spans="1:13" x14ac:dyDescent="0.25">
      <c r="A921">
        <v>350</v>
      </c>
      <c r="B921">
        <v>15</v>
      </c>
      <c r="C921">
        <v>15</v>
      </c>
      <c r="D921" t="s">
        <v>20</v>
      </c>
      <c r="E921" s="1">
        <v>42894.603587962964</v>
      </c>
      <c r="F921">
        <v>288</v>
      </c>
      <c r="G921">
        <v>287.2</v>
      </c>
      <c r="H921">
        <v>0</v>
      </c>
      <c r="I921">
        <v>0</v>
      </c>
      <c r="J921">
        <v>0</v>
      </c>
      <c r="K921">
        <v>296</v>
      </c>
      <c r="M921" t="s">
        <v>21</v>
      </c>
    </row>
    <row r="922" spans="1:13" x14ac:dyDescent="0.25">
      <c r="A922">
        <v>351</v>
      </c>
      <c r="B922">
        <v>15</v>
      </c>
      <c r="C922">
        <v>15</v>
      </c>
      <c r="D922" t="s">
        <v>20</v>
      </c>
      <c r="E922" s="1">
        <v>42894.603703703702</v>
      </c>
      <c r="F922">
        <v>294</v>
      </c>
      <c r="G922">
        <v>287.60000000000002</v>
      </c>
      <c r="H922">
        <v>0</v>
      </c>
      <c r="I922">
        <v>0</v>
      </c>
      <c r="J922">
        <v>0</v>
      </c>
      <c r="K922">
        <v>294</v>
      </c>
      <c r="M922" t="s">
        <v>21</v>
      </c>
    </row>
    <row r="923" spans="1:13" x14ac:dyDescent="0.25">
      <c r="A923">
        <v>352</v>
      </c>
      <c r="B923">
        <v>15</v>
      </c>
      <c r="C923">
        <v>15</v>
      </c>
      <c r="D923" t="s">
        <v>20</v>
      </c>
      <c r="E923" s="1">
        <v>42894.603819444441</v>
      </c>
      <c r="F923">
        <v>294</v>
      </c>
      <c r="G923">
        <v>287.60000000000002</v>
      </c>
      <c r="H923">
        <v>0</v>
      </c>
      <c r="I923">
        <v>0</v>
      </c>
      <c r="J923">
        <v>0</v>
      </c>
      <c r="K923">
        <v>294</v>
      </c>
      <c r="M923" t="s">
        <v>21</v>
      </c>
    </row>
    <row r="924" spans="1:13" x14ac:dyDescent="0.25">
      <c r="A924">
        <v>353</v>
      </c>
      <c r="B924">
        <v>15</v>
      </c>
      <c r="C924">
        <v>15</v>
      </c>
      <c r="D924" t="s">
        <v>20</v>
      </c>
      <c r="E924" s="1">
        <v>42894.603935185187</v>
      </c>
      <c r="F924">
        <v>288</v>
      </c>
      <c r="G924">
        <v>288</v>
      </c>
      <c r="H924">
        <v>0</v>
      </c>
      <c r="I924">
        <v>0</v>
      </c>
      <c r="J924">
        <v>0</v>
      </c>
      <c r="K924">
        <v>298</v>
      </c>
      <c r="M924" t="s">
        <v>21</v>
      </c>
    </row>
    <row r="925" spans="1:13" x14ac:dyDescent="0.25">
      <c r="A925">
        <v>354</v>
      </c>
      <c r="B925">
        <v>15</v>
      </c>
      <c r="C925">
        <v>15</v>
      </c>
      <c r="D925" t="s">
        <v>20</v>
      </c>
      <c r="E925" s="1">
        <v>42894.604050925926</v>
      </c>
      <c r="F925">
        <v>288</v>
      </c>
      <c r="G925">
        <v>288</v>
      </c>
      <c r="H925">
        <v>0</v>
      </c>
      <c r="I925">
        <v>0</v>
      </c>
      <c r="J925">
        <v>0</v>
      </c>
      <c r="K925">
        <v>307</v>
      </c>
      <c r="M925" t="s">
        <v>21</v>
      </c>
    </row>
    <row r="926" spans="1:13" x14ac:dyDescent="0.25">
      <c r="A926">
        <v>355</v>
      </c>
      <c r="B926">
        <v>15</v>
      </c>
      <c r="C926">
        <v>15</v>
      </c>
      <c r="D926" t="s">
        <v>20</v>
      </c>
      <c r="E926" s="1">
        <v>42894.604166666664</v>
      </c>
      <c r="F926">
        <v>294</v>
      </c>
      <c r="G926">
        <v>288.39999999999998</v>
      </c>
      <c r="H926">
        <v>0</v>
      </c>
      <c r="I926">
        <v>0</v>
      </c>
      <c r="J926">
        <v>0</v>
      </c>
      <c r="K926">
        <v>301</v>
      </c>
      <c r="M926" t="s">
        <v>21</v>
      </c>
    </row>
    <row r="927" spans="1:13" hidden="1" x14ac:dyDescent="0.25">
      <c r="A927">
        <v>1754908</v>
      </c>
      <c r="B927">
        <v>16</v>
      </c>
      <c r="C927">
        <v>16</v>
      </c>
      <c r="D927" t="s">
        <v>0</v>
      </c>
      <c r="E927" s="1">
        <v>42894.604166666664</v>
      </c>
      <c r="F927">
        <v>0</v>
      </c>
      <c r="G927">
        <v>260</v>
      </c>
      <c r="H927">
        <v>0</v>
      </c>
      <c r="I927">
        <v>0</v>
      </c>
      <c r="J927">
        <v>0</v>
      </c>
      <c r="K927">
        <v>0</v>
      </c>
      <c r="L927">
        <v>16</v>
      </c>
      <c r="M927" t="s">
        <v>1</v>
      </c>
    </row>
    <row r="928" spans="1:13" hidden="1" x14ac:dyDescent="0.25">
      <c r="A928">
        <v>1792894</v>
      </c>
      <c r="B928">
        <v>17</v>
      </c>
      <c r="C928">
        <v>17</v>
      </c>
      <c r="D928" t="s">
        <v>2</v>
      </c>
      <c r="E928" s="1">
        <v>42894.604166666664</v>
      </c>
      <c r="F928">
        <v>0</v>
      </c>
      <c r="G928">
        <v>30</v>
      </c>
      <c r="H928">
        <v>0</v>
      </c>
      <c r="I928">
        <v>0</v>
      </c>
      <c r="J928">
        <v>0</v>
      </c>
      <c r="K928">
        <v>0</v>
      </c>
      <c r="L928">
        <v>17</v>
      </c>
      <c r="M928" t="s">
        <v>3</v>
      </c>
    </row>
    <row r="929" spans="1:13" hidden="1" x14ac:dyDescent="0.25">
      <c r="A929">
        <v>1828039</v>
      </c>
      <c r="B929">
        <v>18</v>
      </c>
      <c r="C929">
        <v>18</v>
      </c>
      <c r="D929" t="s">
        <v>4</v>
      </c>
      <c r="E929" s="1">
        <v>42894.604166666664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18</v>
      </c>
      <c r="M929" t="s">
        <v>5</v>
      </c>
    </row>
    <row r="930" spans="1:13" hidden="1" x14ac:dyDescent="0.25">
      <c r="A930">
        <v>1863148</v>
      </c>
      <c r="B930">
        <v>19</v>
      </c>
      <c r="C930">
        <v>19</v>
      </c>
      <c r="D930" t="s">
        <v>6</v>
      </c>
      <c r="E930" s="1">
        <v>42894.604166666664</v>
      </c>
      <c r="F930">
        <v>0</v>
      </c>
      <c r="G930">
        <v>220</v>
      </c>
      <c r="H930">
        <v>0</v>
      </c>
      <c r="I930">
        <v>0</v>
      </c>
      <c r="J930">
        <v>0</v>
      </c>
      <c r="K930">
        <v>0</v>
      </c>
      <c r="L930">
        <v>19</v>
      </c>
      <c r="M930" t="s">
        <v>7</v>
      </c>
    </row>
    <row r="931" spans="1:13" hidden="1" x14ac:dyDescent="0.25">
      <c r="A931">
        <v>1899998</v>
      </c>
      <c r="B931">
        <v>20</v>
      </c>
      <c r="C931">
        <v>20</v>
      </c>
      <c r="D931" t="s">
        <v>8</v>
      </c>
      <c r="E931" s="1">
        <v>42894.604166666664</v>
      </c>
      <c r="F931">
        <v>0</v>
      </c>
      <c r="G931">
        <v>370</v>
      </c>
      <c r="H931">
        <v>0</v>
      </c>
      <c r="I931">
        <v>0</v>
      </c>
      <c r="J931">
        <v>0</v>
      </c>
      <c r="K931">
        <v>0</v>
      </c>
      <c r="L931">
        <v>20</v>
      </c>
      <c r="M931" t="s">
        <v>9</v>
      </c>
    </row>
    <row r="932" spans="1:13" hidden="1" x14ac:dyDescent="0.25">
      <c r="A932">
        <v>1935309</v>
      </c>
      <c r="B932">
        <v>21</v>
      </c>
      <c r="C932">
        <v>21</v>
      </c>
      <c r="D932" t="s">
        <v>10</v>
      </c>
      <c r="E932" s="1">
        <v>42894.604166666664</v>
      </c>
      <c r="F932">
        <v>0</v>
      </c>
      <c r="G932">
        <v>800</v>
      </c>
      <c r="H932">
        <v>0</v>
      </c>
      <c r="I932">
        <v>0</v>
      </c>
      <c r="J932">
        <v>0</v>
      </c>
      <c r="K932">
        <v>0</v>
      </c>
      <c r="L932">
        <v>21</v>
      </c>
      <c r="M932" t="s">
        <v>11</v>
      </c>
    </row>
    <row r="933" spans="1:13" hidden="1" x14ac:dyDescent="0.25">
      <c r="A933">
        <v>1970518</v>
      </c>
      <c r="B933">
        <v>22</v>
      </c>
      <c r="C933">
        <v>22</v>
      </c>
      <c r="D933" t="s">
        <v>12</v>
      </c>
      <c r="E933" s="1">
        <v>42894.604166666664</v>
      </c>
      <c r="F933">
        <v>0</v>
      </c>
      <c r="G933">
        <v>170</v>
      </c>
      <c r="H933">
        <v>0</v>
      </c>
      <c r="I933">
        <v>0</v>
      </c>
      <c r="J933">
        <v>0</v>
      </c>
      <c r="K933">
        <v>0</v>
      </c>
      <c r="L933">
        <v>22</v>
      </c>
      <c r="M933" t="s">
        <v>13</v>
      </c>
    </row>
    <row r="934" spans="1:13" hidden="1" x14ac:dyDescent="0.25">
      <c r="A934">
        <v>2008636</v>
      </c>
      <c r="B934">
        <v>23</v>
      </c>
      <c r="C934">
        <v>23</v>
      </c>
      <c r="D934" t="s">
        <v>14</v>
      </c>
      <c r="E934" s="1">
        <v>42894.604166666664</v>
      </c>
      <c r="F934">
        <v>0</v>
      </c>
      <c r="G934">
        <v>30</v>
      </c>
      <c r="H934">
        <v>0</v>
      </c>
      <c r="I934">
        <v>0</v>
      </c>
      <c r="J934">
        <v>0</v>
      </c>
      <c r="K934">
        <v>0</v>
      </c>
      <c r="L934">
        <v>23</v>
      </c>
      <c r="M934" t="s">
        <v>15</v>
      </c>
    </row>
    <row r="935" spans="1:13" hidden="1" x14ac:dyDescent="0.25">
      <c r="A935">
        <v>2044854</v>
      </c>
      <c r="B935">
        <v>24</v>
      </c>
      <c r="C935">
        <v>24</v>
      </c>
      <c r="D935" t="s">
        <v>16</v>
      </c>
      <c r="E935" s="1">
        <v>42894.604166666664</v>
      </c>
      <c r="F935">
        <v>0</v>
      </c>
      <c r="G935">
        <v>190</v>
      </c>
      <c r="H935">
        <v>0</v>
      </c>
      <c r="I935">
        <v>0</v>
      </c>
      <c r="J935">
        <v>0</v>
      </c>
      <c r="K935">
        <v>0</v>
      </c>
      <c r="L935">
        <v>24</v>
      </c>
      <c r="M935" t="s">
        <v>17</v>
      </c>
    </row>
    <row r="936" spans="1:13" hidden="1" x14ac:dyDescent="0.25">
      <c r="A936">
        <v>2080036</v>
      </c>
      <c r="B936">
        <v>25</v>
      </c>
      <c r="C936">
        <v>25</v>
      </c>
      <c r="D936" t="s">
        <v>18</v>
      </c>
      <c r="E936" s="1">
        <v>42894.604166666664</v>
      </c>
      <c r="F936">
        <v>0</v>
      </c>
      <c r="G936">
        <v>40</v>
      </c>
      <c r="H936">
        <v>0</v>
      </c>
      <c r="I936">
        <v>0</v>
      </c>
      <c r="J936">
        <v>0</v>
      </c>
      <c r="K936">
        <v>0</v>
      </c>
      <c r="L936">
        <v>25</v>
      </c>
      <c r="M936" t="s">
        <v>19</v>
      </c>
    </row>
    <row r="937" spans="1:13" x14ac:dyDescent="0.25">
      <c r="A937">
        <v>356</v>
      </c>
      <c r="B937">
        <v>15</v>
      </c>
      <c r="C937">
        <v>15</v>
      </c>
      <c r="D937" t="s">
        <v>20</v>
      </c>
      <c r="E937" s="1">
        <v>42894.60428240741</v>
      </c>
      <c r="F937">
        <v>294</v>
      </c>
      <c r="G937">
        <v>288.39999999999998</v>
      </c>
      <c r="H937">
        <v>0</v>
      </c>
      <c r="I937">
        <v>0</v>
      </c>
      <c r="J937">
        <v>0</v>
      </c>
      <c r="K937">
        <v>308</v>
      </c>
      <c r="M937" t="s">
        <v>21</v>
      </c>
    </row>
    <row r="938" spans="1:13" x14ac:dyDescent="0.25">
      <c r="A938">
        <v>357</v>
      </c>
      <c r="B938">
        <v>15</v>
      </c>
      <c r="C938">
        <v>15</v>
      </c>
      <c r="D938" t="s">
        <v>20</v>
      </c>
      <c r="E938" s="1">
        <v>42894.604398148149</v>
      </c>
      <c r="F938">
        <v>300</v>
      </c>
      <c r="G938">
        <v>288.8</v>
      </c>
      <c r="H938">
        <v>0</v>
      </c>
      <c r="I938">
        <v>0</v>
      </c>
      <c r="J938">
        <v>0</v>
      </c>
      <c r="K938">
        <v>305</v>
      </c>
      <c r="M938" t="s">
        <v>21</v>
      </c>
    </row>
    <row r="939" spans="1:13" x14ac:dyDescent="0.25">
      <c r="A939">
        <v>358</v>
      </c>
      <c r="B939">
        <v>15</v>
      </c>
      <c r="C939">
        <v>15</v>
      </c>
      <c r="D939" t="s">
        <v>20</v>
      </c>
      <c r="E939" s="1">
        <v>42894.604513888888</v>
      </c>
      <c r="F939">
        <v>300</v>
      </c>
      <c r="G939">
        <v>288.8</v>
      </c>
      <c r="H939">
        <v>0</v>
      </c>
      <c r="I939">
        <v>0</v>
      </c>
      <c r="J939">
        <v>0</v>
      </c>
      <c r="K939">
        <v>299</v>
      </c>
      <c r="M939" t="s">
        <v>21</v>
      </c>
    </row>
    <row r="940" spans="1:13" x14ac:dyDescent="0.25">
      <c r="A940">
        <v>359</v>
      </c>
      <c r="B940">
        <v>15</v>
      </c>
      <c r="C940">
        <v>15</v>
      </c>
      <c r="D940" t="s">
        <v>20</v>
      </c>
      <c r="E940" s="1">
        <v>42894.604629629626</v>
      </c>
      <c r="F940">
        <v>288</v>
      </c>
      <c r="G940">
        <v>289.2</v>
      </c>
      <c r="H940">
        <v>0</v>
      </c>
      <c r="I940">
        <v>0</v>
      </c>
      <c r="J940">
        <v>0</v>
      </c>
      <c r="K940">
        <v>292</v>
      </c>
      <c r="M940" t="s">
        <v>21</v>
      </c>
    </row>
    <row r="941" spans="1:13" x14ac:dyDescent="0.25">
      <c r="A941">
        <v>360</v>
      </c>
      <c r="B941">
        <v>15</v>
      </c>
      <c r="C941">
        <v>15</v>
      </c>
      <c r="D941" t="s">
        <v>20</v>
      </c>
      <c r="E941" s="1">
        <v>42894.604745370372</v>
      </c>
      <c r="F941">
        <v>288</v>
      </c>
      <c r="G941">
        <v>289.2</v>
      </c>
      <c r="H941">
        <v>0</v>
      </c>
      <c r="I941">
        <v>0</v>
      </c>
      <c r="J941">
        <v>0</v>
      </c>
      <c r="K941">
        <v>295</v>
      </c>
      <c r="M941" t="s">
        <v>21</v>
      </c>
    </row>
    <row r="942" spans="1:13" x14ac:dyDescent="0.25">
      <c r="A942">
        <v>361</v>
      </c>
      <c r="B942">
        <v>15</v>
      </c>
      <c r="C942">
        <v>15</v>
      </c>
      <c r="D942" t="s">
        <v>20</v>
      </c>
      <c r="E942" s="1">
        <v>42894.604861111111</v>
      </c>
      <c r="F942">
        <v>288</v>
      </c>
      <c r="G942">
        <v>289.2</v>
      </c>
      <c r="H942">
        <v>0</v>
      </c>
      <c r="I942">
        <v>0</v>
      </c>
      <c r="J942">
        <v>0</v>
      </c>
      <c r="K942">
        <v>297</v>
      </c>
      <c r="M942" t="s">
        <v>21</v>
      </c>
    </row>
    <row r="943" spans="1:13" x14ac:dyDescent="0.25">
      <c r="A943">
        <v>362</v>
      </c>
      <c r="B943">
        <v>15</v>
      </c>
      <c r="C943">
        <v>15</v>
      </c>
      <c r="D943" t="s">
        <v>20</v>
      </c>
      <c r="E943" s="1">
        <v>42894.60497685185</v>
      </c>
      <c r="F943">
        <v>294</v>
      </c>
      <c r="G943">
        <v>289.60000000000002</v>
      </c>
      <c r="H943">
        <v>0</v>
      </c>
      <c r="I943">
        <v>0</v>
      </c>
      <c r="J943">
        <v>0</v>
      </c>
      <c r="K943">
        <v>296</v>
      </c>
      <c r="M943" t="s">
        <v>21</v>
      </c>
    </row>
    <row r="944" spans="1:13" x14ac:dyDescent="0.25">
      <c r="A944">
        <v>363</v>
      </c>
      <c r="B944">
        <v>15</v>
      </c>
      <c r="C944">
        <v>15</v>
      </c>
      <c r="D944" t="s">
        <v>20</v>
      </c>
      <c r="E944" s="1">
        <v>42894.605092592596</v>
      </c>
      <c r="F944">
        <v>300</v>
      </c>
      <c r="G944">
        <v>290</v>
      </c>
      <c r="H944">
        <v>0</v>
      </c>
      <c r="I944">
        <v>0</v>
      </c>
      <c r="J944">
        <v>0</v>
      </c>
      <c r="K944">
        <v>296</v>
      </c>
      <c r="M944" t="s">
        <v>21</v>
      </c>
    </row>
    <row r="945" spans="1:13" x14ac:dyDescent="0.25">
      <c r="A945">
        <v>364</v>
      </c>
      <c r="B945">
        <v>15</v>
      </c>
      <c r="C945">
        <v>15</v>
      </c>
      <c r="D945" t="s">
        <v>20</v>
      </c>
      <c r="E945" s="1">
        <v>42894.605208333334</v>
      </c>
      <c r="F945">
        <v>300</v>
      </c>
      <c r="G945">
        <v>290</v>
      </c>
      <c r="H945">
        <v>0</v>
      </c>
      <c r="I945">
        <v>0</v>
      </c>
      <c r="J945">
        <v>0</v>
      </c>
      <c r="K945">
        <v>297</v>
      </c>
      <c r="M945" t="s">
        <v>21</v>
      </c>
    </row>
    <row r="946" spans="1:13" x14ac:dyDescent="0.25">
      <c r="A946">
        <v>365</v>
      </c>
      <c r="B946">
        <v>15</v>
      </c>
      <c r="C946">
        <v>15</v>
      </c>
      <c r="D946" t="s">
        <v>20</v>
      </c>
      <c r="E946" s="1">
        <v>42894.605324074073</v>
      </c>
      <c r="F946">
        <v>294</v>
      </c>
      <c r="G946">
        <v>290</v>
      </c>
      <c r="H946">
        <v>0</v>
      </c>
      <c r="I946">
        <v>0</v>
      </c>
      <c r="J946">
        <v>0</v>
      </c>
      <c r="K946">
        <v>297</v>
      </c>
      <c r="M946" t="s">
        <v>21</v>
      </c>
    </row>
    <row r="947" spans="1:13" x14ac:dyDescent="0.25">
      <c r="A947">
        <v>366</v>
      </c>
      <c r="B947">
        <v>15</v>
      </c>
      <c r="C947">
        <v>15</v>
      </c>
      <c r="D947" t="s">
        <v>20</v>
      </c>
      <c r="E947" s="1">
        <v>42894.605439814812</v>
      </c>
      <c r="F947">
        <v>294</v>
      </c>
      <c r="G947">
        <v>290</v>
      </c>
      <c r="H947">
        <v>0</v>
      </c>
      <c r="I947">
        <v>0</v>
      </c>
      <c r="J947">
        <v>0</v>
      </c>
      <c r="K947">
        <v>293</v>
      </c>
      <c r="M947" t="s">
        <v>21</v>
      </c>
    </row>
    <row r="948" spans="1:13" x14ac:dyDescent="0.25">
      <c r="A948">
        <v>367</v>
      </c>
      <c r="B948">
        <v>15</v>
      </c>
      <c r="C948">
        <v>15</v>
      </c>
      <c r="D948" t="s">
        <v>20</v>
      </c>
      <c r="E948" s="1">
        <v>42894.605555555558</v>
      </c>
      <c r="F948">
        <v>300</v>
      </c>
      <c r="G948">
        <v>290.39999999999998</v>
      </c>
      <c r="H948">
        <v>0</v>
      </c>
      <c r="I948">
        <v>0</v>
      </c>
      <c r="J948">
        <v>0</v>
      </c>
      <c r="K948">
        <v>301</v>
      </c>
      <c r="M948" t="s">
        <v>21</v>
      </c>
    </row>
    <row r="949" spans="1:13" x14ac:dyDescent="0.25">
      <c r="A949">
        <v>368</v>
      </c>
      <c r="B949">
        <v>15</v>
      </c>
      <c r="C949">
        <v>15</v>
      </c>
      <c r="D949" t="s">
        <v>20</v>
      </c>
      <c r="E949" s="1">
        <v>42894.605671296296</v>
      </c>
      <c r="F949">
        <v>294</v>
      </c>
      <c r="G949">
        <v>290</v>
      </c>
      <c r="H949">
        <v>0</v>
      </c>
      <c r="I949">
        <v>0</v>
      </c>
      <c r="J949">
        <v>0</v>
      </c>
      <c r="K949">
        <v>285</v>
      </c>
      <c r="M949" t="s">
        <v>21</v>
      </c>
    </row>
    <row r="950" spans="1:13" x14ac:dyDescent="0.25">
      <c r="A950">
        <v>369</v>
      </c>
      <c r="B950">
        <v>15</v>
      </c>
      <c r="C950">
        <v>15</v>
      </c>
      <c r="D950" t="s">
        <v>20</v>
      </c>
      <c r="E950" s="1">
        <v>42894.605787037035</v>
      </c>
      <c r="F950">
        <v>294</v>
      </c>
      <c r="G950">
        <v>290</v>
      </c>
      <c r="H950">
        <v>0</v>
      </c>
      <c r="I950">
        <v>0</v>
      </c>
      <c r="J950">
        <v>0</v>
      </c>
      <c r="K950">
        <v>288</v>
      </c>
      <c r="M950" t="s">
        <v>21</v>
      </c>
    </row>
    <row r="951" spans="1:13" x14ac:dyDescent="0.25">
      <c r="A951">
        <v>370</v>
      </c>
      <c r="B951">
        <v>15</v>
      </c>
      <c r="C951">
        <v>15</v>
      </c>
      <c r="D951" t="s">
        <v>20</v>
      </c>
      <c r="E951" s="1">
        <v>42894.605902777781</v>
      </c>
      <c r="F951">
        <v>294</v>
      </c>
      <c r="G951">
        <v>290</v>
      </c>
      <c r="H951">
        <v>0</v>
      </c>
      <c r="I951">
        <v>0</v>
      </c>
      <c r="J951">
        <v>0</v>
      </c>
      <c r="K951">
        <v>290</v>
      </c>
      <c r="M951" t="s">
        <v>21</v>
      </c>
    </row>
    <row r="952" spans="1:13" x14ac:dyDescent="0.25">
      <c r="A952">
        <v>371</v>
      </c>
      <c r="B952">
        <v>15</v>
      </c>
      <c r="C952">
        <v>15</v>
      </c>
      <c r="D952" t="s">
        <v>20</v>
      </c>
      <c r="E952" s="1">
        <v>42894.60601851852</v>
      </c>
      <c r="F952">
        <v>288</v>
      </c>
      <c r="G952">
        <v>290.39999999999998</v>
      </c>
      <c r="H952">
        <v>0</v>
      </c>
      <c r="I952">
        <v>0</v>
      </c>
      <c r="J952">
        <v>0</v>
      </c>
      <c r="K952">
        <v>290</v>
      </c>
      <c r="M952" t="s">
        <v>21</v>
      </c>
    </row>
    <row r="953" spans="1:13" x14ac:dyDescent="0.25">
      <c r="A953">
        <v>372</v>
      </c>
      <c r="B953">
        <v>15</v>
      </c>
      <c r="C953">
        <v>15</v>
      </c>
      <c r="D953" t="s">
        <v>20</v>
      </c>
      <c r="E953" s="1">
        <v>42894.606134259258</v>
      </c>
      <c r="F953">
        <v>288</v>
      </c>
      <c r="G953">
        <v>290.39999999999998</v>
      </c>
      <c r="H953">
        <v>0</v>
      </c>
      <c r="I953">
        <v>0</v>
      </c>
      <c r="J953">
        <v>0</v>
      </c>
      <c r="K953">
        <v>282</v>
      </c>
      <c r="M953" t="s">
        <v>21</v>
      </c>
    </row>
    <row r="954" spans="1:13" x14ac:dyDescent="0.25">
      <c r="A954">
        <v>373</v>
      </c>
      <c r="B954">
        <v>15</v>
      </c>
      <c r="C954">
        <v>15</v>
      </c>
      <c r="D954" t="s">
        <v>20</v>
      </c>
      <c r="E954" s="1">
        <v>42894.606249999997</v>
      </c>
      <c r="F954">
        <v>294</v>
      </c>
      <c r="G954">
        <v>290.8</v>
      </c>
      <c r="H954">
        <v>0</v>
      </c>
      <c r="I954">
        <v>0</v>
      </c>
      <c r="J954">
        <v>0</v>
      </c>
      <c r="K954">
        <v>282</v>
      </c>
      <c r="M954" t="s">
        <v>21</v>
      </c>
    </row>
    <row r="955" spans="1:13" x14ac:dyDescent="0.25">
      <c r="A955">
        <v>374</v>
      </c>
      <c r="B955">
        <v>15</v>
      </c>
      <c r="C955">
        <v>15</v>
      </c>
      <c r="D955" t="s">
        <v>20</v>
      </c>
      <c r="E955" s="1">
        <v>42894.606365740743</v>
      </c>
      <c r="F955">
        <v>288</v>
      </c>
      <c r="G955">
        <v>290.39999999999998</v>
      </c>
      <c r="H955">
        <v>0</v>
      </c>
      <c r="I955">
        <v>0</v>
      </c>
      <c r="J955">
        <v>0</v>
      </c>
      <c r="K955">
        <v>282</v>
      </c>
      <c r="M955" t="s">
        <v>21</v>
      </c>
    </row>
    <row r="956" spans="1:13" x14ac:dyDescent="0.25">
      <c r="A956">
        <v>375</v>
      </c>
      <c r="B956">
        <v>15</v>
      </c>
      <c r="C956">
        <v>15</v>
      </c>
      <c r="D956" t="s">
        <v>20</v>
      </c>
      <c r="E956" s="1">
        <v>42894.606481481482</v>
      </c>
      <c r="F956">
        <v>288</v>
      </c>
      <c r="G956">
        <v>290.39999999999998</v>
      </c>
      <c r="H956">
        <v>0</v>
      </c>
      <c r="I956">
        <v>0</v>
      </c>
      <c r="J956">
        <v>0</v>
      </c>
      <c r="K956">
        <v>274</v>
      </c>
      <c r="M956" t="s">
        <v>21</v>
      </c>
    </row>
    <row r="957" spans="1:13" x14ac:dyDescent="0.25">
      <c r="A957">
        <v>376</v>
      </c>
      <c r="B957">
        <v>15</v>
      </c>
      <c r="C957">
        <v>15</v>
      </c>
      <c r="D957" t="s">
        <v>20</v>
      </c>
      <c r="E957" s="1">
        <v>42894.60659722222</v>
      </c>
      <c r="F957">
        <v>288</v>
      </c>
      <c r="G957">
        <v>290.39999999999998</v>
      </c>
      <c r="H957">
        <v>0</v>
      </c>
      <c r="I957">
        <v>0</v>
      </c>
      <c r="J957">
        <v>0</v>
      </c>
      <c r="K957">
        <v>279</v>
      </c>
      <c r="M957" t="s">
        <v>21</v>
      </c>
    </row>
    <row r="958" spans="1:13" x14ac:dyDescent="0.25">
      <c r="A958">
        <v>377</v>
      </c>
      <c r="B958">
        <v>15</v>
      </c>
      <c r="C958">
        <v>15</v>
      </c>
      <c r="D958" t="s">
        <v>20</v>
      </c>
      <c r="E958" s="1">
        <v>42894.606712962966</v>
      </c>
      <c r="F958">
        <v>294</v>
      </c>
      <c r="G958">
        <v>290.39999999999998</v>
      </c>
      <c r="H958">
        <v>0</v>
      </c>
      <c r="I958">
        <v>0</v>
      </c>
      <c r="J958">
        <v>0</v>
      </c>
      <c r="K958">
        <v>313</v>
      </c>
      <c r="M958" t="s">
        <v>21</v>
      </c>
    </row>
    <row r="959" spans="1:13" x14ac:dyDescent="0.25">
      <c r="A959">
        <v>378</v>
      </c>
      <c r="B959">
        <v>15</v>
      </c>
      <c r="C959">
        <v>15</v>
      </c>
      <c r="D959" t="s">
        <v>20</v>
      </c>
      <c r="E959" s="1">
        <v>42894.606828703705</v>
      </c>
      <c r="F959">
        <v>294</v>
      </c>
      <c r="G959">
        <v>290.39999999999998</v>
      </c>
      <c r="H959">
        <v>0</v>
      </c>
      <c r="I959">
        <v>0</v>
      </c>
      <c r="J959">
        <v>0</v>
      </c>
      <c r="K959">
        <v>293</v>
      </c>
      <c r="M959" t="s">
        <v>21</v>
      </c>
    </row>
    <row r="960" spans="1:13" x14ac:dyDescent="0.25">
      <c r="A960">
        <v>379</v>
      </c>
      <c r="B960">
        <v>15</v>
      </c>
      <c r="C960">
        <v>15</v>
      </c>
      <c r="D960" t="s">
        <v>20</v>
      </c>
      <c r="E960" s="1">
        <v>42894.606944444444</v>
      </c>
      <c r="F960">
        <v>294</v>
      </c>
      <c r="G960">
        <v>290.39999999999998</v>
      </c>
      <c r="H960">
        <v>0</v>
      </c>
      <c r="I960">
        <v>0</v>
      </c>
      <c r="J960">
        <v>0</v>
      </c>
      <c r="K960">
        <v>295</v>
      </c>
      <c r="M960" t="s">
        <v>21</v>
      </c>
    </row>
    <row r="961" spans="1:13" x14ac:dyDescent="0.25">
      <c r="A961">
        <v>380</v>
      </c>
      <c r="B961">
        <v>15</v>
      </c>
      <c r="C961">
        <v>15</v>
      </c>
      <c r="D961" t="s">
        <v>20</v>
      </c>
      <c r="E961" s="1">
        <v>42894.607060185182</v>
      </c>
      <c r="F961">
        <v>294</v>
      </c>
      <c r="G961">
        <v>290.39999999999998</v>
      </c>
      <c r="H961">
        <v>0</v>
      </c>
      <c r="I961">
        <v>0</v>
      </c>
      <c r="J961">
        <v>0</v>
      </c>
      <c r="K961">
        <v>291</v>
      </c>
      <c r="M961" t="s">
        <v>21</v>
      </c>
    </row>
    <row r="962" spans="1:13" x14ac:dyDescent="0.25">
      <c r="A962">
        <v>381</v>
      </c>
      <c r="B962">
        <v>15</v>
      </c>
      <c r="C962">
        <v>15</v>
      </c>
      <c r="D962" t="s">
        <v>20</v>
      </c>
      <c r="E962" s="1">
        <v>42894.607175925928</v>
      </c>
      <c r="F962">
        <v>288</v>
      </c>
      <c r="G962">
        <v>290</v>
      </c>
      <c r="H962">
        <v>0</v>
      </c>
      <c r="I962">
        <v>0</v>
      </c>
      <c r="J962">
        <v>0</v>
      </c>
      <c r="K962">
        <v>291</v>
      </c>
      <c r="M962" t="s">
        <v>21</v>
      </c>
    </row>
    <row r="963" spans="1:13" x14ac:dyDescent="0.25">
      <c r="A963">
        <v>382</v>
      </c>
      <c r="B963">
        <v>15</v>
      </c>
      <c r="C963">
        <v>15</v>
      </c>
      <c r="D963" t="s">
        <v>20</v>
      </c>
      <c r="E963" s="1">
        <v>42894.607291666667</v>
      </c>
      <c r="F963">
        <v>288</v>
      </c>
      <c r="G963">
        <v>290</v>
      </c>
      <c r="H963">
        <v>0</v>
      </c>
      <c r="I963">
        <v>0</v>
      </c>
      <c r="J963">
        <v>0</v>
      </c>
      <c r="K963">
        <v>286</v>
      </c>
      <c r="M963" t="s">
        <v>21</v>
      </c>
    </row>
    <row r="964" spans="1:13" x14ac:dyDescent="0.25">
      <c r="A964">
        <v>383</v>
      </c>
      <c r="B964">
        <v>15</v>
      </c>
      <c r="C964">
        <v>15</v>
      </c>
      <c r="D964" t="s">
        <v>20</v>
      </c>
      <c r="E964" s="1">
        <v>42894.607407407406</v>
      </c>
      <c r="F964">
        <v>288</v>
      </c>
      <c r="G964">
        <v>290</v>
      </c>
      <c r="H964">
        <v>0</v>
      </c>
      <c r="I964">
        <v>0</v>
      </c>
      <c r="J964">
        <v>0</v>
      </c>
      <c r="K964">
        <v>287</v>
      </c>
      <c r="M964" t="s">
        <v>21</v>
      </c>
    </row>
    <row r="965" spans="1:13" x14ac:dyDescent="0.25">
      <c r="A965">
        <v>384</v>
      </c>
      <c r="B965">
        <v>15</v>
      </c>
      <c r="C965">
        <v>15</v>
      </c>
      <c r="D965" t="s">
        <v>20</v>
      </c>
      <c r="E965" s="1">
        <v>42894.607523148145</v>
      </c>
      <c r="F965">
        <v>288</v>
      </c>
      <c r="G965">
        <v>290</v>
      </c>
      <c r="H965">
        <v>0</v>
      </c>
      <c r="I965">
        <v>0</v>
      </c>
      <c r="J965">
        <v>0</v>
      </c>
      <c r="K965">
        <v>287</v>
      </c>
      <c r="M965" t="s">
        <v>21</v>
      </c>
    </row>
    <row r="966" spans="1:13" x14ac:dyDescent="0.25">
      <c r="A966">
        <v>385</v>
      </c>
      <c r="B966">
        <v>15</v>
      </c>
      <c r="C966">
        <v>15</v>
      </c>
      <c r="D966" t="s">
        <v>20</v>
      </c>
      <c r="E966" s="1">
        <v>42894.607638888891</v>
      </c>
      <c r="F966">
        <v>288</v>
      </c>
      <c r="G966">
        <v>290</v>
      </c>
      <c r="H966">
        <v>0</v>
      </c>
      <c r="I966">
        <v>0</v>
      </c>
      <c r="J966">
        <v>0</v>
      </c>
      <c r="K966">
        <v>286</v>
      </c>
      <c r="M966" t="s">
        <v>21</v>
      </c>
    </row>
    <row r="967" spans="1:13" x14ac:dyDescent="0.25">
      <c r="A967">
        <v>386</v>
      </c>
      <c r="B967">
        <v>15</v>
      </c>
      <c r="C967">
        <v>15</v>
      </c>
      <c r="D967" t="s">
        <v>20</v>
      </c>
      <c r="E967" s="1">
        <v>42894.607754629629</v>
      </c>
      <c r="F967">
        <v>288</v>
      </c>
      <c r="G967">
        <v>290</v>
      </c>
      <c r="H967">
        <v>0</v>
      </c>
      <c r="I967">
        <v>0</v>
      </c>
      <c r="J967">
        <v>0</v>
      </c>
      <c r="K967">
        <v>310</v>
      </c>
      <c r="M967" t="s">
        <v>21</v>
      </c>
    </row>
    <row r="968" spans="1:13" x14ac:dyDescent="0.25">
      <c r="A968">
        <v>387</v>
      </c>
      <c r="B968">
        <v>15</v>
      </c>
      <c r="C968">
        <v>15</v>
      </c>
      <c r="D968" t="s">
        <v>20</v>
      </c>
      <c r="E968" s="1">
        <v>42894.607870370368</v>
      </c>
      <c r="F968">
        <v>294</v>
      </c>
      <c r="G968">
        <v>290.39999999999998</v>
      </c>
      <c r="H968">
        <v>0</v>
      </c>
      <c r="I968">
        <v>0</v>
      </c>
      <c r="J968">
        <v>0</v>
      </c>
      <c r="K968">
        <v>308</v>
      </c>
      <c r="M968" t="s">
        <v>21</v>
      </c>
    </row>
    <row r="969" spans="1:13" x14ac:dyDescent="0.25">
      <c r="A969">
        <v>388</v>
      </c>
      <c r="B969">
        <v>15</v>
      </c>
      <c r="C969">
        <v>15</v>
      </c>
      <c r="D969" t="s">
        <v>20</v>
      </c>
      <c r="E969" s="1">
        <v>42894.607986111114</v>
      </c>
      <c r="F969">
        <v>294</v>
      </c>
      <c r="G969">
        <v>290.39999999999998</v>
      </c>
      <c r="H969">
        <v>0</v>
      </c>
      <c r="I969">
        <v>0</v>
      </c>
      <c r="J969">
        <v>0</v>
      </c>
      <c r="K969">
        <v>302</v>
      </c>
      <c r="M969" t="s">
        <v>21</v>
      </c>
    </row>
    <row r="970" spans="1:13" x14ac:dyDescent="0.25">
      <c r="A970">
        <v>389</v>
      </c>
      <c r="B970">
        <v>15</v>
      </c>
      <c r="C970">
        <v>15</v>
      </c>
      <c r="D970" t="s">
        <v>20</v>
      </c>
      <c r="E970" s="1">
        <v>42894.608101851853</v>
      </c>
      <c r="F970">
        <v>306</v>
      </c>
      <c r="G970">
        <v>290.39999999999998</v>
      </c>
      <c r="H970">
        <v>0</v>
      </c>
      <c r="I970">
        <v>0</v>
      </c>
      <c r="J970">
        <v>0</v>
      </c>
      <c r="K970">
        <v>297</v>
      </c>
      <c r="M970" t="s">
        <v>21</v>
      </c>
    </row>
    <row r="971" spans="1:13" x14ac:dyDescent="0.25">
      <c r="A971">
        <v>390</v>
      </c>
      <c r="B971">
        <v>15</v>
      </c>
      <c r="C971">
        <v>15</v>
      </c>
      <c r="D971" t="s">
        <v>20</v>
      </c>
      <c r="E971" s="1">
        <v>42894.608217592591</v>
      </c>
      <c r="F971">
        <v>306</v>
      </c>
      <c r="G971">
        <v>290.39999999999998</v>
      </c>
      <c r="H971">
        <v>0</v>
      </c>
      <c r="I971">
        <v>0</v>
      </c>
      <c r="J971">
        <v>0</v>
      </c>
      <c r="K971">
        <v>298</v>
      </c>
      <c r="M971" t="s">
        <v>21</v>
      </c>
    </row>
    <row r="972" spans="1:13" x14ac:dyDescent="0.25">
      <c r="A972">
        <v>391</v>
      </c>
      <c r="B972">
        <v>15</v>
      </c>
      <c r="C972">
        <v>15</v>
      </c>
      <c r="D972" t="s">
        <v>20</v>
      </c>
      <c r="E972" s="1">
        <v>42894.60833333333</v>
      </c>
      <c r="F972">
        <v>306</v>
      </c>
      <c r="G972">
        <v>290.39999999999998</v>
      </c>
      <c r="H972">
        <v>0</v>
      </c>
      <c r="I972">
        <v>0</v>
      </c>
      <c r="J972">
        <v>0</v>
      </c>
      <c r="K972">
        <v>299</v>
      </c>
      <c r="M972" t="s">
        <v>21</v>
      </c>
    </row>
    <row r="973" spans="1:13" x14ac:dyDescent="0.25">
      <c r="A973">
        <v>392</v>
      </c>
      <c r="B973">
        <v>15</v>
      </c>
      <c r="C973">
        <v>15</v>
      </c>
      <c r="D973" t="s">
        <v>20</v>
      </c>
      <c r="E973" s="1">
        <v>42894.608449074076</v>
      </c>
      <c r="F973">
        <v>306</v>
      </c>
      <c r="G973">
        <v>290.39999999999998</v>
      </c>
      <c r="H973">
        <v>0</v>
      </c>
      <c r="I973">
        <v>0</v>
      </c>
      <c r="J973">
        <v>0</v>
      </c>
      <c r="K973">
        <v>299</v>
      </c>
      <c r="M973" t="s">
        <v>21</v>
      </c>
    </row>
    <row r="974" spans="1:13" x14ac:dyDescent="0.25">
      <c r="A974">
        <v>393</v>
      </c>
      <c r="B974">
        <v>15</v>
      </c>
      <c r="C974">
        <v>15</v>
      </c>
      <c r="D974" t="s">
        <v>20</v>
      </c>
      <c r="E974" s="1">
        <v>42894.608564814815</v>
      </c>
      <c r="F974">
        <v>306</v>
      </c>
      <c r="G974">
        <v>290.39999999999998</v>
      </c>
      <c r="H974">
        <v>0</v>
      </c>
      <c r="I974">
        <v>0</v>
      </c>
      <c r="J974">
        <v>0</v>
      </c>
      <c r="K974">
        <v>306</v>
      </c>
      <c r="M974" t="s">
        <v>21</v>
      </c>
    </row>
    <row r="975" spans="1:13" x14ac:dyDescent="0.25">
      <c r="A975">
        <v>394</v>
      </c>
      <c r="B975">
        <v>15</v>
      </c>
      <c r="C975">
        <v>15</v>
      </c>
      <c r="D975" t="s">
        <v>20</v>
      </c>
      <c r="E975" s="1">
        <v>42894.608680555553</v>
      </c>
      <c r="F975">
        <v>306</v>
      </c>
      <c r="G975">
        <v>290.39999999999998</v>
      </c>
      <c r="H975">
        <v>0</v>
      </c>
      <c r="I975">
        <v>0</v>
      </c>
      <c r="J975">
        <v>0</v>
      </c>
      <c r="K975">
        <v>293</v>
      </c>
      <c r="M975" t="s">
        <v>21</v>
      </c>
    </row>
    <row r="976" spans="1:13" x14ac:dyDescent="0.25">
      <c r="A976">
        <v>395</v>
      </c>
      <c r="B976">
        <v>15</v>
      </c>
      <c r="C976">
        <v>15</v>
      </c>
      <c r="D976" t="s">
        <v>20</v>
      </c>
      <c r="E976" s="1">
        <v>42894.608796296299</v>
      </c>
      <c r="F976">
        <v>306</v>
      </c>
      <c r="G976">
        <v>290.39999999999998</v>
      </c>
      <c r="H976">
        <v>0</v>
      </c>
      <c r="I976">
        <v>0</v>
      </c>
      <c r="J976">
        <v>0</v>
      </c>
      <c r="K976">
        <v>293</v>
      </c>
      <c r="M976" t="s">
        <v>21</v>
      </c>
    </row>
    <row r="977" spans="1:13" x14ac:dyDescent="0.25">
      <c r="A977">
        <v>396</v>
      </c>
      <c r="B977">
        <v>15</v>
      </c>
      <c r="C977">
        <v>15</v>
      </c>
      <c r="D977" t="s">
        <v>20</v>
      </c>
      <c r="E977" s="1">
        <v>42894.608912037038</v>
      </c>
      <c r="F977">
        <v>306</v>
      </c>
      <c r="G977">
        <v>290.39999999999998</v>
      </c>
      <c r="H977">
        <v>0</v>
      </c>
      <c r="I977">
        <v>0</v>
      </c>
      <c r="J977">
        <v>0</v>
      </c>
      <c r="K977">
        <v>294</v>
      </c>
      <c r="M977" t="s">
        <v>21</v>
      </c>
    </row>
    <row r="978" spans="1:13" x14ac:dyDescent="0.25">
      <c r="A978">
        <v>397</v>
      </c>
      <c r="B978">
        <v>15</v>
      </c>
      <c r="C978">
        <v>15</v>
      </c>
      <c r="D978" t="s">
        <v>20</v>
      </c>
      <c r="E978" s="1">
        <v>42894.609027777777</v>
      </c>
      <c r="F978">
        <v>306</v>
      </c>
      <c r="G978">
        <v>290.39999999999998</v>
      </c>
      <c r="H978">
        <v>0</v>
      </c>
      <c r="I978">
        <v>0</v>
      </c>
      <c r="J978">
        <v>0</v>
      </c>
      <c r="K978">
        <v>294</v>
      </c>
      <c r="M978" t="s">
        <v>21</v>
      </c>
    </row>
    <row r="979" spans="1:13" x14ac:dyDescent="0.25">
      <c r="A979">
        <v>398</v>
      </c>
      <c r="B979">
        <v>15</v>
      </c>
      <c r="C979">
        <v>15</v>
      </c>
      <c r="D979" t="s">
        <v>20</v>
      </c>
      <c r="E979" s="1">
        <v>42894.609143518515</v>
      </c>
      <c r="F979">
        <v>300</v>
      </c>
      <c r="G979">
        <v>290</v>
      </c>
      <c r="H979">
        <v>0</v>
      </c>
      <c r="I979">
        <v>0</v>
      </c>
      <c r="J979">
        <v>0</v>
      </c>
      <c r="K979">
        <v>299</v>
      </c>
      <c r="M979" t="s">
        <v>21</v>
      </c>
    </row>
    <row r="980" spans="1:13" x14ac:dyDescent="0.25">
      <c r="A980">
        <v>399</v>
      </c>
      <c r="B980">
        <v>15</v>
      </c>
      <c r="C980">
        <v>15</v>
      </c>
      <c r="D980" t="s">
        <v>20</v>
      </c>
      <c r="E980" s="1">
        <v>42894.609259259261</v>
      </c>
      <c r="F980">
        <v>306</v>
      </c>
      <c r="G980">
        <v>290.39999999999998</v>
      </c>
      <c r="H980">
        <v>0</v>
      </c>
      <c r="I980">
        <v>0</v>
      </c>
      <c r="J980">
        <v>0</v>
      </c>
      <c r="K980">
        <v>299</v>
      </c>
      <c r="M980" t="s">
        <v>21</v>
      </c>
    </row>
    <row r="981" spans="1:13" x14ac:dyDescent="0.25">
      <c r="A981">
        <v>400</v>
      </c>
      <c r="B981">
        <v>15</v>
      </c>
      <c r="C981">
        <v>15</v>
      </c>
      <c r="D981" t="s">
        <v>20</v>
      </c>
      <c r="E981" s="1">
        <v>42894.609375</v>
      </c>
      <c r="F981">
        <v>300</v>
      </c>
      <c r="G981">
        <v>290</v>
      </c>
      <c r="H981">
        <v>0</v>
      </c>
      <c r="I981">
        <v>0</v>
      </c>
      <c r="J981">
        <v>0</v>
      </c>
      <c r="K981">
        <v>292</v>
      </c>
      <c r="M981" t="s">
        <v>21</v>
      </c>
    </row>
    <row r="982" spans="1:13" x14ac:dyDescent="0.25">
      <c r="A982">
        <v>401</v>
      </c>
      <c r="B982">
        <v>15</v>
      </c>
      <c r="C982">
        <v>15</v>
      </c>
      <c r="D982" t="s">
        <v>20</v>
      </c>
      <c r="E982" s="1">
        <v>42894.609490740739</v>
      </c>
      <c r="F982">
        <v>294</v>
      </c>
      <c r="G982">
        <v>289.60000000000002</v>
      </c>
      <c r="H982">
        <v>0</v>
      </c>
      <c r="I982">
        <v>0</v>
      </c>
      <c r="J982">
        <v>0</v>
      </c>
      <c r="K982">
        <v>288</v>
      </c>
      <c r="M982" t="s">
        <v>21</v>
      </c>
    </row>
    <row r="983" spans="1:13" x14ac:dyDescent="0.25">
      <c r="A983">
        <v>402</v>
      </c>
      <c r="B983">
        <v>15</v>
      </c>
      <c r="C983">
        <v>15</v>
      </c>
      <c r="D983" t="s">
        <v>20</v>
      </c>
      <c r="E983" s="1">
        <v>42894.609606481485</v>
      </c>
      <c r="F983">
        <v>294</v>
      </c>
      <c r="G983">
        <v>289.60000000000002</v>
      </c>
      <c r="H983">
        <v>0</v>
      </c>
      <c r="I983">
        <v>0</v>
      </c>
      <c r="J983">
        <v>0</v>
      </c>
      <c r="K983">
        <v>294</v>
      </c>
      <c r="M983" t="s">
        <v>21</v>
      </c>
    </row>
    <row r="984" spans="1:13" x14ac:dyDescent="0.25">
      <c r="A984">
        <v>403</v>
      </c>
      <c r="B984">
        <v>15</v>
      </c>
      <c r="C984">
        <v>15</v>
      </c>
      <c r="D984" t="s">
        <v>20</v>
      </c>
      <c r="E984" s="1">
        <v>42894.609722222223</v>
      </c>
      <c r="F984">
        <v>294</v>
      </c>
      <c r="G984">
        <v>289.60000000000002</v>
      </c>
      <c r="H984">
        <v>0</v>
      </c>
      <c r="I984">
        <v>0</v>
      </c>
      <c r="J984">
        <v>0</v>
      </c>
      <c r="K984">
        <v>288</v>
      </c>
      <c r="M984" t="s">
        <v>21</v>
      </c>
    </row>
    <row r="985" spans="1:13" x14ac:dyDescent="0.25">
      <c r="A985">
        <v>404</v>
      </c>
      <c r="B985">
        <v>15</v>
      </c>
      <c r="C985">
        <v>15</v>
      </c>
      <c r="D985" t="s">
        <v>20</v>
      </c>
      <c r="E985" s="1">
        <v>42894.609837962962</v>
      </c>
      <c r="F985">
        <v>294</v>
      </c>
      <c r="G985">
        <v>289.60000000000002</v>
      </c>
      <c r="H985">
        <v>0</v>
      </c>
      <c r="I985">
        <v>0</v>
      </c>
      <c r="J985">
        <v>0</v>
      </c>
      <c r="K985">
        <v>288</v>
      </c>
      <c r="M985" t="s">
        <v>21</v>
      </c>
    </row>
    <row r="986" spans="1:13" x14ac:dyDescent="0.25">
      <c r="A986">
        <v>405</v>
      </c>
      <c r="B986">
        <v>15</v>
      </c>
      <c r="C986">
        <v>15</v>
      </c>
      <c r="D986" t="s">
        <v>20</v>
      </c>
      <c r="E986" s="1">
        <v>42894.609953703701</v>
      </c>
      <c r="F986">
        <v>294</v>
      </c>
      <c r="G986">
        <v>289.60000000000002</v>
      </c>
      <c r="H986">
        <v>0</v>
      </c>
      <c r="I986">
        <v>0</v>
      </c>
      <c r="J986">
        <v>0</v>
      </c>
      <c r="K986">
        <v>289</v>
      </c>
      <c r="M986" t="s">
        <v>21</v>
      </c>
    </row>
    <row r="987" spans="1:13" x14ac:dyDescent="0.25">
      <c r="A987">
        <v>406</v>
      </c>
      <c r="B987">
        <v>15</v>
      </c>
      <c r="C987">
        <v>15</v>
      </c>
      <c r="D987" t="s">
        <v>20</v>
      </c>
      <c r="E987" s="1">
        <v>42894.610069444447</v>
      </c>
      <c r="F987">
        <v>294</v>
      </c>
      <c r="G987">
        <v>289.60000000000002</v>
      </c>
      <c r="H987">
        <v>0</v>
      </c>
      <c r="I987">
        <v>0</v>
      </c>
      <c r="J987">
        <v>0</v>
      </c>
      <c r="K987">
        <v>288</v>
      </c>
      <c r="M987" t="s">
        <v>21</v>
      </c>
    </row>
    <row r="988" spans="1:13" x14ac:dyDescent="0.25">
      <c r="A988">
        <v>407</v>
      </c>
      <c r="B988">
        <v>15</v>
      </c>
      <c r="C988">
        <v>15</v>
      </c>
      <c r="D988" t="s">
        <v>20</v>
      </c>
      <c r="E988" s="1">
        <v>42894.610185185185</v>
      </c>
      <c r="F988">
        <v>276</v>
      </c>
      <c r="G988">
        <v>289.60000000000002</v>
      </c>
      <c r="H988">
        <v>0</v>
      </c>
      <c r="I988">
        <v>0</v>
      </c>
      <c r="J988">
        <v>0</v>
      </c>
      <c r="K988">
        <v>295</v>
      </c>
      <c r="M988" t="s">
        <v>21</v>
      </c>
    </row>
    <row r="989" spans="1:13" x14ac:dyDescent="0.25">
      <c r="A989">
        <v>408</v>
      </c>
      <c r="B989">
        <v>15</v>
      </c>
      <c r="C989">
        <v>15</v>
      </c>
      <c r="D989" t="s">
        <v>20</v>
      </c>
      <c r="E989" s="1">
        <v>42894.610300925924</v>
      </c>
      <c r="F989">
        <v>276</v>
      </c>
      <c r="G989">
        <v>289.60000000000002</v>
      </c>
      <c r="H989">
        <v>0</v>
      </c>
      <c r="I989">
        <v>0</v>
      </c>
      <c r="J989">
        <v>0</v>
      </c>
      <c r="K989">
        <v>299</v>
      </c>
      <c r="M989" t="s">
        <v>21</v>
      </c>
    </row>
    <row r="990" spans="1:13" x14ac:dyDescent="0.25">
      <c r="A990">
        <v>409</v>
      </c>
      <c r="B990">
        <v>15</v>
      </c>
      <c r="C990">
        <v>15</v>
      </c>
      <c r="D990" t="s">
        <v>20</v>
      </c>
      <c r="E990" s="1">
        <v>42894.61041666667</v>
      </c>
      <c r="F990">
        <v>288</v>
      </c>
      <c r="G990">
        <v>290.39999999999998</v>
      </c>
      <c r="H990">
        <v>0</v>
      </c>
      <c r="I990">
        <v>0</v>
      </c>
      <c r="J990">
        <v>0</v>
      </c>
      <c r="K990">
        <v>301</v>
      </c>
      <c r="M990" t="s">
        <v>21</v>
      </c>
    </row>
    <row r="991" spans="1:13" x14ac:dyDescent="0.25">
      <c r="A991">
        <v>410</v>
      </c>
      <c r="B991">
        <v>15</v>
      </c>
      <c r="C991">
        <v>15</v>
      </c>
      <c r="D991" t="s">
        <v>20</v>
      </c>
      <c r="E991" s="1">
        <v>42894.610532407409</v>
      </c>
      <c r="F991">
        <v>288</v>
      </c>
      <c r="G991">
        <v>290.39999999999998</v>
      </c>
      <c r="H991">
        <v>0</v>
      </c>
      <c r="I991">
        <v>0</v>
      </c>
      <c r="J991">
        <v>0</v>
      </c>
      <c r="K991">
        <v>300</v>
      </c>
      <c r="M991" t="s">
        <v>21</v>
      </c>
    </row>
    <row r="992" spans="1:13" x14ac:dyDescent="0.25">
      <c r="A992">
        <v>411</v>
      </c>
      <c r="B992">
        <v>15</v>
      </c>
      <c r="C992">
        <v>15</v>
      </c>
      <c r="D992" t="s">
        <v>20</v>
      </c>
      <c r="E992" s="1">
        <v>42894.610648148147</v>
      </c>
      <c r="F992">
        <v>294</v>
      </c>
      <c r="G992">
        <v>290.8</v>
      </c>
      <c r="H992">
        <v>0</v>
      </c>
      <c r="I992">
        <v>0</v>
      </c>
      <c r="J992">
        <v>0</v>
      </c>
      <c r="K992">
        <v>304</v>
      </c>
      <c r="M992" t="s">
        <v>21</v>
      </c>
    </row>
    <row r="993" spans="1:13" x14ac:dyDescent="0.25">
      <c r="A993">
        <v>412</v>
      </c>
      <c r="B993">
        <v>15</v>
      </c>
      <c r="C993">
        <v>15</v>
      </c>
      <c r="D993" t="s">
        <v>20</v>
      </c>
      <c r="E993" s="1">
        <v>42894.610763888886</v>
      </c>
      <c r="F993">
        <v>294</v>
      </c>
      <c r="G993">
        <v>290.8</v>
      </c>
      <c r="H993">
        <v>0</v>
      </c>
      <c r="I993">
        <v>0</v>
      </c>
      <c r="J993">
        <v>0</v>
      </c>
      <c r="K993">
        <v>313</v>
      </c>
      <c r="M993" t="s">
        <v>21</v>
      </c>
    </row>
    <row r="994" spans="1:13" x14ac:dyDescent="0.25">
      <c r="A994">
        <v>413</v>
      </c>
      <c r="B994">
        <v>15</v>
      </c>
      <c r="C994">
        <v>15</v>
      </c>
      <c r="D994" t="s">
        <v>20</v>
      </c>
      <c r="E994" s="1">
        <v>42894.610879629632</v>
      </c>
      <c r="F994">
        <v>276</v>
      </c>
      <c r="G994">
        <v>291.60000000000002</v>
      </c>
      <c r="H994">
        <v>0</v>
      </c>
      <c r="I994">
        <v>0</v>
      </c>
      <c r="J994">
        <v>0</v>
      </c>
      <c r="K994">
        <v>323</v>
      </c>
      <c r="M994" t="s">
        <v>21</v>
      </c>
    </row>
    <row r="995" spans="1:13" x14ac:dyDescent="0.25">
      <c r="A995">
        <v>414</v>
      </c>
      <c r="B995">
        <v>15</v>
      </c>
      <c r="C995">
        <v>15</v>
      </c>
      <c r="D995" t="s">
        <v>20</v>
      </c>
      <c r="E995" s="1">
        <v>42894.610995370371</v>
      </c>
      <c r="F995">
        <v>282</v>
      </c>
      <c r="G995">
        <v>292</v>
      </c>
      <c r="H995">
        <v>0</v>
      </c>
      <c r="I995">
        <v>0</v>
      </c>
      <c r="J995">
        <v>0</v>
      </c>
      <c r="K995">
        <v>325</v>
      </c>
      <c r="M995" t="s">
        <v>21</v>
      </c>
    </row>
    <row r="996" spans="1:13" x14ac:dyDescent="0.25">
      <c r="A996">
        <v>415</v>
      </c>
      <c r="B996">
        <v>15</v>
      </c>
      <c r="C996">
        <v>15</v>
      </c>
      <c r="D996" t="s">
        <v>20</v>
      </c>
      <c r="E996" s="1">
        <v>42894.611111111109</v>
      </c>
      <c r="F996">
        <v>294</v>
      </c>
      <c r="G996">
        <v>292.8</v>
      </c>
      <c r="H996">
        <v>0</v>
      </c>
      <c r="I996">
        <v>0</v>
      </c>
      <c r="J996">
        <v>0</v>
      </c>
      <c r="K996">
        <v>305</v>
      </c>
      <c r="M996" t="s">
        <v>21</v>
      </c>
    </row>
    <row r="997" spans="1:13" x14ac:dyDescent="0.25">
      <c r="A997">
        <v>416</v>
      </c>
      <c r="B997">
        <v>15</v>
      </c>
      <c r="C997">
        <v>15</v>
      </c>
      <c r="D997" t="s">
        <v>20</v>
      </c>
      <c r="E997" s="1">
        <v>42894.611226851855</v>
      </c>
      <c r="F997">
        <v>294</v>
      </c>
      <c r="G997">
        <v>292.8</v>
      </c>
      <c r="H997">
        <v>0</v>
      </c>
      <c r="I997">
        <v>0</v>
      </c>
      <c r="J997">
        <v>0</v>
      </c>
      <c r="K997">
        <v>305</v>
      </c>
      <c r="M997" t="s">
        <v>21</v>
      </c>
    </row>
    <row r="998" spans="1:13" x14ac:dyDescent="0.25">
      <c r="A998">
        <v>417</v>
      </c>
      <c r="B998">
        <v>15</v>
      </c>
      <c r="C998">
        <v>15</v>
      </c>
      <c r="D998" t="s">
        <v>20</v>
      </c>
      <c r="E998" s="1">
        <v>42894.611342592594</v>
      </c>
      <c r="F998">
        <v>306</v>
      </c>
      <c r="G998">
        <v>293.60000000000002</v>
      </c>
      <c r="H998">
        <v>0</v>
      </c>
      <c r="I998">
        <v>0</v>
      </c>
      <c r="J998">
        <v>0</v>
      </c>
      <c r="K998">
        <v>306</v>
      </c>
      <c r="M998" t="s">
        <v>21</v>
      </c>
    </row>
    <row r="999" spans="1:13" x14ac:dyDescent="0.25">
      <c r="A999">
        <v>418</v>
      </c>
      <c r="B999">
        <v>15</v>
      </c>
      <c r="C999">
        <v>15</v>
      </c>
      <c r="D999" t="s">
        <v>20</v>
      </c>
      <c r="E999" s="1">
        <v>42894.611458333333</v>
      </c>
      <c r="F999">
        <v>306</v>
      </c>
      <c r="G999">
        <v>293.60000000000002</v>
      </c>
      <c r="H999">
        <v>0</v>
      </c>
      <c r="I999">
        <v>0</v>
      </c>
      <c r="J999">
        <v>0</v>
      </c>
      <c r="K999">
        <v>313</v>
      </c>
      <c r="M999" t="s">
        <v>21</v>
      </c>
    </row>
    <row r="1000" spans="1:13" x14ac:dyDescent="0.25">
      <c r="A1000">
        <v>419</v>
      </c>
      <c r="B1000">
        <v>15</v>
      </c>
      <c r="C1000">
        <v>15</v>
      </c>
      <c r="D1000" t="s">
        <v>20</v>
      </c>
      <c r="E1000" s="1">
        <v>42894.611574074072</v>
      </c>
      <c r="F1000">
        <v>282</v>
      </c>
      <c r="G1000">
        <v>294.39999999999998</v>
      </c>
      <c r="H1000">
        <v>0</v>
      </c>
      <c r="I1000">
        <v>0</v>
      </c>
      <c r="J1000">
        <v>0</v>
      </c>
      <c r="K1000">
        <v>325</v>
      </c>
      <c r="M1000" t="s">
        <v>21</v>
      </c>
    </row>
    <row r="1001" spans="1:13" x14ac:dyDescent="0.25">
      <c r="A1001">
        <v>420</v>
      </c>
      <c r="B1001">
        <v>15</v>
      </c>
      <c r="C1001">
        <v>15</v>
      </c>
      <c r="D1001" t="s">
        <v>20</v>
      </c>
      <c r="E1001" s="1">
        <v>42894.611689814818</v>
      </c>
      <c r="F1001">
        <v>288</v>
      </c>
      <c r="G1001">
        <v>294.8</v>
      </c>
      <c r="H1001">
        <v>0</v>
      </c>
      <c r="I1001">
        <v>0</v>
      </c>
      <c r="J1001">
        <v>0</v>
      </c>
      <c r="K1001">
        <v>314</v>
      </c>
      <c r="M1001" t="s">
        <v>21</v>
      </c>
    </row>
    <row r="1002" spans="1:13" x14ac:dyDescent="0.25">
      <c r="A1002">
        <v>421</v>
      </c>
      <c r="B1002">
        <v>15</v>
      </c>
      <c r="C1002">
        <v>15</v>
      </c>
      <c r="D1002" t="s">
        <v>20</v>
      </c>
      <c r="E1002" s="1">
        <v>42894.611805555556</v>
      </c>
      <c r="F1002">
        <v>300</v>
      </c>
      <c r="G1002">
        <v>295.60000000000002</v>
      </c>
      <c r="H1002">
        <v>0</v>
      </c>
      <c r="I1002">
        <v>0</v>
      </c>
      <c r="J1002">
        <v>0</v>
      </c>
      <c r="K1002">
        <v>321</v>
      </c>
      <c r="M1002" t="s">
        <v>21</v>
      </c>
    </row>
    <row r="1003" spans="1:13" x14ac:dyDescent="0.25">
      <c r="A1003">
        <v>422</v>
      </c>
      <c r="B1003">
        <v>15</v>
      </c>
      <c r="C1003">
        <v>15</v>
      </c>
      <c r="D1003" t="s">
        <v>20</v>
      </c>
      <c r="E1003" s="1">
        <v>42894.611921296295</v>
      </c>
      <c r="F1003">
        <v>306</v>
      </c>
      <c r="G1003">
        <v>296</v>
      </c>
      <c r="H1003">
        <v>0</v>
      </c>
      <c r="I1003">
        <v>0</v>
      </c>
      <c r="J1003">
        <v>0</v>
      </c>
      <c r="K1003">
        <v>320</v>
      </c>
      <c r="M1003" t="s">
        <v>21</v>
      </c>
    </row>
    <row r="1004" spans="1:13" x14ac:dyDescent="0.25">
      <c r="A1004">
        <v>423</v>
      </c>
      <c r="B1004">
        <v>15</v>
      </c>
      <c r="C1004">
        <v>15</v>
      </c>
      <c r="D1004" t="s">
        <v>20</v>
      </c>
      <c r="E1004" s="1">
        <v>42894.612037037034</v>
      </c>
      <c r="F1004">
        <v>312</v>
      </c>
      <c r="G1004">
        <v>296.39999999999998</v>
      </c>
      <c r="H1004">
        <v>0</v>
      </c>
      <c r="I1004">
        <v>0</v>
      </c>
      <c r="J1004">
        <v>0</v>
      </c>
      <c r="K1004">
        <v>315</v>
      </c>
      <c r="M1004" t="s">
        <v>21</v>
      </c>
    </row>
    <row r="1005" spans="1:13" x14ac:dyDescent="0.25">
      <c r="A1005">
        <v>424</v>
      </c>
      <c r="B1005">
        <v>15</v>
      </c>
      <c r="C1005">
        <v>15</v>
      </c>
      <c r="D1005" t="s">
        <v>20</v>
      </c>
      <c r="E1005" s="1">
        <v>42894.61215277778</v>
      </c>
      <c r="F1005">
        <v>318</v>
      </c>
      <c r="G1005">
        <v>296.8</v>
      </c>
      <c r="H1005">
        <v>0</v>
      </c>
      <c r="I1005">
        <v>0</v>
      </c>
      <c r="J1005">
        <v>0</v>
      </c>
      <c r="K1005">
        <v>309</v>
      </c>
      <c r="M1005" t="s">
        <v>21</v>
      </c>
    </row>
    <row r="1006" spans="1:13" x14ac:dyDescent="0.25">
      <c r="A1006">
        <v>425</v>
      </c>
      <c r="B1006">
        <v>15</v>
      </c>
      <c r="C1006">
        <v>15</v>
      </c>
      <c r="D1006" t="s">
        <v>20</v>
      </c>
      <c r="E1006" s="1">
        <v>42894.612268518518</v>
      </c>
      <c r="F1006">
        <v>288</v>
      </c>
      <c r="G1006">
        <v>297.2</v>
      </c>
      <c r="H1006">
        <v>0</v>
      </c>
      <c r="I1006">
        <v>0</v>
      </c>
      <c r="J1006">
        <v>0</v>
      </c>
      <c r="K1006">
        <v>296</v>
      </c>
      <c r="M1006" t="s">
        <v>21</v>
      </c>
    </row>
    <row r="1007" spans="1:13" x14ac:dyDescent="0.25">
      <c r="A1007">
        <v>426</v>
      </c>
      <c r="B1007">
        <v>15</v>
      </c>
      <c r="C1007">
        <v>15</v>
      </c>
      <c r="D1007" t="s">
        <v>20</v>
      </c>
      <c r="E1007" s="1">
        <v>42894.612384259257</v>
      </c>
      <c r="F1007">
        <v>288</v>
      </c>
      <c r="G1007">
        <v>297.2</v>
      </c>
      <c r="H1007">
        <v>0</v>
      </c>
      <c r="I1007">
        <v>0</v>
      </c>
      <c r="J1007">
        <v>0</v>
      </c>
      <c r="K1007">
        <v>291</v>
      </c>
      <c r="M1007" t="s">
        <v>21</v>
      </c>
    </row>
    <row r="1008" spans="1:13" x14ac:dyDescent="0.25">
      <c r="A1008">
        <v>427</v>
      </c>
      <c r="B1008">
        <v>15</v>
      </c>
      <c r="C1008">
        <v>15</v>
      </c>
      <c r="D1008" t="s">
        <v>20</v>
      </c>
      <c r="E1008" s="1">
        <v>42894.612500000003</v>
      </c>
      <c r="F1008">
        <v>288</v>
      </c>
      <c r="G1008">
        <v>297.2</v>
      </c>
      <c r="H1008">
        <v>0</v>
      </c>
      <c r="I1008">
        <v>0</v>
      </c>
      <c r="J1008">
        <v>0</v>
      </c>
      <c r="K1008">
        <v>291</v>
      </c>
      <c r="M1008" t="s">
        <v>21</v>
      </c>
    </row>
    <row r="1009" spans="1:13" x14ac:dyDescent="0.25">
      <c r="A1009">
        <v>428</v>
      </c>
      <c r="B1009">
        <v>15</v>
      </c>
      <c r="C1009">
        <v>15</v>
      </c>
      <c r="D1009" t="s">
        <v>20</v>
      </c>
      <c r="E1009" s="1">
        <v>42894.612615740742</v>
      </c>
      <c r="F1009">
        <v>288</v>
      </c>
      <c r="G1009">
        <v>297.2</v>
      </c>
      <c r="H1009">
        <v>0</v>
      </c>
      <c r="I1009">
        <v>0</v>
      </c>
      <c r="J1009">
        <v>0</v>
      </c>
      <c r="K1009">
        <v>297</v>
      </c>
      <c r="M1009" t="s">
        <v>21</v>
      </c>
    </row>
    <row r="1010" spans="1:13" x14ac:dyDescent="0.25">
      <c r="A1010">
        <v>429</v>
      </c>
      <c r="B1010">
        <v>15</v>
      </c>
      <c r="C1010">
        <v>15</v>
      </c>
      <c r="D1010" t="s">
        <v>20</v>
      </c>
      <c r="E1010" s="1">
        <v>42894.61273148148</v>
      </c>
      <c r="F1010">
        <v>288</v>
      </c>
      <c r="G1010">
        <v>297.2</v>
      </c>
      <c r="H1010">
        <v>0</v>
      </c>
      <c r="I1010">
        <v>0</v>
      </c>
      <c r="J1010">
        <v>0</v>
      </c>
      <c r="K1010">
        <v>298</v>
      </c>
      <c r="M1010" t="s">
        <v>21</v>
      </c>
    </row>
    <row r="1011" spans="1:13" x14ac:dyDescent="0.25">
      <c r="A1011">
        <v>430</v>
      </c>
      <c r="B1011">
        <v>15</v>
      </c>
      <c r="C1011">
        <v>15</v>
      </c>
      <c r="D1011" t="s">
        <v>20</v>
      </c>
      <c r="E1011" s="1">
        <v>42894.612847222219</v>
      </c>
      <c r="F1011">
        <v>300</v>
      </c>
      <c r="G1011">
        <v>298</v>
      </c>
      <c r="H1011">
        <v>0</v>
      </c>
      <c r="I1011">
        <v>0</v>
      </c>
      <c r="J1011">
        <v>0</v>
      </c>
      <c r="K1011">
        <v>282</v>
      </c>
      <c r="M1011" t="s">
        <v>21</v>
      </c>
    </row>
    <row r="1012" spans="1:13" x14ac:dyDescent="0.25">
      <c r="A1012">
        <v>431</v>
      </c>
      <c r="B1012">
        <v>15</v>
      </c>
      <c r="C1012">
        <v>15</v>
      </c>
      <c r="D1012" t="s">
        <v>20</v>
      </c>
      <c r="E1012" s="1">
        <v>42894.612962962965</v>
      </c>
      <c r="F1012">
        <v>294</v>
      </c>
      <c r="G1012">
        <v>297.60000000000002</v>
      </c>
      <c r="H1012">
        <v>0</v>
      </c>
      <c r="I1012">
        <v>0</v>
      </c>
      <c r="J1012">
        <v>0</v>
      </c>
      <c r="K1012">
        <v>283</v>
      </c>
      <c r="M1012" t="s">
        <v>21</v>
      </c>
    </row>
    <row r="1013" spans="1:13" x14ac:dyDescent="0.25">
      <c r="A1013">
        <v>432</v>
      </c>
      <c r="B1013">
        <v>15</v>
      </c>
      <c r="C1013">
        <v>15</v>
      </c>
      <c r="D1013" t="s">
        <v>20</v>
      </c>
      <c r="E1013" s="1">
        <v>42894.613078703704</v>
      </c>
      <c r="F1013">
        <v>294</v>
      </c>
      <c r="G1013">
        <v>297.60000000000002</v>
      </c>
      <c r="H1013">
        <v>0</v>
      </c>
      <c r="I1013">
        <v>0</v>
      </c>
      <c r="J1013">
        <v>0</v>
      </c>
      <c r="K1013">
        <v>279</v>
      </c>
      <c r="M1013" t="s">
        <v>21</v>
      </c>
    </row>
    <row r="1014" spans="1:13" x14ac:dyDescent="0.25">
      <c r="A1014">
        <v>433</v>
      </c>
      <c r="B1014">
        <v>15</v>
      </c>
      <c r="C1014">
        <v>15</v>
      </c>
      <c r="D1014" t="s">
        <v>20</v>
      </c>
      <c r="E1014" s="1">
        <v>42894.613194444442</v>
      </c>
      <c r="F1014">
        <v>294</v>
      </c>
      <c r="G1014">
        <v>297.60000000000002</v>
      </c>
      <c r="H1014">
        <v>0</v>
      </c>
      <c r="I1014">
        <v>0</v>
      </c>
      <c r="J1014">
        <v>0</v>
      </c>
      <c r="K1014">
        <v>281</v>
      </c>
      <c r="M1014" t="s">
        <v>21</v>
      </c>
    </row>
    <row r="1015" spans="1:13" x14ac:dyDescent="0.25">
      <c r="A1015">
        <v>434</v>
      </c>
      <c r="B1015">
        <v>15</v>
      </c>
      <c r="C1015">
        <v>15</v>
      </c>
      <c r="D1015" t="s">
        <v>20</v>
      </c>
      <c r="E1015" s="1">
        <v>42894.613310185188</v>
      </c>
      <c r="F1015">
        <v>288</v>
      </c>
      <c r="G1015">
        <v>297.2</v>
      </c>
      <c r="H1015">
        <v>0</v>
      </c>
      <c r="I1015">
        <v>0</v>
      </c>
      <c r="J1015">
        <v>0</v>
      </c>
      <c r="K1015">
        <v>282</v>
      </c>
      <c r="M1015" t="s">
        <v>21</v>
      </c>
    </row>
    <row r="1016" spans="1:13" x14ac:dyDescent="0.25">
      <c r="A1016">
        <v>435</v>
      </c>
      <c r="B1016">
        <v>15</v>
      </c>
      <c r="C1016">
        <v>15</v>
      </c>
      <c r="D1016" t="s">
        <v>20</v>
      </c>
      <c r="E1016" s="1">
        <v>42894.613425925927</v>
      </c>
      <c r="F1016">
        <v>288</v>
      </c>
      <c r="G1016">
        <v>297.2</v>
      </c>
      <c r="H1016">
        <v>0</v>
      </c>
      <c r="I1016">
        <v>0</v>
      </c>
      <c r="J1016">
        <v>0</v>
      </c>
      <c r="K1016">
        <v>281</v>
      </c>
      <c r="M1016" t="s">
        <v>21</v>
      </c>
    </row>
    <row r="1017" spans="1:13" x14ac:dyDescent="0.25">
      <c r="A1017">
        <v>436</v>
      </c>
      <c r="B1017">
        <v>15</v>
      </c>
      <c r="C1017">
        <v>15</v>
      </c>
      <c r="D1017" t="s">
        <v>20</v>
      </c>
      <c r="E1017" s="1">
        <v>42894.613541666666</v>
      </c>
      <c r="F1017">
        <v>282</v>
      </c>
      <c r="G1017">
        <v>296.8</v>
      </c>
      <c r="H1017">
        <v>0</v>
      </c>
      <c r="I1017">
        <v>0</v>
      </c>
      <c r="J1017">
        <v>0</v>
      </c>
      <c r="K1017">
        <v>274</v>
      </c>
      <c r="M1017" t="s">
        <v>21</v>
      </c>
    </row>
    <row r="1018" spans="1:13" x14ac:dyDescent="0.25">
      <c r="A1018">
        <v>437</v>
      </c>
      <c r="B1018">
        <v>15</v>
      </c>
      <c r="C1018">
        <v>15</v>
      </c>
      <c r="D1018" t="s">
        <v>20</v>
      </c>
      <c r="E1018" s="1">
        <v>42894.613657407404</v>
      </c>
      <c r="F1018">
        <v>294</v>
      </c>
      <c r="G1018">
        <v>296.8</v>
      </c>
      <c r="H1018">
        <v>0</v>
      </c>
      <c r="I1018">
        <v>0</v>
      </c>
      <c r="J1018">
        <v>0</v>
      </c>
      <c r="K1018">
        <v>274</v>
      </c>
      <c r="M1018" t="s">
        <v>21</v>
      </c>
    </row>
    <row r="1019" spans="1:13" x14ac:dyDescent="0.25">
      <c r="A1019">
        <v>438</v>
      </c>
      <c r="B1019">
        <v>15</v>
      </c>
      <c r="C1019">
        <v>15</v>
      </c>
      <c r="D1019" t="s">
        <v>20</v>
      </c>
      <c r="E1019" s="1">
        <v>42894.61377314815</v>
      </c>
      <c r="F1019">
        <v>288</v>
      </c>
      <c r="G1019">
        <v>296.39999999999998</v>
      </c>
      <c r="H1019">
        <v>0</v>
      </c>
      <c r="I1019">
        <v>0</v>
      </c>
      <c r="J1019">
        <v>0</v>
      </c>
      <c r="K1019">
        <v>287</v>
      </c>
      <c r="M1019" t="s">
        <v>21</v>
      </c>
    </row>
    <row r="1020" spans="1:13" x14ac:dyDescent="0.25">
      <c r="A1020">
        <v>439</v>
      </c>
      <c r="B1020">
        <v>15</v>
      </c>
      <c r="C1020">
        <v>15</v>
      </c>
      <c r="D1020" t="s">
        <v>20</v>
      </c>
      <c r="E1020" s="1">
        <v>42894.613888888889</v>
      </c>
      <c r="F1020">
        <v>288</v>
      </c>
      <c r="G1020">
        <v>296.39999999999998</v>
      </c>
      <c r="H1020">
        <v>0</v>
      </c>
      <c r="I1020">
        <v>0</v>
      </c>
      <c r="J1020">
        <v>0</v>
      </c>
      <c r="K1020">
        <v>287</v>
      </c>
      <c r="M1020" t="s">
        <v>21</v>
      </c>
    </row>
    <row r="1021" spans="1:13" x14ac:dyDescent="0.25">
      <c r="A1021">
        <v>440</v>
      </c>
      <c r="B1021">
        <v>15</v>
      </c>
      <c r="C1021">
        <v>15</v>
      </c>
      <c r="D1021" t="s">
        <v>20</v>
      </c>
      <c r="E1021" s="1">
        <v>42894.614004629628</v>
      </c>
      <c r="F1021">
        <v>288</v>
      </c>
      <c r="G1021">
        <v>296.39999999999998</v>
      </c>
      <c r="H1021">
        <v>0</v>
      </c>
      <c r="I1021">
        <v>0</v>
      </c>
      <c r="J1021">
        <v>0</v>
      </c>
      <c r="K1021">
        <v>274</v>
      </c>
      <c r="M1021" t="s">
        <v>21</v>
      </c>
    </row>
    <row r="1022" spans="1:13" x14ac:dyDescent="0.25">
      <c r="A1022">
        <v>441</v>
      </c>
      <c r="B1022">
        <v>15</v>
      </c>
      <c r="C1022">
        <v>15</v>
      </c>
      <c r="D1022" t="s">
        <v>20</v>
      </c>
      <c r="E1022" s="1">
        <v>42894.614120370374</v>
      </c>
      <c r="F1022">
        <v>276</v>
      </c>
      <c r="G1022">
        <v>295.60000000000002</v>
      </c>
      <c r="H1022">
        <v>0</v>
      </c>
      <c r="I1022">
        <v>0</v>
      </c>
      <c r="J1022">
        <v>0</v>
      </c>
      <c r="K1022">
        <v>272</v>
      </c>
      <c r="M1022" t="s">
        <v>21</v>
      </c>
    </row>
    <row r="1023" spans="1:13" x14ac:dyDescent="0.25">
      <c r="A1023">
        <v>442</v>
      </c>
      <c r="B1023">
        <v>15</v>
      </c>
      <c r="C1023">
        <v>15</v>
      </c>
      <c r="D1023" t="s">
        <v>20</v>
      </c>
      <c r="E1023" s="1">
        <v>42894.614236111112</v>
      </c>
      <c r="F1023">
        <v>276</v>
      </c>
      <c r="G1023">
        <v>295.60000000000002</v>
      </c>
      <c r="H1023">
        <v>0</v>
      </c>
      <c r="I1023">
        <v>0</v>
      </c>
      <c r="J1023">
        <v>0</v>
      </c>
      <c r="K1023">
        <v>277</v>
      </c>
      <c r="M1023" t="s">
        <v>21</v>
      </c>
    </row>
    <row r="1024" spans="1:13" x14ac:dyDescent="0.25">
      <c r="A1024">
        <v>443</v>
      </c>
      <c r="B1024">
        <v>15</v>
      </c>
      <c r="C1024">
        <v>15</v>
      </c>
      <c r="D1024" t="s">
        <v>20</v>
      </c>
      <c r="E1024" s="1">
        <v>42894.614351851851</v>
      </c>
      <c r="F1024">
        <v>306</v>
      </c>
      <c r="G1024">
        <v>295.60000000000002</v>
      </c>
      <c r="H1024">
        <v>0</v>
      </c>
      <c r="I1024">
        <v>0</v>
      </c>
      <c r="J1024">
        <v>0</v>
      </c>
      <c r="K1024">
        <v>294</v>
      </c>
      <c r="M1024" t="s">
        <v>21</v>
      </c>
    </row>
    <row r="1025" spans="1:13" x14ac:dyDescent="0.25">
      <c r="A1025">
        <v>444</v>
      </c>
      <c r="B1025">
        <v>15</v>
      </c>
      <c r="C1025">
        <v>15</v>
      </c>
      <c r="D1025" t="s">
        <v>20</v>
      </c>
      <c r="E1025" s="1">
        <v>42894.61446759259</v>
      </c>
      <c r="F1025">
        <v>306</v>
      </c>
      <c r="G1025">
        <v>295.60000000000002</v>
      </c>
      <c r="H1025">
        <v>0</v>
      </c>
      <c r="I1025">
        <v>0</v>
      </c>
      <c r="J1025">
        <v>0</v>
      </c>
      <c r="K1025">
        <v>294</v>
      </c>
      <c r="M1025" t="s">
        <v>21</v>
      </c>
    </row>
    <row r="1026" spans="1:13" x14ac:dyDescent="0.25">
      <c r="A1026">
        <v>445</v>
      </c>
      <c r="B1026">
        <v>15</v>
      </c>
      <c r="C1026">
        <v>15</v>
      </c>
      <c r="D1026" t="s">
        <v>20</v>
      </c>
      <c r="E1026" s="1">
        <v>42894.614583333336</v>
      </c>
      <c r="F1026">
        <v>300</v>
      </c>
      <c r="G1026">
        <v>295.2</v>
      </c>
      <c r="H1026">
        <v>0</v>
      </c>
      <c r="I1026">
        <v>0</v>
      </c>
      <c r="J1026">
        <v>0</v>
      </c>
      <c r="K1026">
        <v>289</v>
      </c>
      <c r="M1026" t="s">
        <v>21</v>
      </c>
    </row>
    <row r="1027" spans="1:13" hidden="1" x14ac:dyDescent="0.25">
      <c r="A1027">
        <v>1754909</v>
      </c>
      <c r="B1027">
        <v>16</v>
      </c>
      <c r="C1027">
        <v>16</v>
      </c>
      <c r="D1027" t="s">
        <v>0</v>
      </c>
      <c r="E1027" s="1">
        <v>42894.614583333336</v>
      </c>
      <c r="F1027">
        <v>0</v>
      </c>
      <c r="G1027">
        <v>280</v>
      </c>
      <c r="H1027">
        <v>0</v>
      </c>
      <c r="I1027">
        <v>0</v>
      </c>
      <c r="J1027">
        <v>0</v>
      </c>
      <c r="K1027">
        <v>0</v>
      </c>
      <c r="L1027">
        <v>16</v>
      </c>
      <c r="M1027" t="s">
        <v>1</v>
      </c>
    </row>
    <row r="1028" spans="1:13" hidden="1" x14ac:dyDescent="0.25">
      <c r="A1028">
        <v>1792895</v>
      </c>
      <c r="B1028">
        <v>17</v>
      </c>
      <c r="C1028">
        <v>17</v>
      </c>
      <c r="D1028" t="s">
        <v>2</v>
      </c>
      <c r="E1028" s="1">
        <v>42894.614583333336</v>
      </c>
      <c r="F1028">
        <v>0</v>
      </c>
      <c r="G1028">
        <v>30</v>
      </c>
      <c r="H1028">
        <v>0</v>
      </c>
      <c r="I1028">
        <v>0</v>
      </c>
      <c r="J1028">
        <v>0</v>
      </c>
      <c r="K1028">
        <v>0</v>
      </c>
      <c r="L1028">
        <v>17</v>
      </c>
      <c r="M1028" t="s">
        <v>3</v>
      </c>
    </row>
    <row r="1029" spans="1:13" hidden="1" x14ac:dyDescent="0.25">
      <c r="A1029">
        <v>1828040</v>
      </c>
      <c r="B1029">
        <v>18</v>
      </c>
      <c r="C1029">
        <v>18</v>
      </c>
      <c r="D1029" t="s">
        <v>4</v>
      </c>
      <c r="E1029" s="1">
        <v>42894.614583333336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18</v>
      </c>
      <c r="M1029" t="s">
        <v>5</v>
      </c>
    </row>
    <row r="1030" spans="1:13" hidden="1" x14ac:dyDescent="0.25">
      <c r="A1030">
        <v>1863149</v>
      </c>
      <c r="B1030">
        <v>19</v>
      </c>
      <c r="C1030">
        <v>19</v>
      </c>
      <c r="D1030" t="s">
        <v>6</v>
      </c>
      <c r="E1030" s="1">
        <v>42894.614583333336</v>
      </c>
      <c r="F1030">
        <v>0</v>
      </c>
      <c r="G1030">
        <v>220</v>
      </c>
      <c r="H1030">
        <v>0</v>
      </c>
      <c r="I1030">
        <v>0</v>
      </c>
      <c r="J1030">
        <v>0</v>
      </c>
      <c r="K1030">
        <v>0</v>
      </c>
      <c r="L1030">
        <v>19</v>
      </c>
      <c r="M1030" t="s">
        <v>7</v>
      </c>
    </row>
    <row r="1031" spans="1:13" hidden="1" x14ac:dyDescent="0.25">
      <c r="A1031">
        <v>1899999</v>
      </c>
      <c r="B1031">
        <v>20</v>
      </c>
      <c r="C1031">
        <v>20</v>
      </c>
      <c r="D1031" t="s">
        <v>8</v>
      </c>
      <c r="E1031" s="1">
        <v>42894.614583333336</v>
      </c>
      <c r="F1031">
        <v>0</v>
      </c>
      <c r="G1031">
        <v>30</v>
      </c>
      <c r="H1031">
        <v>0</v>
      </c>
      <c r="I1031">
        <v>0</v>
      </c>
      <c r="J1031">
        <v>0</v>
      </c>
      <c r="K1031">
        <v>0</v>
      </c>
      <c r="L1031">
        <v>20</v>
      </c>
      <c r="M1031" t="s">
        <v>9</v>
      </c>
    </row>
    <row r="1032" spans="1:13" hidden="1" x14ac:dyDescent="0.25">
      <c r="A1032">
        <v>1935310</v>
      </c>
      <c r="B1032">
        <v>21</v>
      </c>
      <c r="C1032">
        <v>21</v>
      </c>
      <c r="D1032" t="s">
        <v>10</v>
      </c>
      <c r="E1032" s="1">
        <v>42894.614583333336</v>
      </c>
      <c r="F1032">
        <v>0</v>
      </c>
      <c r="G1032">
        <v>200</v>
      </c>
      <c r="H1032">
        <v>0</v>
      </c>
      <c r="I1032">
        <v>0</v>
      </c>
      <c r="J1032">
        <v>0</v>
      </c>
      <c r="K1032">
        <v>0</v>
      </c>
      <c r="L1032">
        <v>21</v>
      </c>
      <c r="M1032" t="s">
        <v>11</v>
      </c>
    </row>
    <row r="1033" spans="1:13" hidden="1" x14ac:dyDescent="0.25">
      <c r="A1033">
        <v>1970519</v>
      </c>
      <c r="B1033">
        <v>22</v>
      </c>
      <c r="C1033">
        <v>22</v>
      </c>
      <c r="D1033" t="s">
        <v>12</v>
      </c>
      <c r="E1033" s="1">
        <v>42894.614583333336</v>
      </c>
      <c r="F1033">
        <v>0</v>
      </c>
      <c r="G1033">
        <v>360</v>
      </c>
      <c r="H1033">
        <v>0</v>
      </c>
      <c r="I1033">
        <v>0</v>
      </c>
      <c r="J1033">
        <v>0</v>
      </c>
      <c r="K1033">
        <v>0</v>
      </c>
      <c r="L1033">
        <v>22</v>
      </c>
      <c r="M1033" t="s">
        <v>13</v>
      </c>
    </row>
    <row r="1034" spans="1:13" hidden="1" x14ac:dyDescent="0.25">
      <c r="A1034">
        <v>2008637</v>
      </c>
      <c r="B1034">
        <v>23</v>
      </c>
      <c r="C1034">
        <v>23</v>
      </c>
      <c r="D1034" t="s">
        <v>14</v>
      </c>
      <c r="E1034" s="1">
        <v>42894.614583333336</v>
      </c>
      <c r="F1034">
        <v>0</v>
      </c>
      <c r="G1034">
        <v>210</v>
      </c>
      <c r="H1034">
        <v>0</v>
      </c>
      <c r="I1034">
        <v>0</v>
      </c>
      <c r="J1034">
        <v>0</v>
      </c>
      <c r="K1034">
        <v>0</v>
      </c>
      <c r="L1034">
        <v>23</v>
      </c>
      <c r="M1034" t="s">
        <v>15</v>
      </c>
    </row>
    <row r="1035" spans="1:13" hidden="1" x14ac:dyDescent="0.25">
      <c r="A1035">
        <v>2044855</v>
      </c>
      <c r="B1035">
        <v>24</v>
      </c>
      <c r="C1035">
        <v>24</v>
      </c>
      <c r="D1035" t="s">
        <v>16</v>
      </c>
      <c r="E1035" s="1">
        <v>42894.614583333336</v>
      </c>
      <c r="F1035">
        <v>0</v>
      </c>
      <c r="G1035">
        <v>160</v>
      </c>
      <c r="H1035">
        <v>0</v>
      </c>
      <c r="I1035">
        <v>0</v>
      </c>
      <c r="J1035">
        <v>0</v>
      </c>
      <c r="K1035">
        <v>0</v>
      </c>
      <c r="L1035">
        <v>24</v>
      </c>
      <c r="M1035" t="s">
        <v>17</v>
      </c>
    </row>
    <row r="1036" spans="1:13" hidden="1" x14ac:dyDescent="0.25">
      <c r="A1036">
        <v>2080037</v>
      </c>
      <c r="B1036">
        <v>25</v>
      </c>
      <c r="C1036">
        <v>25</v>
      </c>
      <c r="D1036" t="s">
        <v>18</v>
      </c>
      <c r="E1036" s="1">
        <v>42894.614583333336</v>
      </c>
      <c r="F1036">
        <v>0</v>
      </c>
      <c r="G1036">
        <v>40</v>
      </c>
      <c r="H1036">
        <v>0</v>
      </c>
      <c r="I1036">
        <v>0</v>
      </c>
      <c r="J1036">
        <v>0</v>
      </c>
      <c r="K1036">
        <v>0</v>
      </c>
      <c r="L1036">
        <v>25</v>
      </c>
      <c r="M1036" t="s">
        <v>19</v>
      </c>
    </row>
    <row r="1037" spans="1:13" x14ac:dyDescent="0.25">
      <c r="A1037">
        <v>446</v>
      </c>
      <c r="B1037">
        <v>15</v>
      </c>
      <c r="C1037">
        <v>15</v>
      </c>
      <c r="D1037" t="s">
        <v>20</v>
      </c>
      <c r="E1037" s="1">
        <v>42894.614699074074</v>
      </c>
      <c r="F1037">
        <v>300</v>
      </c>
      <c r="G1037">
        <v>295.2</v>
      </c>
      <c r="H1037">
        <v>0</v>
      </c>
      <c r="I1037">
        <v>0</v>
      </c>
      <c r="J1037">
        <v>0</v>
      </c>
      <c r="K1037">
        <v>290</v>
      </c>
      <c r="M1037" t="s">
        <v>21</v>
      </c>
    </row>
    <row r="1038" spans="1:13" x14ac:dyDescent="0.25">
      <c r="A1038">
        <v>447</v>
      </c>
      <c r="B1038">
        <v>15</v>
      </c>
      <c r="C1038">
        <v>15</v>
      </c>
      <c r="D1038" t="s">
        <v>20</v>
      </c>
      <c r="E1038" s="1">
        <v>42894.614814814813</v>
      </c>
      <c r="F1038">
        <v>294</v>
      </c>
      <c r="G1038">
        <v>294.8</v>
      </c>
      <c r="H1038">
        <v>0</v>
      </c>
      <c r="I1038">
        <v>0</v>
      </c>
      <c r="J1038">
        <v>0</v>
      </c>
      <c r="K1038">
        <v>284</v>
      </c>
      <c r="M1038" t="s">
        <v>21</v>
      </c>
    </row>
    <row r="1039" spans="1:13" x14ac:dyDescent="0.25">
      <c r="A1039">
        <v>448</v>
      </c>
      <c r="B1039">
        <v>15</v>
      </c>
      <c r="C1039">
        <v>15</v>
      </c>
      <c r="D1039" t="s">
        <v>20</v>
      </c>
      <c r="E1039" s="1">
        <v>42894.614930555559</v>
      </c>
      <c r="F1039">
        <v>294</v>
      </c>
      <c r="G1039">
        <v>294.8</v>
      </c>
      <c r="H1039">
        <v>0</v>
      </c>
      <c r="I1039">
        <v>0</v>
      </c>
      <c r="J1039">
        <v>0</v>
      </c>
      <c r="K1039">
        <v>300</v>
      </c>
      <c r="M1039" t="s">
        <v>21</v>
      </c>
    </row>
    <row r="1040" spans="1:13" x14ac:dyDescent="0.25">
      <c r="A1040">
        <v>449</v>
      </c>
      <c r="B1040">
        <v>15</v>
      </c>
      <c r="C1040">
        <v>15</v>
      </c>
      <c r="D1040" t="s">
        <v>20</v>
      </c>
      <c r="E1040" s="1">
        <v>42894.615046296298</v>
      </c>
      <c r="F1040">
        <v>288</v>
      </c>
      <c r="G1040">
        <v>294.39999999999998</v>
      </c>
      <c r="H1040">
        <v>0</v>
      </c>
      <c r="I1040">
        <v>0</v>
      </c>
      <c r="J1040">
        <v>0</v>
      </c>
      <c r="K1040">
        <v>301</v>
      </c>
      <c r="M1040" t="s">
        <v>21</v>
      </c>
    </row>
    <row r="1041" spans="1:13" x14ac:dyDescent="0.25">
      <c r="A1041">
        <v>450</v>
      </c>
      <c r="B1041">
        <v>15</v>
      </c>
      <c r="C1041">
        <v>15</v>
      </c>
      <c r="D1041" t="s">
        <v>20</v>
      </c>
      <c r="E1041" s="1">
        <v>42894.615162037036</v>
      </c>
      <c r="F1041">
        <v>294</v>
      </c>
      <c r="G1041">
        <v>294.8</v>
      </c>
      <c r="H1041">
        <v>0</v>
      </c>
      <c r="I1041">
        <v>0</v>
      </c>
      <c r="J1041">
        <v>0</v>
      </c>
      <c r="K1041">
        <v>311</v>
      </c>
      <c r="M1041" t="s">
        <v>21</v>
      </c>
    </row>
    <row r="1042" spans="1:13" x14ac:dyDescent="0.25">
      <c r="A1042">
        <v>451</v>
      </c>
      <c r="B1042">
        <v>15</v>
      </c>
      <c r="C1042">
        <v>15</v>
      </c>
      <c r="D1042" t="s">
        <v>20</v>
      </c>
      <c r="E1042" s="1">
        <v>42894.615277777775</v>
      </c>
      <c r="F1042">
        <v>300</v>
      </c>
      <c r="G1042">
        <v>295.2</v>
      </c>
      <c r="H1042">
        <v>0</v>
      </c>
      <c r="I1042">
        <v>0</v>
      </c>
      <c r="J1042">
        <v>0</v>
      </c>
      <c r="K1042">
        <v>306</v>
      </c>
      <c r="M1042" t="s">
        <v>21</v>
      </c>
    </row>
    <row r="1043" spans="1:13" x14ac:dyDescent="0.25">
      <c r="A1043">
        <v>452</v>
      </c>
      <c r="B1043">
        <v>15</v>
      </c>
      <c r="C1043">
        <v>15</v>
      </c>
      <c r="D1043" t="s">
        <v>20</v>
      </c>
      <c r="E1043" s="1">
        <v>42894.615393518521</v>
      </c>
      <c r="F1043">
        <v>300</v>
      </c>
      <c r="G1043">
        <v>295.2</v>
      </c>
      <c r="H1043">
        <v>0</v>
      </c>
      <c r="I1043">
        <v>0</v>
      </c>
      <c r="J1043">
        <v>0</v>
      </c>
      <c r="K1043">
        <v>306</v>
      </c>
      <c r="M1043" t="s">
        <v>21</v>
      </c>
    </row>
    <row r="1044" spans="1:13" x14ac:dyDescent="0.25">
      <c r="A1044">
        <v>453</v>
      </c>
      <c r="B1044">
        <v>15</v>
      </c>
      <c r="C1044">
        <v>15</v>
      </c>
      <c r="D1044" t="s">
        <v>20</v>
      </c>
      <c r="E1044" s="1">
        <v>42894.61550925926</v>
      </c>
      <c r="F1044">
        <v>300</v>
      </c>
      <c r="G1044">
        <v>295.2</v>
      </c>
      <c r="H1044">
        <v>0</v>
      </c>
      <c r="I1044">
        <v>0</v>
      </c>
      <c r="J1044">
        <v>0</v>
      </c>
      <c r="K1044">
        <v>305</v>
      </c>
      <c r="M1044" t="s">
        <v>21</v>
      </c>
    </row>
    <row r="1045" spans="1:13" x14ac:dyDescent="0.25">
      <c r="A1045">
        <v>454</v>
      </c>
      <c r="B1045">
        <v>15</v>
      </c>
      <c r="C1045">
        <v>15</v>
      </c>
      <c r="D1045" t="s">
        <v>20</v>
      </c>
      <c r="E1045" s="1">
        <v>42894.615624999999</v>
      </c>
      <c r="F1045">
        <v>300</v>
      </c>
      <c r="G1045">
        <v>295.2</v>
      </c>
      <c r="H1045">
        <v>0</v>
      </c>
      <c r="I1045">
        <v>0</v>
      </c>
      <c r="J1045">
        <v>0</v>
      </c>
      <c r="K1045">
        <v>307</v>
      </c>
      <c r="M1045" t="s">
        <v>21</v>
      </c>
    </row>
    <row r="1046" spans="1:13" x14ac:dyDescent="0.25">
      <c r="A1046">
        <v>455</v>
      </c>
      <c r="B1046">
        <v>15</v>
      </c>
      <c r="C1046">
        <v>15</v>
      </c>
      <c r="D1046" t="s">
        <v>20</v>
      </c>
      <c r="E1046" s="1">
        <v>42894.615740740737</v>
      </c>
      <c r="F1046">
        <v>294</v>
      </c>
      <c r="G1046">
        <v>295.60000000000002</v>
      </c>
      <c r="H1046">
        <v>0</v>
      </c>
      <c r="I1046">
        <v>0</v>
      </c>
      <c r="J1046">
        <v>0</v>
      </c>
      <c r="K1046">
        <v>306</v>
      </c>
      <c r="M1046" t="s">
        <v>21</v>
      </c>
    </row>
    <row r="1047" spans="1:13" x14ac:dyDescent="0.25">
      <c r="A1047">
        <v>456</v>
      </c>
      <c r="B1047">
        <v>15</v>
      </c>
      <c r="C1047">
        <v>15</v>
      </c>
      <c r="D1047" t="s">
        <v>20</v>
      </c>
      <c r="E1047" s="1">
        <v>42894.615856481483</v>
      </c>
      <c r="F1047">
        <v>294</v>
      </c>
      <c r="G1047">
        <v>295.60000000000002</v>
      </c>
      <c r="H1047">
        <v>0</v>
      </c>
      <c r="I1047">
        <v>0</v>
      </c>
      <c r="J1047">
        <v>0</v>
      </c>
      <c r="K1047">
        <v>302</v>
      </c>
      <c r="M1047" t="s">
        <v>21</v>
      </c>
    </row>
    <row r="1048" spans="1:13" x14ac:dyDescent="0.25">
      <c r="A1048">
        <v>457</v>
      </c>
      <c r="B1048">
        <v>15</v>
      </c>
      <c r="C1048">
        <v>15</v>
      </c>
      <c r="D1048" t="s">
        <v>20</v>
      </c>
      <c r="E1048" s="1">
        <v>42894.615972222222</v>
      </c>
      <c r="F1048">
        <v>294</v>
      </c>
      <c r="G1048">
        <v>295.60000000000002</v>
      </c>
      <c r="H1048">
        <v>0</v>
      </c>
      <c r="I1048">
        <v>0</v>
      </c>
      <c r="J1048">
        <v>0</v>
      </c>
      <c r="K1048">
        <v>310</v>
      </c>
      <c r="M1048" t="s">
        <v>21</v>
      </c>
    </row>
    <row r="1049" spans="1:13" x14ac:dyDescent="0.25">
      <c r="A1049">
        <v>458</v>
      </c>
      <c r="B1049">
        <v>15</v>
      </c>
      <c r="C1049">
        <v>15</v>
      </c>
      <c r="D1049" t="s">
        <v>20</v>
      </c>
      <c r="E1049" s="1">
        <v>42894.616087962961</v>
      </c>
      <c r="F1049">
        <v>294</v>
      </c>
      <c r="G1049">
        <v>295.60000000000002</v>
      </c>
      <c r="H1049">
        <v>0</v>
      </c>
      <c r="I1049">
        <v>0</v>
      </c>
      <c r="J1049">
        <v>0</v>
      </c>
      <c r="K1049">
        <v>307</v>
      </c>
      <c r="M1049" t="s">
        <v>21</v>
      </c>
    </row>
    <row r="1050" spans="1:13" x14ac:dyDescent="0.25">
      <c r="A1050">
        <v>459</v>
      </c>
      <c r="B1050">
        <v>15</v>
      </c>
      <c r="C1050">
        <v>15</v>
      </c>
      <c r="D1050" t="s">
        <v>20</v>
      </c>
      <c r="E1050" s="1">
        <v>42894.616203703707</v>
      </c>
      <c r="F1050">
        <v>300</v>
      </c>
      <c r="G1050">
        <v>296</v>
      </c>
      <c r="H1050">
        <v>0</v>
      </c>
      <c r="I1050">
        <v>0</v>
      </c>
      <c r="J1050">
        <v>0</v>
      </c>
      <c r="K1050">
        <v>314</v>
      </c>
      <c r="M1050" t="s">
        <v>21</v>
      </c>
    </row>
    <row r="1051" spans="1:13" x14ac:dyDescent="0.25">
      <c r="A1051">
        <v>460</v>
      </c>
      <c r="B1051">
        <v>15</v>
      </c>
      <c r="C1051">
        <v>15</v>
      </c>
      <c r="D1051" t="s">
        <v>20</v>
      </c>
      <c r="E1051" s="1">
        <v>42894.616319444445</v>
      </c>
      <c r="F1051">
        <v>300</v>
      </c>
      <c r="G1051">
        <v>296</v>
      </c>
      <c r="H1051">
        <v>0</v>
      </c>
      <c r="I1051">
        <v>0</v>
      </c>
      <c r="J1051">
        <v>0</v>
      </c>
      <c r="K1051">
        <v>301</v>
      </c>
      <c r="M1051" t="s">
        <v>21</v>
      </c>
    </row>
    <row r="1052" spans="1:13" x14ac:dyDescent="0.25">
      <c r="A1052">
        <v>461</v>
      </c>
      <c r="B1052">
        <v>15</v>
      </c>
      <c r="C1052">
        <v>15</v>
      </c>
      <c r="D1052" t="s">
        <v>20</v>
      </c>
      <c r="E1052" s="1">
        <v>42894.616435185184</v>
      </c>
      <c r="F1052">
        <v>282</v>
      </c>
      <c r="G1052">
        <v>296.39999999999998</v>
      </c>
      <c r="H1052">
        <v>0</v>
      </c>
      <c r="I1052">
        <v>0</v>
      </c>
      <c r="J1052">
        <v>0</v>
      </c>
      <c r="K1052">
        <v>301</v>
      </c>
      <c r="M1052" t="s">
        <v>21</v>
      </c>
    </row>
    <row r="1053" spans="1:13" x14ac:dyDescent="0.25">
      <c r="A1053">
        <v>462</v>
      </c>
      <c r="B1053">
        <v>15</v>
      </c>
      <c r="C1053">
        <v>15</v>
      </c>
      <c r="D1053" t="s">
        <v>20</v>
      </c>
      <c r="E1053" s="1">
        <v>42894.616550925923</v>
      </c>
      <c r="F1053">
        <v>282</v>
      </c>
      <c r="G1053">
        <v>296.39999999999998</v>
      </c>
      <c r="H1053">
        <v>0</v>
      </c>
      <c r="I1053">
        <v>0</v>
      </c>
      <c r="J1053">
        <v>0</v>
      </c>
      <c r="K1053">
        <v>299</v>
      </c>
      <c r="M1053" t="s">
        <v>21</v>
      </c>
    </row>
    <row r="1054" spans="1:13" x14ac:dyDescent="0.25">
      <c r="A1054">
        <v>463</v>
      </c>
      <c r="B1054">
        <v>15</v>
      </c>
      <c r="C1054">
        <v>15</v>
      </c>
      <c r="D1054" t="s">
        <v>20</v>
      </c>
      <c r="E1054" s="1">
        <v>42894.616666666669</v>
      </c>
      <c r="F1054">
        <v>282</v>
      </c>
      <c r="G1054">
        <v>296.39999999999998</v>
      </c>
      <c r="H1054">
        <v>0</v>
      </c>
      <c r="I1054">
        <v>0</v>
      </c>
      <c r="J1054">
        <v>0</v>
      </c>
      <c r="K1054">
        <v>300</v>
      </c>
      <c r="M1054" t="s">
        <v>21</v>
      </c>
    </row>
    <row r="1055" spans="1:13" x14ac:dyDescent="0.25">
      <c r="A1055">
        <v>464</v>
      </c>
      <c r="B1055">
        <v>15</v>
      </c>
      <c r="C1055">
        <v>15</v>
      </c>
      <c r="D1055" t="s">
        <v>20</v>
      </c>
      <c r="E1055" s="1">
        <v>42894.616782407407</v>
      </c>
      <c r="F1055">
        <v>294</v>
      </c>
      <c r="G1055">
        <v>297.2</v>
      </c>
      <c r="H1055">
        <v>0</v>
      </c>
      <c r="I1055">
        <v>0</v>
      </c>
      <c r="J1055">
        <v>0</v>
      </c>
      <c r="K1055">
        <v>306</v>
      </c>
      <c r="M1055" t="s">
        <v>21</v>
      </c>
    </row>
    <row r="1056" spans="1:13" x14ac:dyDescent="0.25">
      <c r="A1056">
        <v>465</v>
      </c>
      <c r="B1056">
        <v>15</v>
      </c>
      <c r="C1056">
        <v>15</v>
      </c>
      <c r="D1056" t="s">
        <v>20</v>
      </c>
      <c r="E1056" s="1">
        <v>42894.616898148146</v>
      </c>
      <c r="F1056">
        <v>294</v>
      </c>
      <c r="G1056">
        <v>297.2</v>
      </c>
      <c r="H1056">
        <v>0</v>
      </c>
      <c r="I1056">
        <v>0</v>
      </c>
      <c r="J1056">
        <v>0</v>
      </c>
      <c r="K1056">
        <v>300</v>
      </c>
      <c r="M1056" t="s">
        <v>21</v>
      </c>
    </row>
    <row r="1057" spans="1:13" x14ac:dyDescent="0.25">
      <c r="A1057">
        <v>466</v>
      </c>
      <c r="B1057">
        <v>15</v>
      </c>
      <c r="C1057">
        <v>15</v>
      </c>
      <c r="D1057" t="s">
        <v>20</v>
      </c>
      <c r="E1057" s="1">
        <v>42894.617013888892</v>
      </c>
      <c r="F1057">
        <v>294</v>
      </c>
      <c r="G1057">
        <v>297.2</v>
      </c>
      <c r="H1057">
        <v>0</v>
      </c>
      <c r="I1057">
        <v>0</v>
      </c>
      <c r="J1057">
        <v>0</v>
      </c>
      <c r="K1057">
        <v>288</v>
      </c>
      <c r="M1057" t="s">
        <v>21</v>
      </c>
    </row>
    <row r="1058" spans="1:13" x14ac:dyDescent="0.25">
      <c r="A1058">
        <v>467</v>
      </c>
      <c r="B1058">
        <v>15</v>
      </c>
      <c r="C1058">
        <v>15</v>
      </c>
      <c r="D1058" t="s">
        <v>20</v>
      </c>
      <c r="E1058" s="1">
        <v>42894.617129629631</v>
      </c>
      <c r="F1058">
        <v>288</v>
      </c>
      <c r="G1058">
        <v>297.2</v>
      </c>
      <c r="H1058">
        <v>0</v>
      </c>
      <c r="I1058">
        <v>0</v>
      </c>
      <c r="J1058">
        <v>0</v>
      </c>
      <c r="K1058">
        <v>284</v>
      </c>
      <c r="M1058" t="s">
        <v>21</v>
      </c>
    </row>
    <row r="1059" spans="1:13" x14ac:dyDescent="0.25">
      <c r="A1059">
        <v>468</v>
      </c>
      <c r="B1059">
        <v>15</v>
      </c>
      <c r="C1059">
        <v>15</v>
      </c>
      <c r="D1059" t="s">
        <v>20</v>
      </c>
      <c r="E1059" s="1">
        <v>42894.617245370369</v>
      </c>
      <c r="F1059">
        <v>288</v>
      </c>
      <c r="G1059">
        <v>297.2</v>
      </c>
      <c r="H1059">
        <v>0</v>
      </c>
      <c r="I1059">
        <v>0</v>
      </c>
      <c r="J1059">
        <v>0</v>
      </c>
      <c r="K1059">
        <v>284</v>
      </c>
      <c r="M1059" t="s">
        <v>21</v>
      </c>
    </row>
    <row r="1060" spans="1:13" x14ac:dyDescent="0.25">
      <c r="A1060">
        <v>469</v>
      </c>
      <c r="B1060">
        <v>15</v>
      </c>
      <c r="C1060">
        <v>15</v>
      </c>
      <c r="D1060" t="s">
        <v>20</v>
      </c>
      <c r="E1060" s="1">
        <v>42894.617361111108</v>
      </c>
      <c r="F1060">
        <v>288</v>
      </c>
      <c r="G1060">
        <v>297.2</v>
      </c>
      <c r="H1060">
        <v>0</v>
      </c>
      <c r="I1060">
        <v>0</v>
      </c>
      <c r="J1060">
        <v>0</v>
      </c>
      <c r="K1060">
        <v>286</v>
      </c>
      <c r="M1060" t="s">
        <v>21</v>
      </c>
    </row>
    <row r="1061" spans="1:13" x14ac:dyDescent="0.25">
      <c r="A1061">
        <v>470</v>
      </c>
      <c r="B1061">
        <v>15</v>
      </c>
      <c r="C1061">
        <v>15</v>
      </c>
      <c r="D1061" t="s">
        <v>20</v>
      </c>
      <c r="E1061" s="1">
        <v>42894.617476851854</v>
      </c>
      <c r="F1061">
        <v>288</v>
      </c>
      <c r="G1061">
        <v>297.2</v>
      </c>
      <c r="H1061">
        <v>0</v>
      </c>
      <c r="I1061">
        <v>0</v>
      </c>
      <c r="J1061">
        <v>0</v>
      </c>
      <c r="K1061">
        <v>286</v>
      </c>
      <c r="M1061" t="s">
        <v>21</v>
      </c>
    </row>
    <row r="1062" spans="1:13" x14ac:dyDescent="0.25">
      <c r="A1062">
        <v>471</v>
      </c>
      <c r="B1062">
        <v>15</v>
      </c>
      <c r="C1062">
        <v>15</v>
      </c>
      <c r="D1062" t="s">
        <v>20</v>
      </c>
      <c r="E1062" s="1">
        <v>42894.617592592593</v>
      </c>
      <c r="F1062">
        <v>288</v>
      </c>
      <c r="G1062">
        <v>297.2</v>
      </c>
      <c r="H1062">
        <v>0</v>
      </c>
      <c r="I1062">
        <v>0</v>
      </c>
      <c r="J1062">
        <v>0</v>
      </c>
      <c r="K1062">
        <v>286</v>
      </c>
      <c r="M1062" t="s">
        <v>21</v>
      </c>
    </row>
    <row r="1063" spans="1:13" x14ac:dyDescent="0.25">
      <c r="A1063">
        <v>472</v>
      </c>
      <c r="B1063">
        <v>15</v>
      </c>
      <c r="C1063">
        <v>15</v>
      </c>
      <c r="D1063" t="s">
        <v>20</v>
      </c>
      <c r="E1063" s="1">
        <v>42894.617708333331</v>
      </c>
      <c r="F1063">
        <v>288</v>
      </c>
      <c r="G1063">
        <v>297.2</v>
      </c>
      <c r="H1063">
        <v>0</v>
      </c>
      <c r="I1063">
        <v>0</v>
      </c>
      <c r="J1063">
        <v>0</v>
      </c>
      <c r="K1063">
        <v>285</v>
      </c>
      <c r="M1063" t="s">
        <v>21</v>
      </c>
    </row>
    <row r="1064" spans="1:13" x14ac:dyDescent="0.25">
      <c r="A1064">
        <v>473</v>
      </c>
      <c r="B1064">
        <v>15</v>
      </c>
      <c r="C1064">
        <v>15</v>
      </c>
      <c r="D1064" t="s">
        <v>20</v>
      </c>
      <c r="E1064" s="1">
        <v>42894.617824074077</v>
      </c>
      <c r="F1064">
        <v>300</v>
      </c>
      <c r="G1064">
        <v>297.2</v>
      </c>
      <c r="H1064">
        <v>0</v>
      </c>
      <c r="I1064">
        <v>0</v>
      </c>
      <c r="J1064">
        <v>0</v>
      </c>
      <c r="K1064">
        <v>285</v>
      </c>
      <c r="M1064" t="s">
        <v>21</v>
      </c>
    </row>
    <row r="1065" spans="1:13" x14ac:dyDescent="0.25">
      <c r="A1065">
        <v>474</v>
      </c>
      <c r="B1065">
        <v>15</v>
      </c>
      <c r="C1065">
        <v>15</v>
      </c>
      <c r="D1065" t="s">
        <v>20</v>
      </c>
      <c r="E1065" s="1">
        <v>42894.617939814816</v>
      </c>
      <c r="F1065">
        <v>300</v>
      </c>
      <c r="G1065">
        <v>297.2</v>
      </c>
      <c r="H1065">
        <v>0</v>
      </c>
      <c r="I1065">
        <v>0</v>
      </c>
      <c r="J1065">
        <v>0</v>
      </c>
      <c r="K1065">
        <v>290</v>
      </c>
      <c r="M1065" t="s">
        <v>21</v>
      </c>
    </row>
    <row r="1066" spans="1:13" x14ac:dyDescent="0.25">
      <c r="A1066">
        <v>475</v>
      </c>
      <c r="B1066">
        <v>15</v>
      </c>
      <c r="C1066">
        <v>15</v>
      </c>
      <c r="D1066" t="s">
        <v>20</v>
      </c>
      <c r="E1066" s="1">
        <v>42894.618055555555</v>
      </c>
      <c r="F1066">
        <v>300</v>
      </c>
      <c r="G1066">
        <v>297.2</v>
      </c>
      <c r="H1066">
        <v>0</v>
      </c>
      <c r="I1066">
        <v>0</v>
      </c>
      <c r="J1066">
        <v>0</v>
      </c>
      <c r="K1066">
        <v>289</v>
      </c>
      <c r="M1066" t="s">
        <v>21</v>
      </c>
    </row>
    <row r="1067" spans="1:13" x14ac:dyDescent="0.25">
      <c r="A1067">
        <v>476</v>
      </c>
      <c r="B1067">
        <v>15</v>
      </c>
      <c r="C1067">
        <v>15</v>
      </c>
      <c r="D1067" t="s">
        <v>20</v>
      </c>
      <c r="E1067" s="1">
        <v>42894.618171296293</v>
      </c>
      <c r="F1067">
        <v>300</v>
      </c>
      <c r="G1067">
        <v>297.2</v>
      </c>
      <c r="H1067">
        <v>0</v>
      </c>
      <c r="I1067">
        <v>0</v>
      </c>
      <c r="J1067">
        <v>0</v>
      </c>
      <c r="K1067">
        <v>285</v>
      </c>
      <c r="M1067" t="s">
        <v>21</v>
      </c>
    </row>
    <row r="1068" spans="1:13" x14ac:dyDescent="0.25">
      <c r="A1068">
        <v>477</v>
      </c>
      <c r="B1068">
        <v>15</v>
      </c>
      <c r="C1068">
        <v>15</v>
      </c>
      <c r="D1068" t="s">
        <v>20</v>
      </c>
      <c r="E1068" s="1">
        <v>42894.618287037039</v>
      </c>
      <c r="F1068">
        <v>294</v>
      </c>
      <c r="G1068">
        <v>296.8</v>
      </c>
      <c r="H1068">
        <v>0</v>
      </c>
      <c r="I1068">
        <v>0</v>
      </c>
      <c r="J1068">
        <v>0</v>
      </c>
      <c r="K1068">
        <v>282</v>
      </c>
      <c r="M1068" t="s">
        <v>21</v>
      </c>
    </row>
    <row r="1069" spans="1:13" x14ac:dyDescent="0.25">
      <c r="A1069">
        <v>478</v>
      </c>
      <c r="B1069">
        <v>15</v>
      </c>
      <c r="C1069">
        <v>15</v>
      </c>
      <c r="D1069" t="s">
        <v>20</v>
      </c>
      <c r="E1069" s="1">
        <v>42894.618402777778</v>
      </c>
      <c r="F1069">
        <v>294</v>
      </c>
      <c r="G1069">
        <v>296.8</v>
      </c>
      <c r="H1069">
        <v>0</v>
      </c>
      <c r="I1069">
        <v>0</v>
      </c>
      <c r="J1069">
        <v>0</v>
      </c>
      <c r="K1069">
        <v>289</v>
      </c>
      <c r="M1069" t="s">
        <v>21</v>
      </c>
    </row>
    <row r="1070" spans="1:13" x14ac:dyDescent="0.25">
      <c r="A1070">
        <v>479</v>
      </c>
      <c r="B1070">
        <v>15</v>
      </c>
      <c r="C1070">
        <v>15</v>
      </c>
      <c r="D1070" t="s">
        <v>20</v>
      </c>
      <c r="E1070" s="1">
        <v>42894.618518518517</v>
      </c>
      <c r="F1070">
        <v>300</v>
      </c>
      <c r="G1070">
        <v>296.39999999999998</v>
      </c>
      <c r="H1070">
        <v>0</v>
      </c>
      <c r="I1070">
        <v>0</v>
      </c>
      <c r="J1070">
        <v>0</v>
      </c>
      <c r="K1070">
        <v>282</v>
      </c>
      <c r="M1070" t="s">
        <v>21</v>
      </c>
    </row>
    <row r="1071" spans="1:13" x14ac:dyDescent="0.25">
      <c r="A1071">
        <v>480</v>
      </c>
      <c r="B1071">
        <v>15</v>
      </c>
      <c r="C1071">
        <v>15</v>
      </c>
      <c r="D1071" t="s">
        <v>20</v>
      </c>
      <c r="E1071" s="1">
        <v>42894.618634259263</v>
      </c>
      <c r="F1071">
        <v>300</v>
      </c>
      <c r="G1071">
        <v>296.39999999999998</v>
      </c>
      <c r="H1071">
        <v>0</v>
      </c>
      <c r="I1071">
        <v>0</v>
      </c>
      <c r="J1071">
        <v>0</v>
      </c>
      <c r="K1071">
        <v>287</v>
      </c>
      <c r="M1071" t="s">
        <v>21</v>
      </c>
    </row>
    <row r="1072" spans="1:13" x14ac:dyDescent="0.25">
      <c r="A1072">
        <v>481</v>
      </c>
      <c r="B1072">
        <v>15</v>
      </c>
      <c r="C1072">
        <v>15</v>
      </c>
      <c r="D1072" t="s">
        <v>20</v>
      </c>
      <c r="E1072" s="1">
        <v>42894.618750000001</v>
      </c>
      <c r="F1072">
        <v>300</v>
      </c>
      <c r="G1072">
        <v>296.39999999999998</v>
      </c>
      <c r="H1072">
        <v>0</v>
      </c>
      <c r="I1072">
        <v>0</v>
      </c>
      <c r="J1072">
        <v>0</v>
      </c>
      <c r="K1072">
        <v>287</v>
      </c>
      <c r="M1072" t="s">
        <v>21</v>
      </c>
    </row>
    <row r="1073" spans="1:13" x14ac:dyDescent="0.25">
      <c r="A1073">
        <v>482</v>
      </c>
      <c r="B1073">
        <v>15</v>
      </c>
      <c r="C1073">
        <v>15</v>
      </c>
      <c r="D1073" t="s">
        <v>20</v>
      </c>
      <c r="E1073" s="1">
        <v>42894.61886574074</v>
      </c>
      <c r="F1073">
        <v>294</v>
      </c>
      <c r="G1073">
        <v>296</v>
      </c>
      <c r="H1073">
        <v>0</v>
      </c>
      <c r="I1073">
        <v>0</v>
      </c>
      <c r="J1073">
        <v>0</v>
      </c>
      <c r="K1073">
        <v>297</v>
      </c>
      <c r="M1073" t="s">
        <v>21</v>
      </c>
    </row>
    <row r="1074" spans="1:13" x14ac:dyDescent="0.25">
      <c r="A1074">
        <v>483</v>
      </c>
      <c r="B1074">
        <v>15</v>
      </c>
      <c r="C1074">
        <v>15</v>
      </c>
      <c r="D1074" t="s">
        <v>20</v>
      </c>
      <c r="E1074" s="1">
        <v>42894.618981481479</v>
      </c>
      <c r="F1074">
        <v>294</v>
      </c>
      <c r="G1074">
        <v>296</v>
      </c>
      <c r="H1074">
        <v>0</v>
      </c>
      <c r="I1074">
        <v>0</v>
      </c>
      <c r="J1074">
        <v>0</v>
      </c>
      <c r="K1074">
        <v>302</v>
      </c>
      <c r="M1074" t="s">
        <v>21</v>
      </c>
    </row>
    <row r="1075" spans="1:13" x14ac:dyDescent="0.25">
      <c r="A1075">
        <v>484</v>
      </c>
      <c r="B1075">
        <v>15</v>
      </c>
      <c r="C1075">
        <v>15</v>
      </c>
      <c r="D1075" t="s">
        <v>20</v>
      </c>
      <c r="E1075" s="1">
        <v>42894.619097222225</v>
      </c>
      <c r="F1075">
        <v>294</v>
      </c>
      <c r="G1075">
        <v>296</v>
      </c>
      <c r="H1075">
        <v>0</v>
      </c>
      <c r="I1075">
        <v>0</v>
      </c>
      <c r="J1075">
        <v>0</v>
      </c>
      <c r="K1075">
        <v>304</v>
      </c>
      <c r="M1075" t="s">
        <v>21</v>
      </c>
    </row>
    <row r="1076" spans="1:13" x14ac:dyDescent="0.25">
      <c r="A1076">
        <v>485</v>
      </c>
      <c r="B1076">
        <v>15</v>
      </c>
      <c r="C1076">
        <v>15</v>
      </c>
      <c r="D1076" t="s">
        <v>20</v>
      </c>
      <c r="E1076" s="1">
        <v>42894.619212962964</v>
      </c>
      <c r="F1076">
        <v>294</v>
      </c>
      <c r="G1076">
        <v>296</v>
      </c>
      <c r="H1076">
        <v>0</v>
      </c>
      <c r="I1076">
        <v>0</v>
      </c>
      <c r="J1076">
        <v>0</v>
      </c>
      <c r="K1076">
        <v>313</v>
      </c>
      <c r="M1076" t="s">
        <v>21</v>
      </c>
    </row>
    <row r="1077" spans="1:13" x14ac:dyDescent="0.25">
      <c r="A1077">
        <v>486</v>
      </c>
      <c r="B1077">
        <v>15</v>
      </c>
      <c r="C1077">
        <v>15</v>
      </c>
      <c r="D1077" t="s">
        <v>20</v>
      </c>
      <c r="E1077" s="1">
        <v>42894.619328703702</v>
      </c>
      <c r="F1077">
        <v>300</v>
      </c>
      <c r="G1077">
        <v>296.39999999999998</v>
      </c>
      <c r="H1077">
        <v>0</v>
      </c>
      <c r="I1077">
        <v>0</v>
      </c>
      <c r="J1077">
        <v>0</v>
      </c>
      <c r="K1077">
        <v>310</v>
      </c>
      <c r="M1077" t="s">
        <v>21</v>
      </c>
    </row>
    <row r="1078" spans="1:13" x14ac:dyDescent="0.25">
      <c r="A1078">
        <v>487</v>
      </c>
      <c r="B1078">
        <v>15</v>
      </c>
      <c r="C1078">
        <v>15</v>
      </c>
      <c r="D1078" t="s">
        <v>20</v>
      </c>
      <c r="E1078" s="1">
        <v>42894.619444444441</v>
      </c>
      <c r="F1078">
        <v>300</v>
      </c>
      <c r="G1078">
        <v>296.39999999999998</v>
      </c>
      <c r="H1078">
        <v>0</v>
      </c>
      <c r="I1078">
        <v>0</v>
      </c>
      <c r="J1078">
        <v>0</v>
      </c>
      <c r="K1078">
        <v>301</v>
      </c>
      <c r="M1078" t="s">
        <v>21</v>
      </c>
    </row>
    <row r="1079" spans="1:13" x14ac:dyDescent="0.25">
      <c r="A1079">
        <v>488</v>
      </c>
      <c r="B1079">
        <v>15</v>
      </c>
      <c r="C1079">
        <v>15</v>
      </c>
      <c r="D1079" t="s">
        <v>20</v>
      </c>
      <c r="E1079" s="1">
        <v>42894.619560185187</v>
      </c>
      <c r="F1079">
        <v>306</v>
      </c>
      <c r="G1079">
        <v>296.8</v>
      </c>
      <c r="H1079">
        <v>0</v>
      </c>
      <c r="I1079">
        <v>0</v>
      </c>
      <c r="J1079">
        <v>0</v>
      </c>
      <c r="K1079">
        <v>307</v>
      </c>
      <c r="M1079" t="s">
        <v>21</v>
      </c>
    </row>
    <row r="1080" spans="1:13" x14ac:dyDescent="0.25">
      <c r="A1080">
        <v>489</v>
      </c>
      <c r="B1080">
        <v>15</v>
      </c>
      <c r="C1080">
        <v>15</v>
      </c>
      <c r="D1080" t="s">
        <v>20</v>
      </c>
      <c r="E1080" s="1">
        <v>42894.619675925926</v>
      </c>
      <c r="F1080">
        <v>300</v>
      </c>
      <c r="G1080">
        <v>296.39999999999998</v>
      </c>
      <c r="H1080">
        <v>0</v>
      </c>
      <c r="I1080">
        <v>0</v>
      </c>
      <c r="J1080">
        <v>0</v>
      </c>
      <c r="K1080">
        <v>303</v>
      </c>
      <c r="M1080" t="s">
        <v>21</v>
      </c>
    </row>
    <row r="1081" spans="1:13" x14ac:dyDescent="0.25">
      <c r="A1081">
        <v>490</v>
      </c>
      <c r="B1081">
        <v>15</v>
      </c>
      <c r="C1081">
        <v>15</v>
      </c>
      <c r="D1081" t="s">
        <v>20</v>
      </c>
      <c r="E1081" s="1">
        <v>42894.619791666664</v>
      </c>
      <c r="F1081">
        <v>306</v>
      </c>
      <c r="G1081">
        <v>296.8</v>
      </c>
      <c r="H1081">
        <v>0</v>
      </c>
      <c r="I1081">
        <v>0</v>
      </c>
      <c r="J1081">
        <v>0</v>
      </c>
      <c r="K1081">
        <v>296</v>
      </c>
      <c r="M1081" t="s">
        <v>21</v>
      </c>
    </row>
    <row r="1082" spans="1:13" x14ac:dyDescent="0.25">
      <c r="A1082">
        <v>491</v>
      </c>
      <c r="B1082">
        <v>15</v>
      </c>
      <c r="C1082">
        <v>15</v>
      </c>
      <c r="D1082" t="s">
        <v>20</v>
      </c>
      <c r="E1082" s="1">
        <v>42894.61990740741</v>
      </c>
      <c r="F1082">
        <v>294</v>
      </c>
      <c r="G1082">
        <v>296.8</v>
      </c>
      <c r="H1082">
        <v>0</v>
      </c>
      <c r="I1082">
        <v>0</v>
      </c>
      <c r="J1082">
        <v>0</v>
      </c>
      <c r="K1082">
        <v>302</v>
      </c>
      <c r="M1082" t="s">
        <v>21</v>
      </c>
    </row>
    <row r="1083" spans="1:13" x14ac:dyDescent="0.25">
      <c r="A1083">
        <v>492</v>
      </c>
      <c r="B1083">
        <v>15</v>
      </c>
      <c r="C1083">
        <v>15</v>
      </c>
      <c r="D1083" t="s">
        <v>20</v>
      </c>
      <c r="E1083" s="1">
        <v>42894.620023148149</v>
      </c>
      <c r="F1083">
        <v>294</v>
      </c>
      <c r="G1083">
        <v>296.8</v>
      </c>
      <c r="H1083">
        <v>0</v>
      </c>
      <c r="I1083">
        <v>0</v>
      </c>
      <c r="J1083">
        <v>0</v>
      </c>
      <c r="K1083">
        <v>293</v>
      </c>
      <c r="M1083" t="s">
        <v>21</v>
      </c>
    </row>
    <row r="1084" spans="1:13" x14ac:dyDescent="0.25">
      <c r="A1084">
        <v>493</v>
      </c>
      <c r="B1084">
        <v>15</v>
      </c>
      <c r="C1084">
        <v>15</v>
      </c>
      <c r="D1084" t="s">
        <v>20</v>
      </c>
      <c r="E1084" s="1">
        <v>42894.620138888888</v>
      </c>
      <c r="F1084">
        <v>294</v>
      </c>
      <c r="G1084">
        <v>296.8</v>
      </c>
      <c r="H1084">
        <v>0</v>
      </c>
      <c r="I1084">
        <v>0</v>
      </c>
      <c r="J1084">
        <v>0</v>
      </c>
      <c r="K1084">
        <v>285</v>
      </c>
      <c r="M1084" t="s">
        <v>21</v>
      </c>
    </row>
    <row r="1085" spans="1:13" x14ac:dyDescent="0.25">
      <c r="A1085">
        <v>494</v>
      </c>
      <c r="B1085">
        <v>15</v>
      </c>
      <c r="C1085">
        <v>15</v>
      </c>
      <c r="D1085" t="s">
        <v>20</v>
      </c>
      <c r="E1085" s="1">
        <v>42894.620254629626</v>
      </c>
      <c r="F1085">
        <v>294</v>
      </c>
      <c r="G1085">
        <v>296.8</v>
      </c>
      <c r="H1085">
        <v>0</v>
      </c>
      <c r="I1085">
        <v>0</v>
      </c>
      <c r="J1085">
        <v>0</v>
      </c>
      <c r="K1085">
        <v>292</v>
      </c>
      <c r="M1085" t="s">
        <v>21</v>
      </c>
    </row>
    <row r="1086" spans="1:13" x14ac:dyDescent="0.25">
      <c r="A1086">
        <v>495</v>
      </c>
      <c r="B1086">
        <v>15</v>
      </c>
      <c r="C1086">
        <v>15</v>
      </c>
      <c r="D1086" t="s">
        <v>20</v>
      </c>
      <c r="E1086" s="1">
        <v>42894.620370370372</v>
      </c>
      <c r="F1086">
        <v>294</v>
      </c>
      <c r="G1086">
        <v>296.8</v>
      </c>
      <c r="H1086">
        <v>0</v>
      </c>
      <c r="I1086">
        <v>0</v>
      </c>
      <c r="J1086">
        <v>0</v>
      </c>
      <c r="K1086">
        <v>288</v>
      </c>
      <c r="M1086" t="s">
        <v>21</v>
      </c>
    </row>
    <row r="1087" spans="1:13" x14ac:dyDescent="0.25">
      <c r="A1087">
        <v>496</v>
      </c>
      <c r="B1087">
        <v>15</v>
      </c>
      <c r="C1087">
        <v>15</v>
      </c>
      <c r="D1087" t="s">
        <v>20</v>
      </c>
      <c r="E1087" s="1">
        <v>42894.620486111111</v>
      </c>
      <c r="F1087">
        <v>294</v>
      </c>
      <c r="G1087">
        <v>296.8</v>
      </c>
      <c r="H1087">
        <v>0</v>
      </c>
      <c r="I1087">
        <v>0</v>
      </c>
      <c r="J1087">
        <v>0</v>
      </c>
      <c r="K1087">
        <v>287</v>
      </c>
      <c r="M1087" t="s">
        <v>21</v>
      </c>
    </row>
    <row r="1088" spans="1:13" x14ac:dyDescent="0.25">
      <c r="A1088">
        <v>497</v>
      </c>
      <c r="B1088">
        <v>15</v>
      </c>
      <c r="C1088">
        <v>15</v>
      </c>
      <c r="D1088" t="s">
        <v>20</v>
      </c>
      <c r="E1088" s="1">
        <v>42894.62060185185</v>
      </c>
      <c r="F1088">
        <v>300</v>
      </c>
      <c r="G1088">
        <v>296.8</v>
      </c>
      <c r="H1088">
        <v>0</v>
      </c>
      <c r="I1088">
        <v>0</v>
      </c>
      <c r="J1088">
        <v>0</v>
      </c>
      <c r="K1088">
        <v>289</v>
      </c>
      <c r="M1088" t="s">
        <v>21</v>
      </c>
    </row>
    <row r="1089" spans="1:13" x14ac:dyDescent="0.25">
      <c r="A1089">
        <v>498</v>
      </c>
      <c r="B1089">
        <v>15</v>
      </c>
      <c r="C1089">
        <v>15</v>
      </c>
      <c r="D1089" t="s">
        <v>20</v>
      </c>
      <c r="E1089" s="1">
        <v>42894.620717592596</v>
      </c>
      <c r="F1089">
        <v>300</v>
      </c>
      <c r="G1089">
        <v>296.8</v>
      </c>
      <c r="H1089">
        <v>0</v>
      </c>
      <c r="I1089">
        <v>0</v>
      </c>
      <c r="J1089">
        <v>0</v>
      </c>
      <c r="K1089">
        <v>290</v>
      </c>
      <c r="M1089" t="s">
        <v>21</v>
      </c>
    </row>
    <row r="1090" spans="1:13" x14ac:dyDescent="0.25">
      <c r="A1090">
        <v>499</v>
      </c>
      <c r="B1090">
        <v>15</v>
      </c>
      <c r="C1090">
        <v>15</v>
      </c>
      <c r="D1090" t="s">
        <v>20</v>
      </c>
      <c r="E1090" s="1">
        <v>42894.620833333334</v>
      </c>
      <c r="F1090">
        <v>294</v>
      </c>
      <c r="G1090">
        <v>296.39999999999998</v>
      </c>
      <c r="H1090">
        <v>0</v>
      </c>
      <c r="I1090">
        <v>0</v>
      </c>
      <c r="J1090">
        <v>0</v>
      </c>
      <c r="K1090">
        <v>290</v>
      </c>
      <c r="M1090" t="s">
        <v>21</v>
      </c>
    </row>
    <row r="1091" spans="1:13" x14ac:dyDescent="0.25">
      <c r="A1091">
        <v>500</v>
      </c>
      <c r="B1091">
        <v>15</v>
      </c>
      <c r="C1091">
        <v>15</v>
      </c>
      <c r="D1091" t="s">
        <v>20</v>
      </c>
      <c r="E1091" s="1">
        <v>42894.620949074073</v>
      </c>
      <c r="F1091">
        <v>294</v>
      </c>
      <c r="G1091">
        <v>296.39999999999998</v>
      </c>
      <c r="H1091">
        <v>0</v>
      </c>
      <c r="I1091">
        <v>0</v>
      </c>
      <c r="J1091">
        <v>0</v>
      </c>
      <c r="K1091">
        <v>278</v>
      </c>
      <c r="M1091" t="s">
        <v>21</v>
      </c>
    </row>
    <row r="1092" spans="1:13" x14ac:dyDescent="0.25">
      <c r="A1092">
        <v>501</v>
      </c>
      <c r="B1092">
        <v>15</v>
      </c>
      <c r="C1092">
        <v>15</v>
      </c>
      <c r="D1092" t="s">
        <v>20</v>
      </c>
      <c r="E1092" s="1">
        <v>42894.621064814812</v>
      </c>
      <c r="F1092">
        <v>288</v>
      </c>
      <c r="G1092">
        <v>296</v>
      </c>
      <c r="H1092">
        <v>0</v>
      </c>
      <c r="I1092">
        <v>0</v>
      </c>
      <c r="J1092">
        <v>0</v>
      </c>
      <c r="K1092">
        <v>278</v>
      </c>
      <c r="M1092" t="s">
        <v>21</v>
      </c>
    </row>
    <row r="1093" spans="1:13" x14ac:dyDescent="0.25">
      <c r="A1093">
        <v>502</v>
      </c>
      <c r="B1093">
        <v>15</v>
      </c>
      <c r="C1093">
        <v>15</v>
      </c>
      <c r="D1093" t="s">
        <v>20</v>
      </c>
      <c r="E1093" s="1">
        <v>42894.621180555558</v>
      </c>
      <c r="F1093">
        <v>288</v>
      </c>
      <c r="G1093">
        <v>296</v>
      </c>
      <c r="H1093">
        <v>0</v>
      </c>
      <c r="I1093">
        <v>0</v>
      </c>
      <c r="J1093">
        <v>0</v>
      </c>
      <c r="K1093">
        <v>271</v>
      </c>
      <c r="M1093" t="s">
        <v>21</v>
      </c>
    </row>
    <row r="1094" spans="1:13" x14ac:dyDescent="0.25">
      <c r="A1094">
        <v>503</v>
      </c>
      <c r="B1094">
        <v>15</v>
      </c>
      <c r="C1094">
        <v>15</v>
      </c>
      <c r="D1094" t="s">
        <v>20</v>
      </c>
      <c r="E1094" s="1">
        <v>42894.621296296296</v>
      </c>
      <c r="F1094">
        <v>306</v>
      </c>
      <c r="G1094">
        <v>295.2</v>
      </c>
      <c r="H1094">
        <v>0</v>
      </c>
      <c r="I1094">
        <v>0</v>
      </c>
      <c r="J1094">
        <v>0</v>
      </c>
      <c r="K1094">
        <v>266</v>
      </c>
      <c r="M1094" t="s">
        <v>21</v>
      </c>
    </row>
    <row r="1095" spans="1:13" x14ac:dyDescent="0.25">
      <c r="A1095">
        <v>504</v>
      </c>
      <c r="B1095">
        <v>15</v>
      </c>
      <c r="C1095">
        <v>15</v>
      </c>
      <c r="D1095" t="s">
        <v>20</v>
      </c>
      <c r="E1095" s="1">
        <v>42894.621412037035</v>
      </c>
      <c r="F1095">
        <v>294</v>
      </c>
      <c r="G1095">
        <v>294.39999999999998</v>
      </c>
      <c r="H1095">
        <v>0</v>
      </c>
      <c r="I1095">
        <v>0</v>
      </c>
      <c r="J1095">
        <v>0</v>
      </c>
      <c r="K1095">
        <v>259</v>
      </c>
      <c r="M1095" t="s">
        <v>21</v>
      </c>
    </row>
    <row r="1096" spans="1:13" x14ac:dyDescent="0.25">
      <c r="A1096">
        <v>505</v>
      </c>
      <c r="B1096">
        <v>15</v>
      </c>
      <c r="C1096">
        <v>15</v>
      </c>
      <c r="D1096" t="s">
        <v>20</v>
      </c>
      <c r="E1096" s="1">
        <v>42894.621527777781</v>
      </c>
      <c r="F1096">
        <v>288</v>
      </c>
      <c r="G1096">
        <v>294</v>
      </c>
      <c r="H1096">
        <v>0</v>
      </c>
      <c r="I1096">
        <v>0</v>
      </c>
      <c r="J1096">
        <v>0</v>
      </c>
      <c r="K1096">
        <v>265</v>
      </c>
      <c r="M1096" t="s">
        <v>21</v>
      </c>
    </row>
    <row r="1097" spans="1:13" x14ac:dyDescent="0.25">
      <c r="A1097">
        <v>506</v>
      </c>
      <c r="B1097">
        <v>15</v>
      </c>
      <c r="C1097">
        <v>15</v>
      </c>
      <c r="D1097" t="s">
        <v>20</v>
      </c>
      <c r="E1097" s="1">
        <v>42894.62164351852</v>
      </c>
      <c r="F1097">
        <v>282</v>
      </c>
      <c r="G1097">
        <v>293.60000000000002</v>
      </c>
      <c r="H1097">
        <v>0</v>
      </c>
      <c r="I1097">
        <v>0</v>
      </c>
      <c r="J1097">
        <v>0</v>
      </c>
      <c r="K1097">
        <v>258</v>
      </c>
      <c r="M1097" t="s">
        <v>21</v>
      </c>
    </row>
    <row r="1098" spans="1:13" x14ac:dyDescent="0.25">
      <c r="A1098">
        <v>507</v>
      </c>
      <c r="B1098">
        <v>15</v>
      </c>
      <c r="C1098">
        <v>15</v>
      </c>
      <c r="D1098" t="s">
        <v>20</v>
      </c>
      <c r="E1098" s="1">
        <v>42894.621759259258</v>
      </c>
      <c r="F1098">
        <v>270</v>
      </c>
      <c r="G1098">
        <v>292.8</v>
      </c>
      <c r="H1098">
        <v>0</v>
      </c>
      <c r="I1098">
        <v>0</v>
      </c>
      <c r="J1098">
        <v>0</v>
      </c>
      <c r="K1098">
        <v>263</v>
      </c>
      <c r="M1098" t="s">
        <v>21</v>
      </c>
    </row>
    <row r="1099" spans="1:13" x14ac:dyDescent="0.25">
      <c r="A1099">
        <v>508</v>
      </c>
      <c r="B1099">
        <v>15</v>
      </c>
      <c r="C1099">
        <v>15</v>
      </c>
      <c r="D1099" t="s">
        <v>20</v>
      </c>
      <c r="E1099" s="1">
        <v>42894.621874999997</v>
      </c>
      <c r="F1099">
        <v>264</v>
      </c>
      <c r="G1099">
        <v>292.39999999999998</v>
      </c>
      <c r="H1099">
        <v>0</v>
      </c>
      <c r="I1099">
        <v>0</v>
      </c>
      <c r="J1099">
        <v>0</v>
      </c>
      <c r="K1099">
        <v>272</v>
      </c>
      <c r="M1099" t="s">
        <v>21</v>
      </c>
    </row>
    <row r="1100" spans="1:13" x14ac:dyDescent="0.25">
      <c r="A1100">
        <v>509</v>
      </c>
      <c r="B1100">
        <v>15</v>
      </c>
      <c r="C1100">
        <v>15</v>
      </c>
      <c r="D1100" t="s">
        <v>20</v>
      </c>
      <c r="E1100" s="1">
        <v>42894.621990740743</v>
      </c>
      <c r="F1100">
        <v>312</v>
      </c>
      <c r="G1100">
        <v>292</v>
      </c>
      <c r="H1100">
        <v>0</v>
      </c>
      <c r="I1100">
        <v>0</v>
      </c>
      <c r="J1100">
        <v>0</v>
      </c>
      <c r="K1100">
        <v>276</v>
      </c>
      <c r="M1100" t="s">
        <v>21</v>
      </c>
    </row>
    <row r="1101" spans="1:13" x14ac:dyDescent="0.25">
      <c r="A1101">
        <v>510</v>
      </c>
      <c r="B1101">
        <v>15</v>
      </c>
      <c r="C1101">
        <v>15</v>
      </c>
      <c r="D1101" t="s">
        <v>20</v>
      </c>
      <c r="E1101" s="1">
        <v>42894.622106481482</v>
      </c>
      <c r="F1101">
        <v>306</v>
      </c>
      <c r="G1101">
        <v>291.60000000000002</v>
      </c>
      <c r="H1101">
        <v>0</v>
      </c>
      <c r="I1101">
        <v>0</v>
      </c>
      <c r="J1101">
        <v>0</v>
      </c>
      <c r="K1101">
        <v>277</v>
      </c>
      <c r="M1101" t="s">
        <v>21</v>
      </c>
    </row>
    <row r="1102" spans="1:13" x14ac:dyDescent="0.25">
      <c r="A1102">
        <v>511</v>
      </c>
      <c r="B1102">
        <v>15</v>
      </c>
      <c r="C1102">
        <v>15</v>
      </c>
      <c r="D1102" t="s">
        <v>20</v>
      </c>
      <c r="E1102" s="1">
        <v>42894.62222222222</v>
      </c>
      <c r="F1102">
        <v>300</v>
      </c>
      <c r="G1102">
        <v>291.2</v>
      </c>
      <c r="H1102">
        <v>0</v>
      </c>
      <c r="I1102">
        <v>0</v>
      </c>
      <c r="J1102">
        <v>0</v>
      </c>
      <c r="K1102">
        <v>285</v>
      </c>
      <c r="M1102" t="s">
        <v>21</v>
      </c>
    </row>
    <row r="1103" spans="1:13" x14ac:dyDescent="0.25">
      <c r="A1103">
        <v>512</v>
      </c>
      <c r="B1103">
        <v>15</v>
      </c>
      <c r="C1103">
        <v>15</v>
      </c>
      <c r="D1103" t="s">
        <v>20</v>
      </c>
      <c r="E1103" s="1">
        <v>42894.622337962966</v>
      </c>
      <c r="F1103">
        <v>294</v>
      </c>
      <c r="G1103">
        <v>290.8</v>
      </c>
      <c r="H1103">
        <v>0</v>
      </c>
      <c r="I1103">
        <v>0</v>
      </c>
      <c r="J1103">
        <v>0</v>
      </c>
      <c r="K1103">
        <v>286</v>
      </c>
      <c r="M1103" t="s">
        <v>21</v>
      </c>
    </row>
    <row r="1104" spans="1:13" x14ac:dyDescent="0.25">
      <c r="A1104">
        <v>513</v>
      </c>
      <c r="B1104">
        <v>15</v>
      </c>
      <c r="C1104">
        <v>15</v>
      </c>
      <c r="D1104" t="s">
        <v>20</v>
      </c>
      <c r="E1104" s="1">
        <v>42894.622453703705</v>
      </c>
      <c r="F1104">
        <v>282</v>
      </c>
      <c r="G1104">
        <v>290</v>
      </c>
      <c r="H1104">
        <v>0</v>
      </c>
      <c r="I1104">
        <v>0</v>
      </c>
      <c r="J1104">
        <v>0</v>
      </c>
      <c r="K1104">
        <v>281</v>
      </c>
      <c r="M1104" t="s">
        <v>21</v>
      </c>
    </row>
    <row r="1105" spans="1:13" x14ac:dyDescent="0.25">
      <c r="A1105">
        <v>514</v>
      </c>
      <c r="B1105">
        <v>15</v>
      </c>
      <c r="C1105">
        <v>15</v>
      </c>
      <c r="D1105" t="s">
        <v>20</v>
      </c>
      <c r="E1105" s="1">
        <v>42894.622569444444</v>
      </c>
      <c r="F1105">
        <v>256.39999999999998</v>
      </c>
      <c r="G1105">
        <v>290</v>
      </c>
      <c r="H1105">
        <v>0</v>
      </c>
      <c r="I1105">
        <v>0</v>
      </c>
      <c r="J1105">
        <v>0</v>
      </c>
      <c r="K1105">
        <v>275</v>
      </c>
      <c r="M1105" t="s">
        <v>21</v>
      </c>
    </row>
    <row r="1106" spans="1:13" x14ac:dyDescent="0.25">
      <c r="A1106">
        <v>515</v>
      </c>
      <c r="B1106">
        <v>15</v>
      </c>
      <c r="C1106">
        <v>15</v>
      </c>
      <c r="D1106" t="s">
        <v>20</v>
      </c>
      <c r="E1106" s="1">
        <v>42894.622685185182</v>
      </c>
      <c r="F1106">
        <v>288</v>
      </c>
      <c r="G1106">
        <v>289.60000000000002</v>
      </c>
      <c r="H1106">
        <v>0</v>
      </c>
      <c r="I1106">
        <v>0</v>
      </c>
      <c r="J1106">
        <v>0</v>
      </c>
      <c r="K1106">
        <v>270</v>
      </c>
      <c r="M1106" t="s">
        <v>21</v>
      </c>
    </row>
    <row r="1107" spans="1:13" x14ac:dyDescent="0.25">
      <c r="A1107">
        <v>516</v>
      </c>
      <c r="B1107">
        <v>15</v>
      </c>
      <c r="C1107">
        <v>15</v>
      </c>
      <c r="D1107" t="s">
        <v>20</v>
      </c>
      <c r="E1107" s="1">
        <v>42894.622800925928</v>
      </c>
      <c r="F1107">
        <v>282</v>
      </c>
      <c r="G1107">
        <v>289.2</v>
      </c>
      <c r="H1107">
        <v>0</v>
      </c>
      <c r="I1107">
        <v>0</v>
      </c>
      <c r="J1107">
        <v>0</v>
      </c>
      <c r="K1107">
        <v>270</v>
      </c>
      <c r="M1107" t="s">
        <v>21</v>
      </c>
    </row>
    <row r="1108" spans="1:13" x14ac:dyDescent="0.25">
      <c r="A1108">
        <v>517</v>
      </c>
      <c r="B1108">
        <v>15</v>
      </c>
      <c r="C1108">
        <v>15</v>
      </c>
      <c r="D1108" t="s">
        <v>20</v>
      </c>
      <c r="E1108" s="1">
        <v>42894.622916666667</v>
      </c>
      <c r="F1108">
        <v>276</v>
      </c>
      <c r="G1108">
        <v>288.8</v>
      </c>
      <c r="H1108">
        <v>0</v>
      </c>
      <c r="I1108">
        <v>0</v>
      </c>
      <c r="J1108">
        <v>0</v>
      </c>
      <c r="K1108">
        <v>264</v>
      </c>
      <c r="M1108" t="s">
        <v>21</v>
      </c>
    </row>
    <row r="1109" spans="1:13" x14ac:dyDescent="0.25">
      <c r="A1109">
        <v>518</v>
      </c>
      <c r="B1109">
        <v>15</v>
      </c>
      <c r="C1109">
        <v>15</v>
      </c>
      <c r="D1109" t="s">
        <v>20</v>
      </c>
      <c r="E1109" s="1">
        <v>42894.623032407406</v>
      </c>
      <c r="F1109">
        <v>276</v>
      </c>
      <c r="G1109">
        <v>288.8</v>
      </c>
      <c r="H1109">
        <v>0</v>
      </c>
      <c r="I1109">
        <v>0</v>
      </c>
      <c r="J1109">
        <v>0</v>
      </c>
      <c r="K1109">
        <v>274</v>
      </c>
      <c r="M1109" t="s">
        <v>21</v>
      </c>
    </row>
    <row r="1110" spans="1:13" x14ac:dyDescent="0.25">
      <c r="A1110">
        <v>519</v>
      </c>
      <c r="B1110">
        <v>15</v>
      </c>
      <c r="C1110">
        <v>15</v>
      </c>
      <c r="D1110" t="s">
        <v>20</v>
      </c>
      <c r="E1110" s="1">
        <v>42894.623148148145</v>
      </c>
      <c r="F1110">
        <v>270</v>
      </c>
      <c r="G1110">
        <v>288.8</v>
      </c>
      <c r="H1110">
        <v>0</v>
      </c>
      <c r="I1110">
        <v>0</v>
      </c>
      <c r="J1110">
        <v>0</v>
      </c>
      <c r="K1110">
        <v>286</v>
      </c>
      <c r="M1110" t="s">
        <v>21</v>
      </c>
    </row>
    <row r="1111" spans="1:13" x14ac:dyDescent="0.25">
      <c r="A1111">
        <v>520</v>
      </c>
      <c r="B1111">
        <v>15</v>
      </c>
      <c r="C1111">
        <v>15</v>
      </c>
      <c r="D1111" t="s">
        <v>20</v>
      </c>
      <c r="E1111" s="1">
        <v>42894.623263888891</v>
      </c>
      <c r="F1111">
        <v>270</v>
      </c>
      <c r="G1111">
        <v>288.39999999999998</v>
      </c>
      <c r="H1111">
        <v>0</v>
      </c>
      <c r="I1111">
        <v>0</v>
      </c>
      <c r="J1111">
        <v>0</v>
      </c>
      <c r="K1111">
        <v>283</v>
      </c>
      <c r="M1111" t="s">
        <v>21</v>
      </c>
    </row>
    <row r="1112" spans="1:13" x14ac:dyDescent="0.25">
      <c r="A1112">
        <v>521</v>
      </c>
      <c r="B1112">
        <v>15</v>
      </c>
      <c r="C1112">
        <v>15</v>
      </c>
      <c r="D1112" t="s">
        <v>20</v>
      </c>
      <c r="E1112" s="1">
        <v>42894.623379629629</v>
      </c>
      <c r="F1112">
        <v>282</v>
      </c>
      <c r="G1112">
        <v>288.8</v>
      </c>
      <c r="H1112">
        <v>0</v>
      </c>
      <c r="I1112">
        <v>0</v>
      </c>
      <c r="J1112">
        <v>0</v>
      </c>
      <c r="K1112">
        <v>297</v>
      </c>
      <c r="M1112" t="s">
        <v>21</v>
      </c>
    </row>
    <row r="1113" spans="1:13" x14ac:dyDescent="0.25">
      <c r="A1113">
        <v>522</v>
      </c>
      <c r="B1113">
        <v>15</v>
      </c>
      <c r="C1113">
        <v>15</v>
      </c>
      <c r="D1113" t="s">
        <v>20</v>
      </c>
      <c r="E1113" s="1">
        <v>42894.623495370368</v>
      </c>
      <c r="F1113">
        <v>288</v>
      </c>
      <c r="G1113">
        <v>288.8</v>
      </c>
      <c r="H1113">
        <v>0</v>
      </c>
      <c r="I1113">
        <v>0</v>
      </c>
      <c r="J1113">
        <v>0</v>
      </c>
      <c r="K1113">
        <v>297</v>
      </c>
      <c r="M1113" t="s">
        <v>21</v>
      </c>
    </row>
    <row r="1114" spans="1:13" x14ac:dyDescent="0.25">
      <c r="A1114">
        <v>523</v>
      </c>
      <c r="B1114">
        <v>15</v>
      </c>
      <c r="C1114">
        <v>15</v>
      </c>
      <c r="D1114" t="s">
        <v>20</v>
      </c>
      <c r="E1114" s="1">
        <v>42894.623611111114</v>
      </c>
      <c r="F1114">
        <v>288</v>
      </c>
      <c r="G1114">
        <v>288.8</v>
      </c>
      <c r="H1114">
        <v>0</v>
      </c>
      <c r="I1114">
        <v>0</v>
      </c>
      <c r="J1114">
        <v>0</v>
      </c>
      <c r="K1114">
        <v>293</v>
      </c>
      <c r="M1114" t="s">
        <v>21</v>
      </c>
    </row>
    <row r="1115" spans="1:13" x14ac:dyDescent="0.25">
      <c r="A1115">
        <v>524</v>
      </c>
      <c r="B1115">
        <v>15</v>
      </c>
      <c r="C1115">
        <v>15</v>
      </c>
      <c r="D1115" t="s">
        <v>20</v>
      </c>
      <c r="E1115" s="1">
        <v>42894.623726851853</v>
      </c>
      <c r="F1115">
        <v>288</v>
      </c>
      <c r="G1115">
        <v>288.8</v>
      </c>
      <c r="H1115">
        <v>0</v>
      </c>
      <c r="I1115">
        <v>0</v>
      </c>
      <c r="J1115">
        <v>0</v>
      </c>
      <c r="K1115">
        <v>289</v>
      </c>
      <c r="M1115" t="s">
        <v>21</v>
      </c>
    </row>
    <row r="1116" spans="1:13" x14ac:dyDescent="0.25">
      <c r="A1116">
        <v>525</v>
      </c>
      <c r="B1116">
        <v>15</v>
      </c>
      <c r="C1116">
        <v>15</v>
      </c>
      <c r="D1116" t="s">
        <v>20</v>
      </c>
      <c r="E1116" s="1">
        <v>42894.623842592591</v>
      </c>
      <c r="F1116">
        <v>294</v>
      </c>
      <c r="G1116">
        <v>288.8</v>
      </c>
      <c r="H1116">
        <v>0</v>
      </c>
      <c r="I1116">
        <v>0</v>
      </c>
      <c r="J1116">
        <v>0</v>
      </c>
      <c r="K1116">
        <v>289</v>
      </c>
      <c r="M1116" t="s">
        <v>21</v>
      </c>
    </row>
    <row r="1117" spans="1:13" x14ac:dyDescent="0.25">
      <c r="A1117">
        <v>526</v>
      </c>
      <c r="B1117">
        <v>15</v>
      </c>
      <c r="C1117">
        <v>15</v>
      </c>
      <c r="D1117" t="s">
        <v>20</v>
      </c>
      <c r="E1117" s="1">
        <v>42894.62395833333</v>
      </c>
      <c r="F1117">
        <v>300</v>
      </c>
      <c r="G1117">
        <v>289.2</v>
      </c>
      <c r="H1117">
        <v>0</v>
      </c>
      <c r="I1117">
        <v>0</v>
      </c>
      <c r="J1117">
        <v>0</v>
      </c>
      <c r="K1117">
        <v>289</v>
      </c>
      <c r="M1117" t="s">
        <v>21</v>
      </c>
    </row>
    <row r="1118" spans="1:13" x14ac:dyDescent="0.25">
      <c r="A1118">
        <v>527</v>
      </c>
      <c r="B1118">
        <v>15</v>
      </c>
      <c r="C1118">
        <v>15</v>
      </c>
      <c r="D1118" t="s">
        <v>20</v>
      </c>
      <c r="E1118" s="1">
        <v>42894.624074074076</v>
      </c>
      <c r="F1118">
        <v>282</v>
      </c>
      <c r="G1118">
        <v>289.2</v>
      </c>
      <c r="H1118">
        <v>0</v>
      </c>
      <c r="I1118">
        <v>0</v>
      </c>
      <c r="J1118">
        <v>0</v>
      </c>
      <c r="K1118">
        <v>291</v>
      </c>
      <c r="M1118" t="s">
        <v>21</v>
      </c>
    </row>
    <row r="1119" spans="1:13" x14ac:dyDescent="0.25">
      <c r="A1119">
        <v>528</v>
      </c>
      <c r="B1119">
        <v>15</v>
      </c>
      <c r="C1119">
        <v>15</v>
      </c>
      <c r="D1119" t="s">
        <v>20</v>
      </c>
      <c r="E1119" s="1">
        <v>42894.624189814815</v>
      </c>
      <c r="F1119">
        <v>276</v>
      </c>
      <c r="G1119">
        <v>289.2</v>
      </c>
      <c r="H1119">
        <v>0</v>
      </c>
      <c r="I1119">
        <v>0</v>
      </c>
      <c r="J1119">
        <v>0</v>
      </c>
      <c r="K1119">
        <v>283</v>
      </c>
      <c r="M1119" t="s">
        <v>21</v>
      </c>
    </row>
    <row r="1120" spans="1:13" x14ac:dyDescent="0.25">
      <c r="A1120">
        <v>529</v>
      </c>
      <c r="B1120">
        <v>15</v>
      </c>
      <c r="C1120">
        <v>15</v>
      </c>
      <c r="D1120" t="s">
        <v>20</v>
      </c>
      <c r="E1120" s="1">
        <v>42894.624305555553</v>
      </c>
      <c r="F1120">
        <v>276</v>
      </c>
      <c r="G1120">
        <v>289.2</v>
      </c>
      <c r="H1120">
        <v>0</v>
      </c>
      <c r="I1120">
        <v>0</v>
      </c>
      <c r="J1120">
        <v>0</v>
      </c>
      <c r="K1120">
        <v>282</v>
      </c>
      <c r="M1120" t="s">
        <v>21</v>
      </c>
    </row>
    <row r="1121" spans="1:13" x14ac:dyDescent="0.25">
      <c r="A1121">
        <v>530</v>
      </c>
      <c r="B1121">
        <v>15</v>
      </c>
      <c r="C1121">
        <v>15</v>
      </c>
      <c r="D1121" t="s">
        <v>20</v>
      </c>
      <c r="E1121" s="1">
        <v>42894.624421296299</v>
      </c>
      <c r="F1121">
        <v>276</v>
      </c>
      <c r="G1121">
        <v>289.2</v>
      </c>
      <c r="H1121">
        <v>0</v>
      </c>
      <c r="I1121">
        <v>0</v>
      </c>
      <c r="J1121">
        <v>0</v>
      </c>
      <c r="K1121">
        <v>283</v>
      </c>
      <c r="M1121" t="s">
        <v>21</v>
      </c>
    </row>
    <row r="1122" spans="1:13" x14ac:dyDescent="0.25">
      <c r="A1122">
        <v>531</v>
      </c>
      <c r="B1122">
        <v>15</v>
      </c>
      <c r="C1122">
        <v>15</v>
      </c>
      <c r="D1122" t="s">
        <v>20</v>
      </c>
      <c r="E1122" s="1">
        <v>42894.624537037038</v>
      </c>
      <c r="F1122">
        <v>282</v>
      </c>
      <c r="G1122">
        <v>289.60000000000002</v>
      </c>
      <c r="H1122">
        <v>0</v>
      </c>
      <c r="I1122">
        <v>0</v>
      </c>
      <c r="J1122">
        <v>0</v>
      </c>
      <c r="K1122">
        <v>296</v>
      </c>
      <c r="M1122" t="s">
        <v>21</v>
      </c>
    </row>
    <row r="1123" spans="1:13" x14ac:dyDescent="0.25">
      <c r="A1123">
        <v>532</v>
      </c>
      <c r="B1123">
        <v>15</v>
      </c>
      <c r="C1123">
        <v>15</v>
      </c>
      <c r="D1123" t="s">
        <v>20</v>
      </c>
      <c r="E1123" s="1">
        <v>42894.624652777777</v>
      </c>
      <c r="F1123">
        <v>282</v>
      </c>
      <c r="G1123">
        <v>289.60000000000002</v>
      </c>
      <c r="H1123">
        <v>0</v>
      </c>
      <c r="I1123">
        <v>0</v>
      </c>
      <c r="J1123">
        <v>0</v>
      </c>
      <c r="K1123">
        <v>300</v>
      </c>
      <c r="M1123" t="s">
        <v>21</v>
      </c>
    </row>
    <row r="1124" spans="1:13" x14ac:dyDescent="0.25">
      <c r="A1124">
        <v>533</v>
      </c>
      <c r="B1124">
        <v>15</v>
      </c>
      <c r="C1124">
        <v>15</v>
      </c>
      <c r="D1124" t="s">
        <v>20</v>
      </c>
      <c r="E1124" s="1">
        <v>42894.624768518515</v>
      </c>
      <c r="F1124">
        <v>294</v>
      </c>
      <c r="G1124">
        <v>290</v>
      </c>
      <c r="H1124">
        <v>0</v>
      </c>
      <c r="I1124">
        <v>0</v>
      </c>
      <c r="J1124">
        <v>0</v>
      </c>
      <c r="K1124">
        <v>301</v>
      </c>
      <c r="M1124" t="s">
        <v>21</v>
      </c>
    </row>
    <row r="1125" spans="1:13" x14ac:dyDescent="0.25">
      <c r="A1125">
        <v>534</v>
      </c>
      <c r="B1125">
        <v>15</v>
      </c>
      <c r="C1125">
        <v>15</v>
      </c>
      <c r="D1125" t="s">
        <v>20</v>
      </c>
      <c r="E1125" s="1">
        <v>42894.624884259261</v>
      </c>
      <c r="F1125">
        <v>294</v>
      </c>
      <c r="G1125">
        <v>290</v>
      </c>
      <c r="H1125">
        <v>0</v>
      </c>
      <c r="I1125">
        <v>0</v>
      </c>
      <c r="J1125">
        <v>0</v>
      </c>
      <c r="K1125">
        <v>305</v>
      </c>
      <c r="M1125" t="s">
        <v>21</v>
      </c>
    </row>
    <row r="1126" spans="1:13" x14ac:dyDescent="0.25">
      <c r="A1126">
        <v>535</v>
      </c>
      <c r="B1126">
        <v>15</v>
      </c>
      <c r="C1126">
        <v>15</v>
      </c>
      <c r="D1126" t="s">
        <v>20</v>
      </c>
      <c r="E1126" s="1">
        <v>42894.625</v>
      </c>
      <c r="F1126">
        <v>300</v>
      </c>
      <c r="G1126">
        <v>290.39999999999998</v>
      </c>
      <c r="H1126">
        <v>0</v>
      </c>
      <c r="I1126">
        <v>0</v>
      </c>
      <c r="J1126">
        <v>0</v>
      </c>
      <c r="K1126">
        <v>300</v>
      </c>
      <c r="M1126" t="s">
        <v>21</v>
      </c>
    </row>
    <row r="1127" spans="1:13" hidden="1" x14ac:dyDescent="0.25">
      <c r="A1127">
        <v>1754910</v>
      </c>
      <c r="B1127">
        <v>16</v>
      </c>
      <c r="C1127">
        <v>16</v>
      </c>
      <c r="D1127" t="s">
        <v>0</v>
      </c>
      <c r="E1127" s="1">
        <v>42894.625</v>
      </c>
      <c r="F1127">
        <v>0</v>
      </c>
      <c r="G1127">
        <v>280</v>
      </c>
      <c r="H1127">
        <v>0</v>
      </c>
      <c r="I1127">
        <v>0</v>
      </c>
      <c r="J1127">
        <v>0</v>
      </c>
      <c r="K1127">
        <v>0</v>
      </c>
      <c r="L1127">
        <v>16</v>
      </c>
      <c r="M1127" t="s">
        <v>1</v>
      </c>
    </row>
    <row r="1128" spans="1:13" hidden="1" x14ac:dyDescent="0.25">
      <c r="A1128">
        <v>1792896</v>
      </c>
      <c r="B1128">
        <v>17</v>
      </c>
      <c r="C1128">
        <v>17</v>
      </c>
      <c r="D1128" t="s">
        <v>2</v>
      </c>
      <c r="E1128" s="1">
        <v>42894.625</v>
      </c>
      <c r="F1128">
        <v>0</v>
      </c>
      <c r="G1128">
        <v>30</v>
      </c>
      <c r="H1128">
        <v>0</v>
      </c>
      <c r="I1128">
        <v>0</v>
      </c>
      <c r="J1128">
        <v>0</v>
      </c>
      <c r="K1128">
        <v>0</v>
      </c>
      <c r="L1128">
        <v>17</v>
      </c>
      <c r="M1128" t="s">
        <v>3</v>
      </c>
    </row>
    <row r="1129" spans="1:13" hidden="1" x14ac:dyDescent="0.25">
      <c r="A1129">
        <v>1828041</v>
      </c>
      <c r="B1129">
        <v>18</v>
      </c>
      <c r="C1129">
        <v>18</v>
      </c>
      <c r="D1129" t="s">
        <v>4</v>
      </c>
      <c r="E1129" s="1">
        <v>42894.625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18</v>
      </c>
      <c r="M1129" t="s">
        <v>5</v>
      </c>
    </row>
    <row r="1130" spans="1:13" hidden="1" x14ac:dyDescent="0.25">
      <c r="A1130">
        <v>1863150</v>
      </c>
      <c r="B1130">
        <v>19</v>
      </c>
      <c r="C1130">
        <v>19</v>
      </c>
      <c r="D1130" t="s">
        <v>6</v>
      </c>
      <c r="E1130" s="1">
        <v>42894.625</v>
      </c>
      <c r="F1130">
        <v>0</v>
      </c>
      <c r="G1130">
        <v>220</v>
      </c>
      <c r="H1130">
        <v>0</v>
      </c>
      <c r="I1130">
        <v>0</v>
      </c>
      <c r="J1130">
        <v>0</v>
      </c>
      <c r="K1130">
        <v>0</v>
      </c>
      <c r="L1130">
        <v>19</v>
      </c>
      <c r="M1130" t="s">
        <v>7</v>
      </c>
    </row>
    <row r="1131" spans="1:13" hidden="1" x14ac:dyDescent="0.25">
      <c r="A1131">
        <v>1900000</v>
      </c>
      <c r="B1131">
        <v>20</v>
      </c>
      <c r="C1131">
        <v>20</v>
      </c>
      <c r="D1131" t="s">
        <v>8</v>
      </c>
      <c r="E1131" s="1">
        <v>42894.625</v>
      </c>
      <c r="F1131">
        <v>0</v>
      </c>
      <c r="G1131">
        <v>30</v>
      </c>
      <c r="H1131">
        <v>0</v>
      </c>
      <c r="I1131">
        <v>0</v>
      </c>
      <c r="J1131">
        <v>0</v>
      </c>
      <c r="K1131">
        <v>0</v>
      </c>
      <c r="L1131">
        <v>20</v>
      </c>
      <c r="M1131" t="s">
        <v>9</v>
      </c>
    </row>
    <row r="1132" spans="1:13" hidden="1" x14ac:dyDescent="0.25">
      <c r="A1132">
        <v>1935311</v>
      </c>
      <c r="B1132">
        <v>21</v>
      </c>
      <c r="C1132">
        <v>21</v>
      </c>
      <c r="D1132" t="s">
        <v>10</v>
      </c>
      <c r="E1132" s="1">
        <v>42894.625</v>
      </c>
      <c r="F1132">
        <v>0</v>
      </c>
      <c r="G1132">
        <v>490</v>
      </c>
      <c r="H1132">
        <v>0</v>
      </c>
      <c r="I1132">
        <v>0</v>
      </c>
      <c r="J1132">
        <v>0</v>
      </c>
      <c r="K1132">
        <v>0</v>
      </c>
      <c r="L1132">
        <v>21</v>
      </c>
      <c r="M1132" t="s">
        <v>11</v>
      </c>
    </row>
    <row r="1133" spans="1:13" hidden="1" x14ac:dyDescent="0.25">
      <c r="A1133">
        <v>1970520</v>
      </c>
      <c r="B1133">
        <v>22</v>
      </c>
      <c r="C1133">
        <v>22</v>
      </c>
      <c r="D1133" t="s">
        <v>12</v>
      </c>
      <c r="E1133" s="1">
        <v>42894.625</v>
      </c>
      <c r="F1133">
        <v>0</v>
      </c>
      <c r="G1133">
        <v>420</v>
      </c>
      <c r="H1133">
        <v>0</v>
      </c>
      <c r="I1133">
        <v>0</v>
      </c>
      <c r="J1133">
        <v>0</v>
      </c>
      <c r="K1133">
        <v>0</v>
      </c>
      <c r="L1133">
        <v>22</v>
      </c>
      <c r="M1133" t="s">
        <v>13</v>
      </c>
    </row>
    <row r="1134" spans="1:13" hidden="1" x14ac:dyDescent="0.25">
      <c r="A1134">
        <v>2008638</v>
      </c>
      <c r="B1134">
        <v>23</v>
      </c>
      <c r="C1134">
        <v>23</v>
      </c>
      <c r="D1134" t="s">
        <v>14</v>
      </c>
      <c r="E1134" s="1">
        <v>42894.625</v>
      </c>
      <c r="F1134">
        <v>0</v>
      </c>
      <c r="G1134">
        <v>310</v>
      </c>
      <c r="H1134">
        <v>0</v>
      </c>
      <c r="I1134">
        <v>0</v>
      </c>
      <c r="J1134">
        <v>0</v>
      </c>
      <c r="K1134">
        <v>0</v>
      </c>
      <c r="L1134">
        <v>23</v>
      </c>
      <c r="M1134" t="s">
        <v>15</v>
      </c>
    </row>
    <row r="1135" spans="1:13" hidden="1" x14ac:dyDescent="0.25">
      <c r="A1135">
        <v>2044856</v>
      </c>
      <c r="B1135">
        <v>24</v>
      </c>
      <c r="C1135">
        <v>24</v>
      </c>
      <c r="D1135" t="s">
        <v>16</v>
      </c>
      <c r="E1135" s="1">
        <v>42894.625</v>
      </c>
      <c r="F1135">
        <v>0</v>
      </c>
      <c r="G1135">
        <v>430</v>
      </c>
      <c r="H1135">
        <v>0</v>
      </c>
      <c r="I1135">
        <v>0</v>
      </c>
      <c r="J1135">
        <v>0</v>
      </c>
      <c r="K1135">
        <v>0</v>
      </c>
      <c r="L1135">
        <v>24</v>
      </c>
      <c r="M1135" t="s">
        <v>17</v>
      </c>
    </row>
    <row r="1136" spans="1:13" hidden="1" x14ac:dyDescent="0.25">
      <c r="A1136">
        <v>2080038</v>
      </c>
      <c r="B1136">
        <v>25</v>
      </c>
      <c r="C1136">
        <v>25</v>
      </c>
      <c r="D1136" t="s">
        <v>18</v>
      </c>
      <c r="E1136" s="1">
        <v>42894.625</v>
      </c>
      <c r="F1136">
        <v>0</v>
      </c>
      <c r="G1136">
        <v>40</v>
      </c>
      <c r="H1136">
        <v>0</v>
      </c>
      <c r="I1136">
        <v>0</v>
      </c>
      <c r="J1136">
        <v>0</v>
      </c>
      <c r="K1136">
        <v>0</v>
      </c>
      <c r="L1136">
        <v>25</v>
      </c>
      <c r="M1136" t="s">
        <v>19</v>
      </c>
    </row>
    <row r="1137" spans="1:13" x14ac:dyDescent="0.25">
      <c r="A1137">
        <v>536</v>
      </c>
      <c r="B1137">
        <v>15</v>
      </c>
      <c r="C1137">
        <v>15</v>
      </c>
      <c r="D1137" t="s">
        <v>20</v>
      </c>
      <c r="E1137" s="1">
        <v>42894.625115740739</v>
      </c>
      <c r="F1137">
        <v>300</v>
      </c>
      <c r="G1137">
        <v>290.39999999999998</v>
      </c>
      <c r="H1137">
        <v>0</v>
      </c>
      <c r="I1137">
        <v>0</v>
      </c>
      <c r="J1137">
        <v>0</v>
      </c>
      <c r="K1137">
        <v>298</v>
      </c>
      <c r="M1137" t="s">
        <v>21</v>
      </c>
    </row>
    <row r="1138" spans="1:13" x14ac:dyDescent="0.25">
      <c r="A1138">
        <v>537</v>
      </c>
      <c r="B1138">
        <v>15</v>
      </c>
      <c r="C1138">
        <v>15</v>
      </c>
      <c r="D1138" t="s">
        <v>20</v>
      </c>
      <c r="E1138" s="1">
        <v>42894.625231481485</v>
      </c>
      <c r="F1138">
        <v>300</v>
      </c>
      <c r="G1138">
        <v>290.39999999999998</v>
      </c>
      <c r="H1138">
        <v>0</v>
      </c>
      <c r="I1138">
        <v>0</v>
      </c>
      <c r="J1138">
        <v>0</v>
      </c>
      <c r="K1138">
        <v>295</v>
      </c>
      <c r="M1138" t="s">
        <v>21</v>
      </c>
    </row>
    <row r="1139" spans="1:13" x14ac:dyDescent="0.25">
      <c r="A1139">
        <v>538</v>
      </c>
      <c r="B1139">
        <v>15</v>
      </c>
      <c r="C1139">
        <v>15</v>
      </c>
      <c r="D1139" t="s">
        <v>20</v>
      </c>
      <c r="E1139" s="1">
        <v>42894.625347222223</v>
      </c>
      <c r="F1139">
        <v>306</v>
      </c>
      <c r="G1139">
        <v>290.39999999999998</v>
      </c>
      <c r="H1139">
        <v>0</v>
      </c>
      <c r="I1139">
        <v>0</v>
      </c>
      <c r="J1139">
        <v>0</v>
      </c>
      <c r="K1139">
        <v>288</v>
      </c>
      <c r="M1139" t="s">
        <v>21</v>
      </c>
    </row>
    <row r="1140" spans="1:13" x14ac:dyDescent="0.25">
      <c r="A1140">
        <v>539</v>
      </c>
      <c r="B1140">
        <v>15</v>
      </c>
      <c r="C1140">
        <v>15</v>
      </c>
      <c r="D1140" t="s">
        <v>20</v>
      </c>
      <c r="E1140" s="1">
        <v>42894.625462962962</v>
      </c>
      <c r="F1140">
        <v>306</v>
      </c>
      <c r="G1140">
        <v>290.39999999999998</v>
      </c>
      <c r="H1140">
        <v>0</v>
      </c>
      <c r="I1140">
        <v>0</v>
      </c>
      <c r="J1140">
        <v>0</v>
      </c>
      <c r="K1140">
        <v>283</v>
      </c>
      <c r="M1140" t="s">
        <v>21</v>
      </c>
    </row>
    <row r="1141" spans="1:13" x14ac:dyDescent="0.25">
      <c r="A1141">
        <v>540</v>
      </c>
      <c r="B1141">
        <v>15</v>
      </c>
      <c r="C1141">
        <v>15</v>
      </c>
      <c r="D1141" t="s">
        <v>20</v>
      </c>
      <c r="E1141" s="1">
        <v>42894.625578703701</v>
      </c>
      <c r="F1141">
        <v>300</v>
      </c>
      <c r="G1141">
        <v>290</v>
      </c>
      <c r="H1141">
        <v>0</v>
      </c>
      <c r="I1141">
        <v>0</v>
      </c>
      <c r="J1141">
        <v>0</v>
      </c>
      <c r="K1141">
        <v>283</v>
      </c>
      <c r="M1141" t="s">
        <v>21</v>
      </c>
    </row>
    <row r="1142" spans="1:13" x14ac:dyDescent="0.25">
      <c r="A1142">
        <v>541</v>
      </c>
      <c r="B1142">
        <v>15</v>
      </c>
      <c r="C1142">
        <v>15</v>
      </c>
      <c r="D1142" t="s">
        <v>20</v>
      </c>
      <c r="E1142" s="1">
        <v>42894.625694444447</v>
      </c>
      <c r="F1142">
        <v>294</v>
      </c>
      <c r="G1142">
        <v>289.60000000000002</v>
      </c>
      <c r="H1142">
        <v>0</v>
      </c>
      <c r="I1142">
        <v>0</v>
      </c>
      <c r="J1142">
        <v>0</v>
      </c>
      <c r="K1142">
        <v>291</v>
      </c>
      <c r="M1142" t="s">
        <v>21</v>
      </c>
    </row>
    <row r="1143" spans="1:13" x14ac:dyDescent="0.25">
      <c r="A1143">
        <v>542</v>
      </c>
      <c r="B1143">
        <v>15</v>
      </c>
      <c r="C1143">
        <v>15</v>
      </c>
      <c r="D1143" t="s">
        <v>20</v>
      </c>
      <c r="E1143" s="1">
        <v>42894.625810185185</v>
      </c>
      <c r="F1143">
        <v>300</v>
      </c>
      <c r="G1143">
        <v>289.60000000000002</v>
      </c>
      <c r="H1143">
        <v>0</v>
      </c>
      <c r="I1143">
        <v>0</v>
      </c>
      <c r="J1143">
        <v>0</v>
      </c>
      <c r="K1143">
        <v>300</v>
      </c>
      <c r="M1143" t="s">
        <v>21</v>
      </c>
    </row>
    <row r="1144" spans="1:13" x14ac:dyDescent="0.25">
      <c r="A1144">
        <v>543</v>
      </c>
      <c r="B1144">
        <v>15</v>
      </c>
      <c r="C1144">
        <v>15</v>
      </c>
      <c r="D1144" t="s">
        <v>20</v>
      </c>
      <c r="E1144" s="1">
        <v>42894.625925925924</v>
      </c>
      <c r="F1144">
        <v>294</v>
      </c>
      <c r="G1144">
        <v>289.60000000000002</v>
      </c>
      <c r="H1144">
        <v>0</v>
      </c>
      <c r="I1144">
        <v>0</v>
      </c>
      <c r="J1144">
        <v>0</v>
      </c>
      <c r="K1144">
        <v>300</v>
      </c>
      <c r="M1144" t="s">
        <v>21</v>
      </c>
    </row>
    <row r="1145" spans="1:13" x14ac:dyDescent="0.25">
      <c r="A1145">
        <v>544</v>
      </c>
      <c r="B1145">
        <v>15</v>
      </c>
      <c r="C1145">
        <v>15</v>
      </c>
      <c r="D1145" t="s">
        <v>20</v>
      </c>
      <c r="E1145" s="1">
        <v>42894.62604166667</v>
      </c>
      <c r="F1145">
        <v>294</v>
      </c>
      <c r="G1145">
        <v>289.60000000000002</v>
      </c>
      <c r="H1145">
        <v>0</v>
      </c>
      <c r="I1145">
        <v>0</v>
      </c>
      <c r="J1145">
        <v>0</v>
      </c>
      <c r="K1145">
        <v>291</v>
      </c>
      <c r="M1145" t="s">
        <v>21</v>
      </c>
    </row>
    <row r="1146" spans="1:13" x14ac:dyDescent="0.25">
      <c r="A1146">
        <v>545</v>
      </c>
      <c r="B1146">
        <v>15</v>
      </c>
      <c r="C1146">
        <v>15</v>
      </c>
      <c r="D1146" t="s">
        <v>20</v>
      </c>
      <c r="E1146" s="1">
        <v>42894.626157407409</v>
      </c>
      <c r="F1146">
        <v>300</v>
      </c>
      <c r="G1146">
        <v>289.2</v>
      </c>
      <c r="H1146">
        <v>0</v>
      </c>
      <c r="I1146">
        <v>0</v>
      </c>
      <c r="J1146">
        <v>0</v>
      </c>
      <c r="K1146">
        <v>301</v>
      </c>
      <c r="M1146" t="s">
        <v>21</v>
      </c>
    </row>
    <row r="1147" spans="1:13" x14ac:dyDescent="0.25">
      <c r="A1147">
        <v>546</v>
      </c>
      <c r="B1147">
        <v>15</v>
      </c>
      <c r="C1147">
        <v>15</v>
      </c>
      <c r="D1147" t="s">
        <v>20</v>
      </c>
      <c r="E1147" s="1">
        <v>42894.626273148147</v>
      </c>
      <c r="F1147">
        <v>300</v>
      </c>
      <c r="G1147">
        <v>289.2</v>
      </c>
      <c r="H1147">
        <v>0</v>
      </c>
      <c r="I1147">
        <v>0</v>
      </c>
      <c r="J1147">
        <v>0</v>
      </c>
      <c r="K1147">
        <v>294</v>
      </c>
      <c r="M1147" t="s">
        <v>21</v>
      </c>
    </row>
    <row r="1148" spans="1:13" x14ac:dyDescent="0.25">
      <c r="A1148">
        <v>547</v>
      </c>
      <c r="B1148">
        <v>15</v>
      </c>
      <c r="C1148">
        <v>15</v>
      </c>
      <c r="D1148" t="s">
        <v>20</v>
      </c>
      <c r="E1148" s="1">
        <v>42894.626388888886</v>
      </c>
      <c r="F1148">
        <v>300</v>
      </c>
      <c r="G1148">
        <v>289.2</v>
      </c>
      <c r="H1148">
        <v>0</v>
      </c>
      <c r="I1148">
        <v>0</v>
      </c>
      <c r="J1148">
        <v>0</v>
      </c>
      <c r="K1148">
        <v>290</v>
      </c>
      <c r="M1148" t="s">
        <v>21</v>
      </c>
    </row>
    <row r="1149" spans="1:13" x14ac:dyDescent="0.25">
      <c r="A1149">
        <v>548</v>
      </c>
      <c r="B1149">
        <v>15</v>
      </c>
      <c r="C1149">
        <v>15</v>
      </c>
      <c r="D1149" t="s">
        <v>20</v>
      </c>
      <c r="E1149" s="1">
        <v>42894.626504629632</v>
      </c>
      <c r="F1149">
        <v>300</v>
      </c>
      <c r="G1149">
        <v>289.2</v>
      </c>
      <c r="H1149">
        <v>0</v>
      </c>
      <c r="I1149">
        <v>0</v>
      </c>
      <c r="J1149">
        <v>0</v>
      </c>
      <c r="K1149">
        <v>288</v>
      </c>
      <c r="M1149" t="s">
        <v>21</v>
      </c>
    </row>
    <row r="1150" spans="1:13" x14ac:dyDescent="0.25">
      <c r="A1150">
        <v>549</v>
      </c>
      <c r="B1150">
        <v>15</v>
      </c>
      <c r="C1150">
        <v>15</v>
      </c>
      <c r="D1150" t="s">
        <v>20</v>
      </c>
      <c r="E1150" s="1">
        <v>42894.626620370371</v>
      </c>
      <c r="F1150">
        <v>294</v>
      </c>
      <c r="G1150">
        <v>288.8</v>
      </c>
      <c r="H1150">
        <v>0</v>
      </c>
      <c r="I1150">
        <v>0</v>
      </c>
      <c r="J1150">
        <v>0</v>
      </c>
      <c r="K1150">
        <v>285</v>
      </c>
      <c r="M1150" t="s">
        <v>21</v>
      </c>
    </row>
    <row r="1151" spans="1:13" x14ac:dyDescent="0.25">
      <c r="A1151">
        <v>550</v>
      </c>
      <c r="B1151">
        <v>15</v>
      </c>
      <c r="C1151">
        <v>15</v>
      </c>
      <c r="D1151" t="s">
        <v>20</v>
      </c>
      <c r="E1151" s="1">
        <v>42894.626736111109</v>
      </c>
      <c r="F1151">
        <v>282</v>
      </c>
      <c r="G1151">
        <v>288</v>
      </c>
      <c r="H1151">
        <v>0</v>
      </c>
      <c r="I1151">
        <v>0</v>
      </c>
      <c r="J1151">
        <v>0</v>
      </c>
      <c r="K1151">
        <v>282</v>
      </c>
      <c r="M1151" t="s">
        <v>21</v>
      </c>
    </row>
    <row r="1152" spans="1:13" x14ac:dyDescent="0.25">
      <c r="A1152">
        <v>551</v>
      </c>
      <c r="B1152">
        <v>15</v>
      </c>
      <c r="C1152">
        <v>15</v>
      </c>
      <c r="D1152" t="s">
        <v>20</v>
      </c>
      <c r="E1152" s="1">
        <v>42894.626851851855</v>
      </c>
      <c r="F1152">
        <v>294</v>
      </c>
      <c r="G1152">
        <v>288</v>
      </c>
      <c r="H1152">
        <v>0</v>
      </c>
      <c r="I1152">
        <v>0</v>
      </c>
      <c r="J1152">
        <v>0</v>
      </c>
      <c r="K1152">
        <v>288</v>
      </c>
      <c r="M1152" t="s">
        <v>21</v>
      </c>
    </row>
    <row r="1153" spans="1:13" x14ac:dyDescent="0.25">
      <c r="A1153">
        <v>552</v>
      </c>
      <c r="B1153">
        <v>15</v>
      </c>
      <c r="C1153">
        <v>15</v>
      </c>
      <c r="D1153" t="s">
        <v>20</v>
      </c>
      <c r="E1153" s="1">
        <v>42894.626967592594</v>
      </c>
      <c r="F1153">
        <v>294</v>
      </c>
      <c r="G1153">
        <v>288</v>
      </c>
      <c r="H1153">
        <v>0</v>
      </c>
      <c r="I1153">
        <v>0</v>
      </c>
      <c r="J1153">
        <v>0</v>
      </c>
      <c r="K1153">
        <v>282</v>
      </c>
      <c r="M1153" t="s">
        <v>21</v>
      </c>
    </row>
    <row r="1154" spans="1:13" x14ac:dyDescent="0.25">
      <c r="A1154">
        <v>553</v>
      </c>
      <c r="B1154">
        <v>15</v>
      </c>
      <c r="C1154">
        <v>15</v>
      </c>
      <c r="D1154" t="s">
        <v>20</v>
      </c>
      <c r="E1154" s="1">
        <v>42894.627083333333</v>
      </c>
      <c r="F1154">
        <v>288</v>
      </c>
      <c r="G1154">
        <v>287.60000000000002</v>
      </c>
      <c r="H1154">
        <v>0</v>
      </c>
      <c r="I1154">
        <v>0</v>
      </c>
      <c r="J1154">
        <v>0</v>
      </c>
      <c r="K1154">
        <v>277</v>
      </c>
      <c r="M1154" t="s">
        <v>21</v>
      </c>
    </row>
    <row r="1155" spans="1:13" x14ac:dyDescent="0.25">
      <c r="A1155">
        <v>554</v>
      </c>
      <c r="B1155">
        <v>15</v>
      </c>
      <c r="C1155">
        <v>15</v>
      </c>
      <c r="D1155" t="s">
        <v>20</v>
      </c>
      <c r="E1155" s="1">
        <v>42894.627199074072</v>
      </c>
      <c r="F1155">
        <v>288</v>
      </c>
      <c r="G1155">
        <v>287.60000000000002</v>
      </c>
      <c r="H1155">
        <v>0</v>
      </c>
      <c r="I1155">
        <v>0</v>
      </c>
      <c r="J1155">
        <v>0</v>
      </c>
      <c r="K1155">
        <v>288</v>
      </c>
      <c r="M1155" t="s">
        <v>21</v>
      </c>
    </row>
    <row r="1156" spans="1:13" x14ac:dyDescent="0.25">
      <c r="A1156">
        <v>555</v>
      </c>
      <c r="B1156">
        <v>15</v>
      </c>
      <c r="C1156">
        <v>15</v>
      </c>
      <c r="D1156" t="s">
        <v>20</v>
      </c>
      <c r="E1156" s="1">
        <v>42894.627314814818</v>
      </c>
      <c r="F1156">
        <v>288</v>
      </c>
      <c r="G1156">
        <v>287.60000000000002</v>
      </c>
      <c r="H1156">
        <v>0</v>
      </c>
      <c r="I1156">
        <v>0</v>
      </c>
      <c r="J1156">
        <v>0</v>
      </c>
      <c r="K1156">
        <v>281</v>
      </c>
      <c r="M1156" t="s">
        <v>21</v>
      </c>
    </row>
    <row r="1157" spans="1:13" x14ac:dyDescent="0.25">
      <c r="A1157">
        <v>556</v>
      </c>
      <c r="B1157">
        <v>15</v>
      </c>
      <c r="C1157">
        <v>15</v>
      </c>
      <c r="D1157" t="s">
        <v>20</v>
      </c>
      <c r="E1157" s="1">
        <v>42894.627430555556</v>
      </c>
      <c r="F1157">
        <v>288</v>
      </c>
      <c r="G1157">
        <v>287.60000000000002</v>
      </c>
      <c r="H1157">
        <v>0</v>
      </c>
      <c r="I1157">
        <v>0</v>
      </c>
      <c r="J1157">
        <v>0</v>
      </c>
      <c r="K1157">
        <v>287</v>
      </c>
      <c r="M1157" t="s">
        <v>21</v>
      </c>
    </row>
    <row r="1158" spans="1:13" x14ac:dyDescent="0.25">
      <c r="A1158">
        <v>557</v>
      </c>
      <c r="B1158">
        <v>15</v>
      </c>
      <c r="C1158">
        <v>15</v>
      </c>
      <c r="D1158" t="s">
        <v>20</v>
      </c>
      <c r="E1158" s="1">
        <v>42894.627546296295</v>
      </c>
      <c r="F1158">
        <v>288</v>
      </c>
      <c r="G1158">
        <v>287.60000000000002</v>
      </c>
      <c r="H1158">
        <v>0</v>
      </c>
      <c r="I1158">
        <v>0</v>
      </c>
      <c r="J1158">
        <v>0</v>
      </c>
      <c r="K1158">
        <v>290</v>
      </c>
      <c r="M1158" t="s">
        <v>21</v>
      </c>
    </row>
    <row r="1159" spans="1:13" x14ac:dyDescent="0.25">
      <c r="A1159">
        <v>558</v>
      </c>
      <c r="B1159">
        <v>15</v>
      </c>
      <c r="C1159">
        <v>15</v>
      </c>
      <c r="D1159" t="s">
        <v>20</v>
      </c>
      <c r="E1159" s="1">
        <v>42894.627662037034</v>
      </c>
      <c r="F1159">
        <v>288</v>
      </c>
      <c r="G1159">
        <v>287.60000000000002</v>
      </c>
      <c r="H1159">
        <v>0</v>
      </c>
      <c r="I1159">
        <v>0</v>
      </c>
      <c r="J1159">
        <v>0</v>
      </c>
      <c r="K1159">
        <v>291</v>
      </c>
      <c r="M1159" t="s">
        <v>21</v>
      </c>
    </row>
    <row r="1160" spans="1:13" x14ac:dyDescent="0.25">
      <c r="A1160">
        <v>559</v>
      </c>
      <c r="B1160">
        <v>15</v>
      </c>
      <c r="C1160">
        <v>15</v>
      </c>
      <c r="D1160" t="s">
        <v>20</v>
      </c>
      <c r="E1160" s="1">
        <v>42894.62777777778</v>
      </c>
      <c r="F1160">
        <v>288</v>
      </c>
      <c r="G1160">
        <v>287.60000000000002</v>
      </c>
      <c r="H1160">
        <v>0</v>
      </c>
      <c r="I1160">
        <v>0</v>
      </c>
      <c r="J1160">
        <v>0</v>
      </c>
      <c r="K1160">
        <v>295</v>
      </c>
      <c r="M1160" t="s">
        <v>21</v>
      </c>
    </row>
    <row r="1161" spans="1:13" x14ac:dyDescent="0.25">
      <c r="A1161">
        <v>560</v>
      </c>
      <c r="B1161">
        <v>15</v>
      </c>
      <c r="C1161">
        <v>15</v>
      </c>
      <c r="D1161" t="s">
        <v>20</v>
      </c>
      <c r="E1161" s="1">
        <v>42894.627893518518</v>
      </c>
      <c r="F1161">
        <v>288</v>
      </c>
      <c r="G1161">
        <v>287.60000000000002</v>
      </c>
      <c r="H1161">
        <v>0</v>
      </c>
      <c r="I1161">
        <v>0</v>
      </c>
      <c r="J1161">
        <v>0</v>
      </c>
      <c r="K1161">
        <v>295</v>
      </c>
      <c r="M1161" t="s">
        <v>21</v>
      </c>
    </row>
    <row r="1162" spans="1:13" x14ac:dyDescent="0.25">
      <c r="A1162">
        <v>561</v>
      </c>
      <c r="B1162">
        <v>15</v>
      </c>
      <c r="C1162">
        <v>15</v>
      </c>
      <c r="D1162" t="s">
        <v>20</v>
      </c>
      <c r="E1162" s="1">
        <v>42894.628009259257</v>
      </c>
      <c r="F1162">
        <v>288</v>
      </c>
      <c r="G1162">
        <v>287.60000000000002</v>
      </c>
      <c r="H1162">
        <v>0</v>
      </c>
      <c r="I1162">
        <v>0</v>
      </c>
      <c r="J1162">
        <v>0</v>
      </c>
      <c r="K1162">
        <v>292</v>
      </c>
      <c r="M1162" t="s">
        <v>21</v>
      </c>
    </row>
    <row r="1163" spans="1:13" x14ac:dyDescent="0.25">
      <c r="A1163">
        <v>562</v>
      </c>
      <c r="B1163">
        <v>15</v>
      </c>
      <c r="C1163">
        <v>15</v>
      </c>
      <c r="D1163" t="s">
        <v>20</v>
      </c>
      <c r="E1163" s="1">
        <v>42894.628125000003</v>
      </c>
      <c r="F1163">
        <v>288</v>
      </c>
      <c r="G1163">
        <v>287.60000000000002</v>
      </c>
      <c r="H1163">
        <v>0</v>
      </c>
      <c r="I1163">
        <v>0</v>
      </c>
      <c r="J1163">
        <v>0</v>
      </c>
      <c r="K1163">
        <v>303</v>
      </c>
      <c r="M1163" t="s">
        <v>21</v>
      </c>
    </row>
    <row r="1164" spans="1:13" x14ac:dyDescent="0.25">
      <c r="A1164">
        <v>563</v>
      </c>
      <c r="B1164">
        <v>15</v>
      </c>
      <c r="C1164">
        <v>15</v>
      </c>
      <c r="D1164" t="s">
        <v>20</v>
      </c>
      <c r="E1164" s="1">
        <v>42894.628240740742</v>
      </c>
      <c r="F1164">
        <v>288</v>
      </c>
      <c r="G1164">
        <v>288</v>
      </c>
      <c r="H1164">
        <v>0</v>
      </c>
      <c r="I1164">
        <v>0</v>
      </c>
      <c r="J1164">
        <v>0</v>
      </c>
      <c r="K1164">
        <v>300</v>
      </c>
      <c r="M1164" t="s">
        <v>21</v>
      </c>
    </row>
    <row r="1165" spans="1:13" x14ac:dyDescent="0.25">
      <c r="A1165">
        <v>564</v>
      </c>
      <c r="B1165">
        <v>15</v>
      </c>
      <c r="C1165">
        <v>15</v>
      </c>
      <c r="D1165" t="s">
        <v>20</v>
      </c>
      <c r="E1165" s="1">
        <v>42894.62835648148</v>
      </c>
      <c r="F1165">
        <v>288</v>
      </c>
      <c r="G1165">
        <v>288</v>
      </c>
      <c r="H1165">
        <v>0</v>
      </c>
      <c r="I1165">
        <v>0</v>
      </c>
      <c r="J1165">
        <v>0</v>
      </c>
      <c r="K1165">
        <v>292</v>
      </c>
      <c r="M1165" t="s">
        <v>21</v>
      </c>
    </row>
    <row r="1166" spans="1:13" x14ac:dyDescent="0.25">
      <c r="A1166">
        <v>565</v>
      </c>
      <c r="B1166">
        <v>15</v>
      </c>
      <c r="C1166">
        <v>15</v>
      </c>
      <c r="D1166" t="s">
        <v>20</v>
      </c>
      <c r="E1166" s="1">
        <v>42894.628472222219</v>
      </c>
      <c r="F1166">
        <v>288</v>
      </c>
      <c r="G1166">
        <v>288</v>
      </c>
      <c r="H1166">
        <v>0</v>
      </c>
      <c r="I1166">
        <v>0</v>
      </c>
      <c r="J1166">
        <v>0</v>
      </c>
      <c r="K1166">
        <v>285</v>
      </c>
      <c r="M1166" t="s">
        <v>21</v>
      </c>
    </row>
    <row r="1167" spans="1:13" x14ac:dyDescent="0.25">
      <c r="A1167">
        <v>566</v>
      </c>
      <c r="B1167">
        <v>15</v>
      </c>
      <c r="C1167">
        <v>15</v>
      </c>
      <c r="D1167" t="s">
        <v>20</v>
      </c>
      <c r="E1167" s="1">
        <v>42894.628587962965</v>
      </c>
      <c r="F1167">
        <v>288</v>
      </c>
      <c r="G1167">
        <v>288</v>
      </c>
      <c r="H1167">
        <v>0</v>
      </c>
      <c r="I1167">
        <v>0</v>
      </c>
      <c r="J1167">
        <v>0</v>
      </c>
      <c r="K1167">
        <v>295</v>
      </c>
      <c r="M1167" t="s">
        <v>21</v>
      </c>
    </row>
    <row r="1168" spans="1:13" x14ac:dyDescent="0.25">
      <c r="A1168">
        <v>567</v>
      </c>
      <c r="B1168">
        <v>15</v>
      </c>
      <c r="C1168">
        <v>15</v>
      </c>
      <c r="D1168" t="s">
        <v>20</v>
      </c>
      <c r="E1168" s="1">
        <v>42894.628703703704</v>
      </c>
      <c r="F1168">
        <v>288</v>
      </c>
      <c r="G1168">
        <v>288</v>
      </c>
      <c r="H1168">
        <v>0</v>
      </c>
      <c r="I1168">
        <v>0</v>
      </c>
      <c r="J1168">
        <v>0</v>
      </c>
      <c r="K1168">
        <v>306</v>
      </c>
      <c r="M1168" t="s">
        <v>21</v>
      </c>
    </row>
    <row r="1169" spans="1:13" x14ac:dyDescent="0.25">
      <c r="A1169">
        <v>568</v>
      </c>
      <c r="B1169">
        <v>15</v>
      </c>
      <c r="C1169">
        <v>15</v>
      </c>
      <c r="D1169" t="s">
        <v>20</v>
      </c>
      <c r="E1169" s="1">
        <v>42894.628819444442</v>
      </c>
      <c r="F1169">
        <v>294</v>
      </c>
      <c r="G1169">
        <v>288.39999999999998</v>
      </c>
      <c r="H1169">
        <v>0</v>
      </c>
      <c r="I1169">
        <v>0</v>
      </c>
      <c r="J1169">
        <v>0</v>
      </c>
      <c r="K1169">
        <v>307</v>
      </c>
      <c r="M1169" t="s">
        <v>21</v>
      </c>
    </row>
    <row r="1170" spans="1:13" x14ac:dyDescent="0.25">
      <c r="A1170">
        <v>569</v>
      </c>
      <c r="B1170">
        <v>15</v>
      </c>
      <c r="C1170">
        <v>15</v>
      </c>
      <c r="D1170" t="s">
        <v>20</v>
      </c>
      <c r="E1170" s="1">
        <v>42894.628935185188</v>
      </c>
      <c r="F1170">
        <v>294</v>
      </c>
      <c r="G1170">
        <v>288.8</v>
      </c>
      <c r="H1170">
        <v>0</v>
      </c>
      <c r="I1170">
        <v>0</v>
      </c>
      <c r="J1170">
        <v>0</v>
      </c>
      <c r="K1170">
        <v>306</v>
      </c>
      <c r="M1170" t="s">
        <v>21</v>
      </c>
    </row>
    <row r="1171" spans="1:13" x14ac:dyDescent="0.25">
      <c r="A1171">
        <v>570</v>
      </c>
      <c r="B1171">
        <v>15</v>
      </c>
      <c r="C1171">
        <v>15</v>
      </c>
      <c r="D1171" t="s">
        <v>20</v>
      </c>
      <c r="E1171" s="1">
        <v>42894.629050925927</v>
      </c>
      <c r="F1171">
        <v>294</v>
      </c>
      <c r="G1171">
        <v>288.8</v>
      </c>
      <c r="H1171">
        <v>0</v>
      </c>
      <c r="I1171">
        <v>0</v>
      </c>
      <c r="J1171">
        <v>0</v>
      </c>
      <c r="K1171">
        <v>298</v>
      </c>
      <c r="M1171" t="s">
        <v>21</v>
      </c>
    </row>
    <row r="1172" spans="1:13" x14ac:dyDescent="0.25">
      <c r="A1172">
        <v>571</v>
      </c>
      <c r="B1172">
        <v>15</v>
      </c>
      <c r="C1172">
        <v>15</v>
      </c>
      <c r="D1172" t="s">
        <v>20</v>
      </c>
      <c r="E1172" s="1">
        <v>42894.629166666666</v>
      </c>
      <c r="F1172">
        <v>294</v>
      </c>
      <c r="G1172">
        <v>288.8</v>
      </c>
      <c r="H1172">
        <v>0</v>
      </c>
      <c r="I1172">
        <v>0</v>
      </c>
      <c r="J1172">
        <v>0</v>
      </c>
      <c r="K1172">
        <v>313</v>
      </c>
      <c r="M1172" t="s">
        <v>21</v>
      </c>
    </row>
    <row r="1173" spans="1:13" x14ac:dyDescent="0.25">
      <c r="A1173">
        <v>572</v>
      </c>
      <c r="B1173">
        <v>15</v>
      </c>
      <c r="C1173">
        <v>15</v>
      </c>
      <c r="D1173" t="s">
        <v>20</v>
      </c>
      <c r="E1173" s="1">
        <v>42894.629282407404</v>
      </c>
      <c r="F1173">
        <v>300</v>
      </c>
      <c r="G1173">
        <v>289.2</v>
      </c>
      <c r="H1173">
        <v>0</v>
      </c>
      <c r="I1173">
        <v>0</v>
      </c>
      <c r="J1173">
        <v>0</v>
      </c>
      <c r="K1173">
        <v>310</v>
      </c>
      <c r="M1173" t="s">
        <v>21</v>
      </c>
    </row>
    <row r="1174" spans="1:13" x14ac:dyDescent="0.25">
      <c r="A1174">
        <v>573</v>
      </c>
      <c r="B1174">
        <v>15</v>
      </c>
      <c r="C1174">
        <v>15</v>
      </c>
      <c r="D1174" t="s">
        <v>20</v>
      </c>
      <c r="E1174" s="1">
        <v>42894.62939814815</v>
      </c>
      <c r="F1174">
        <v>306</v>
      </c>
      <c r="G1174">
        <v>289.60000000000002</v>
      </c>
      <c r="H1174">
        <v>0</v>
      </c>
      <c r="I1174">
        <v>0</v>
      </c>
      <c r="J1174">
        <v>0</v>
      </c>
      <c r="K1174">
        <v>306</v>
      </c>
      <c r="M1174" t="s">
        <v>21</v>
      </c>
    </row>
    <row r="1175" spans="1:13" x14ac:dyDescent="0.25">
      <c r="A1175">
        <v>574</v>
      </c>
      <c r="B1175">
        <v>15</v>
      </c>
      <c r="C1175">
        <v>15</v>
      </c>
      <c r="D1175" t="s">
        <v>20</v>
      </c>
      <c r="E1175" s="1">
        <v>42894.629513888889</v>
      </c>
      <c r="F1175">
        <v>300</v>
      </c>
      <c r="G1175">
        <v>289.2</v>
      </c>
      <c r="H1175">
        <v>0</v>
      </c>
      <c r="I1175">
        <v>0</v>
      </c>
      <c r="J1175">
        <v>0</v>
      </c>
      <c r="K1175">
        <v>313</v>
      </c>
      <c r="M1175" t="s">
        <v>21</v>
      </c>
    </row>
    <row r="1176" spans="1:13" x14ac:dyDescent="0.25">
      <c r="A1176">
        <v>575</v>
      </c>
      <c r="B1176">
        <v>15</v>
      </c>
      <c r="C1176">
        <v>15</v>
      </c>
      <c r="D1176" t="s">
        <v>20</v>
      </c>
      <c r="E1176" s="1">
        <v>42894.629629629628</v>
      </c>
      <c r="F1176">
        <v>306</v>
      </c>
      <c r="G1176">
        <v>289.60000000000002</v>
      </c>
      <c r="H1176">
        <v>0</v>
      </c>
      <c r="I1176">
        <v>0</v>
      </c>
      <c r="J1176">
        <v>0</v>
      </c>
      <c r="K1176">
        <v>314</v>
      </c>
      <c r="M1176" t="s">
        <v>21</v>
      </c>
    </row>
    <row r="1177" spans="1:13" x14ac:dyDescent="0.25">
      <c r="A1177">
        <v>576</v>
      </c>
      <c r="B1177">
        <v>15</v>
      </c>
      <c r="C1177">
        <v>15</v>
      </c>
      <c r="D1177" t="s">
        <v>20</v>
      </c>
      <c r="E1177" s="1">
        <v>42894.629745370374</v>
      </c>
      <c r="F1177">
        <v>306</v>
      </c>
      <c r="G1177">
        <v>289.60000000000002</v>
      </c>
      <c r="H1177">
        <v>0</v>
      </c>
      <c r="I1177">
        <v>0</v>
      </c>
      <c r="J1177">
        <v>0</v>
      </c>
      <c r="K1177">
        <v>311</v>
      </c>
      <c r="M1177" t="s">
        <v>21</v>
      </c>
    </row>
    <row r="1178" spans="1:13" x14ac:dyDescent="0.25">
      <c r="A1178">
        <v>577</v>
      </c>
      <c r="B1178">
        <v>15</v>
      </c>
      <c r="C1178">
        <v>15</v>
      </c>
      <c r="D1178" t="s">
        <v>20</v>
      </c>
      <c r="E1178" s="1">
        <v>42894.629861111112</v>
      </c>
      <c r="F1178">
        <v>300</v>
      </c>
      <c r="G1178">
        <v>289.2</v>
      </c>
      <c r="H1178">
        <v>0</v>
      </c>
      <c r="I1178">
        <v>0</v>
      </c>
      <c r="J1178">
        <v>0</v>
      </c>
      <c r="K1178">
        <v>303</v>
      </c>
      <c r="M1178" t="s">
        <v>21</v>
      </c>
    </row>
    <row r="1179" spans="1:13" x14ac:dyDescent="0.25">
      <c r="A1179">
        <v>578</v>
      </c>
      <c r="B1179">
        <v>15</v>
      </c>
      <c r="C1179">
        <v>15</v>
      </c>
      <c r="D1179" t="s">
        <v>20</v>
      </c>
      <c r="E1179" s="1">
        <v>42894.629976851851</v>
      </c>
      <c r="F1179">
        <v>300</v>
      </c>
      <c r="G1179">
        <v>289.2</v>
      </c>
      <c r="H1179">
        <v>0</v>
      </c>
      <c r="I1179">
        <v>0</v>
      </c>
      <c r="J1179">
        <v>0</v>
      </c>
      <c r="K1179">
        <v>296</v>
      </c>
      <c r="M1179" t="s">
        <v>21</v>
      </c>
    </row>
    <row r="1180" spans="1:13" x14ac:dyDescent="0.25">
      <c r="A1180">
        <v>579</v>
      </c>
      <c r="B1180">
        <v>15</v>
      </c>
      <c r="C1180">
        <v>15</v>
      </c>
      <c r="D1180" t="s">
        <v>20</v>
      </c>
      <c r="E1180" s="1">
        <v>42894.63009259259</v>
      </c>
      <c r="F1180">
        <v>306</v>
      </c>
      <c r="G1180">
        <v>289.60000000000002</v>
      </c>
      <c r="H1180">
        <v>0</v>
      </c>
      <c r="I1180">
        <v>0</v>
      </c>
      <c r="J1180">
        <v>0</v>
      </c>
      <c r="K1180">
        <v>297</v>
      </c>
      <c r="M1180" t="s">
        <v>21</v>
      </c>
    </row>
    <row r="1181" spans="1:13" x14ac:dyDescent="0.25">
      <c r="A1181">
        <v>580</v>
      </c>
      <c r="B1181">
        <v>15</v>
      </c>
      <c r="C1181">
        <v>15</v>
      </c>
      <c r="D1181" t="s">
        <v>20</v>
      </c>
      <c r="E1181" s="1">
        <v>42894.630208333336</v>
      </c>
      <c r="F1181">
        <v>300</v>
      </c>
      <c r="G1181">
        <v>289.2</v>
      </c>
      <c r="H1181">
        <v>0</v>
      </c>
      <c r="I1181">
        <v>0</v>
      </c>
      <c r="J1181">
        <v>0</v>
      </c>
      <c r="K1181">
        <v>297</v>
      </c>
      <c r="M1181" t="s">
        <v>21</v>
      </c>
    </row>
    <row r="1182" spans="1:13" x14ac:dyDescent="0.25">
      <c r="A1182">
        <v>581</v>
      </c>
      <c r="B1182">
        <v>15</v>
      </c>
      <c r="C1182">
        <v>15</v>
      </c>
      <c r="D1182" t="s">
        <v>20</v>
      </c>
      <c r="E1182" s="1">
        <v>42894.630324074074</v>
      </c>
      <c r="F1182">
        <v>294</v>
      </c>
      <c r="G1182">
        <v>289.2</v>
      </c>
      <c r="H1182">
        <v>0</v>
      </c>
      <c r="I1182">
        <v>0</v>
      </c>
      <c r="J1182">
        <v>0</v>
      </c>
      <c r="K1182">
        <v>306</v>
      </c>
      <c r="M1182" t="s">
        <v>21</v>
      </c>
    </row>
    <row r="1183" spans="1:13" x14ac:dyDescent="0.25">
      <c r="A1183">
        <v>582</v>
      </c>
      <c r="B1183">
        <v>15</v>
      </c>
      <c r="C1183">
        <v>15</v>
      </c>
      <c r="D1183" t="s">
        <v>20</v>
      </c>
      <c r="E1183" s="1">
        <v>42894.630439814813</v>
      </c>
      <c r="F1183">
        <v>294</v>
      </c>
      <c r="G1183">
        <v>289.2</v>
      </c>
      <c r="H1183">
        <v>0</v>
      </c>
      <c r="I1183">
        <v>0</v>
      </c>
      <c r="J1183">
        <v>0</v>
      </c>
      <c r="K1183">
        <v>308</v>
      </c>
      <c r="M1183" t="s">
        <v>21</v>
      </c>
    </row>
    <row r="1184" spans="1:13" x14ac:dyDescent="0.25">
      <c r="A1184">
        <v>583</v>
      </c>
      <c r="B1184">
        <v>15</v>
      </c>
      <c r="C1184">
        <v>15</v>
      </c>
      <c r="D1184" t="s">
        <v>20</v>
      </c>
      <c r="E1184" s="1">
        <v>42894.630555555559</v>
      </c>
      <c r="F1184">
        <v>300</v>
      </c>
      <c r="G1184">
        <v>289.60000000000002</v>
      </c>
      <c r="H1184">
        <v>0</v>
      </c>
      <c r="I1184">
        <v>0</v>
      </c>
      <c r="J1184">
        <v>0</v>
      </c>
      <c r="K1184">
        <v>314</v>
      </c>
      <c r="M1184" t="s">
        <v>21</v>
      </c>
    </row>
    <row r="1185" spans="1:13" x14ac:dyDescent="0.25">
      <c r="A1185">
        <v>584</v>
      </c>
      <c r="B1185">
        <v>15</v>
      </c>
      <c r="C1185">
        <v>15</v>
      </c>
      <c r="D1185" t="s">
        <v>20</v>
      </c>
      <c r="E1185" s="1">
        <v>42894.630671296298</v>
      </c>
      <c r="F1185">
        <v>306</v>
      </c>
      <c r="G1185">
        <v>290</v>
      </c>
      <c r="H1185">
        <v>0</v>
      </c>
      <c r="I1185">
        <v>0</v>
      </c>
      <c r="J1185">
        <v>0</v>
      </c>
      <c r="K1185">
        <v>312</v>
      </c>
      <c r="M1185" t="s">
        <v>21</v>
      </c>
    </row>
    <row r="1186" spans="1:13" x14ac:dyDescent="0.25">
      <c r="A1186">
        <v>585</v>
      </c>
      <c r="B1186">
        <v>15</v>
      </c>
      <c r="C1186">
        <v>15</v>
      </c>
      <c r="D1186" t="s">
        <v>20</v>
      </c>
      <c r="E1186" s="1">
        <v>42894.630787037036</v>
      </c>
      <c r="F1186">
        <v>306</v>
      </c>
      <c r="G1186">
        <v>290</v>
      </c>
      <c r="H1186">
        <v>0</v>
      </c>
      <c r="I1186">
        <v>0</v>
      </c>
      <c r="J1186">
        <v>0</v>
      </c>
      <c r="K1186">
        <v>317</v>
      </c>
      <c r="M1186" t="s">
        <v>21</v>
      </c>
    </row>
    <row r="1187" spans="1:13" x14ac:dyDescent="0.25">
      <c r="A1187">
        <v>586</v>
      </c>
      <c r="B1187">
        <v>15</v>
      </c>
      <c r="C1187">
        <v>15</v>
      </c>
      <c r="D1187" t="s">
        <v>20</v>
      </c>
      <c r="E1187" s="1">
        <v>42894.630902777775</v>
      </c>
      <c r="F1187">
        <v>318</v>
      </c>
      <c r="G1187">
        <v>290.8</v>
      </c>
      <c r="H1187">
        <v>0</v>
      </c>
      <c r="I1187">
        <v>0</v>
      </c>
      <c r="J1187">
        <v>0</v>
      </c>
      <c r="K1187">
        <v>317</v>
      </c>
      <c r="M1187" t="s">
        <v>21</v>
      </c>
    </row>
    <row r="1188" spans="1:13" x14ac:dyDescent="0.25">
      <c r="A1188">
        <v>587</v>
      </c>
      <c r="B1188">
        <v>15</v>
      </c>
      <c r="C1188">
        <v>15</v>
      </c>
      <c r="D1188" t="s">
        <v>20</v>
      </c>
      <c r="E1188" s="1">
        <v>42894.631018518521</v>
      </c>
      <c r="F1188">
        <v>294</v>
      </c>
      <c r="G1188">
        <v>291.2</v>
      </c>
      <c r="H1188">
        <v>0</v>
      </c>
      <c r="I1188">
        <v>0</v>
      </c>
      <c r="J1188">
        <v>0</v>
      </c>
      <c r="K1188">
        <v>355</v>
      </c>
      <c r="M1188" t="s">
        <v>21</v>
      </c>
    </row>
    <row r="1189" spans="1:13" x14ac:dyDescent="0.25">
      <c r="A1189">
        <v>588</v>
      </c>
      <c r="B1189">
        <v>15</v>
      </c>
      <c r="C1189">
        <v>15</v>
      </c>
      <c r="D1189" t="s">
        <v>20</v>
      </c>
      <c r="E1189" s="1">
        <v>42894.63113425926</v>
      </c>
      <c r="F1189">
        <v>294</v>
      </c>
      <c r="G1189">
        <v>291.2</v>
      </c>
      <c r="H1189">
        <v>0</v>
      </c>
      <c r="I1189">
        <v>0</v>
      </c>
      <c r="J1189">
        <v>0</v>
      </c>
      <c r="K1189">
        <v>314</v>
      </c>
      <c r="M1189" t="s">
        <v>21</v>
      </c>
    </row>
    <row r="1190" spans="1:13" x14ac:dyDescent="0.25">
      <c r="A1190">
        <v>589</v>
      </c>
      <c r="B1190">
        <v>15</v>
      </c>
      <c r="C1190">
        <v>15</v>
      </c>
      <c r="D1190" t="s">
        <v>20</v>
      </c>
      <c r="E1190" s="1">
        <v>42894.631249999999</v>
      </c>
      <c r="F1190">
        <v>294</v>
      </c>
      <c r="G1190">
        <v>291.2</v>
      </c>
      <c r="H1190">
        <v>0</v>
      </c>
      <c r="I1190">
        <v>0</v>
      </c>
      <c r="J1190">
        <v>0</v>
      </c>
      <c r="K1190">
        <v>324</v>
      </c>
      <c r="M1190" t="s">
        <v>21</v>
      </c>
    </row>
    <row r="1191" spans="1:13" x14ac:dyDescent="0.25">
      <c r="A1191">
        <v>590</v>
      </c>
      <c r="B1191">
        <v>15</v>
      </c>
      <c r="C1191">
        <v>15</v>
      </c>
      <c r="D1191" t="s">
        <v>20</v>
      </c>
      <c r="E1191" s="1">
        <v>42894.631365740737</v>
      </c>
      <c r="F1191">
        <v>300</v>
      </c>
      <c r="G1191">
        <v>291.60000000000002</v>
      </c>
      <c r="H1191">
        <v>0</v>
      </c>
      <c r="I1191">
        <v>0</v>
      </c>
      <c r="J1191">
        <v>0</v>
      </c>
      <c r="K1191">
        <v>324</v>
      </c>
      <c r="M1191" t="s">
        <v>21</v>
      </c>
    </row>
    <row r="1192" spans="1:13" x14ac:dyDescent="0.25">
      <c r="A1192">
        <v>591</v>
      </c>
      <c r="B1192">
        <v>15</v>
      </c>
      <c r="C1192">
        <v>15</v>
      </c>
      <c r="D1192" t="s">
        <v>20</v>
      </c>
      <c r="E1192" s="1">
        <v>42894.631481481483</v>
      </c>
      <c r="F1192">
        <v>312</v>
      </c>
      <c r="G1192">
        <v>292.39999999999998</v>
      </c>
      <c r="H1192">
        <v>0</v>
      </c>
      <c r="I1192">
        <v>0</v>
      </c>
      <c r="J1192">
        <v>0</v>
      </c>
      <c r="K1192">
        <v>322</v>
      </c>
      <c r="M1192" t="s">
        <v>21</v>
      </c>
    </row>
    <row r="1193" spans="1:13" x14ac:dyDescent="0.25">
      <c r="A1193">
        <v>592</v>
      </c>
      <c r="B1193">
        <v>15</v>
      </c>
      <c r="C1193">
        <v>15</v>
      </c>
      <c r="D1193" t="s">
        <v>20</v>
      </c>
      <c r="E1193" s="1">
        <v>42894.631597222222</v>
      </c>
      <c r="F1193">
        <v>318</v>
      </c>
      <c r="G1193">
        <v>292.8</v>
      </c>
      <c r="H1193">
        <v>0</v>
      </c>
      <c r="I1193">
        <v>0</v>
      </c>
      <c r="J1193">
        <v>0</v>
      </c>
      <c r="K1193">
        <v>318</v>
      </c>
      <c r="M1193" t="s">
        <v>21</v>
      </c>
    </row>
    <row r="1194" spans="1:13" x14ac:dyDescent="0.25">
      <c r="A1194">
        <v>593</v>
      </c>
      <c r="B1194">
        <v>15</v>
      </c>
      <c r="C1194">
        <v>15</v>
      </c>
      <c r="D1194" t="s">
        <v>20</v>
      </c>
      <c r="E1194" s="1">
        <v>42894.631712962961</v>
      </c>
      <c r="F1194">
        <v>270</v>
      </c>
      <c r="G1194">
        <v>293.60000000000002</v>
      </c>
      <c r="H1194">
        <v>0</v>
      </c>
      <c r="I1194">
        <v>0</v>
      </c>
      <c r="J1194">
        <v>0</v>
      </c>
      <c r="K1194">
        <v>320</v>
      </c>
      <c r="M1194" t="s">
        <v>21</v>
      </c>
    </row>
    <row r="1195" spans="1:13" x14ac:dyDescent="0.25">
      <c r="A1195">
        <v>594</v>
      </c>
      <c r="B1195">
        <v>15</v>
      </c>
      <c r="C1195">
        <v>15</v>
      </c>
      <c r="D1195" t="s">
        <v>20</v>
      </c>
      <c r="E1195" s="1">
        <v>42894.631828703707</v>
      </c>
      <c r="F1195">
        <v>276</v>
      </c>
      <c r="G1195">
        <v>294</v>
      </c>
      <c r="H1195">
        <v>0</v>
      </c>
      <c r="I1195">
        <v>0</v>
      </c>
      <c r="J1195">
        <v>0</v>
      </c>
      <c r="K1195">
        <v>324</v>
      </c>
      <c r="M1195" t="s">
        <v>21</v>
      </c>
    </row>
    <row r="1196" spans="1:13" x14ac:dyDescent="0.25">
      <c r="A1196">
        <v>595</v>
      </c>
      <c r="B1196">
        <v>15</v>
      </c>
      <c r="C1196">
        <v>15</v>
      </c>
      <c r="D1196" t="s">
        <v>20</v>
      </c>
      <c r="E1196" s="1">
        <v>42894.631944444445</v>
      </c>
      <c r="F1196">
        <v>288</v>
      </c>
      <c r="G1196">
        <v>294.8</v>
      </c>
      <c r="H1196">
        <v>0</v>
      </c>
      <c r="I1196">
        <v>0</v>
      </c>
      <c r="J1196">
        <v>0</v>
      </c>
      <c r="K1196">
        <v>324</v>
      </c>
      <c r="M1196" t="s">
        <v>21</v>
      </c>
    </row>
    <row r="1197" spans="1:13" x14ac:dyDescent="0.25">
      <c r="A1197">
        <v>596</v>
      </c>
      <c r="B1197">
        <v>15</v>
      </c>
      <c r="C1197">
        <v>15</v>
      </c>
      <c r="D1197" t="s">
        <v>20</v>
      </c>
      <c r="E1197" s="1">
        <v>42894.632060185184</v>
      </c>
      <c r="F1197">
        <v>300</v>
      </c>
      <c r="G1197">
        <v>295.60000000000002</v>
      </c>
      <c r="H1197">
        <v>0</v>
      </c>
      <c r="I1197">
        <v>0</v>
      </c>
      <c r="J1197">
        <v>0</v>
      </c>
      <c r="K1197">
        <v>332</v>
      </c>
      <c r="M1197" t="s">
        <v>21</v>
      </c>
    </row>
    <row r="1198" spans="1:13" x14ac:dyDescent="0.25">
      <c r="A1198">
        <v>597</v>
      </c>
      <c r="B1198">
        <v>15</v>
      </c>
      <c r="C1198">
        <v>15</v>
      </c>
      <c r="D1198" t="s">
        <v>20</v>
      </c>
      <c r="E1198" s="1">
        <v>42894.632175925923</v>
      </c>
      <c r="F1198">
        <v>312</v>
      </c>
      <c r="G1198">
        <v>296.39999999999998</v>
      </c>
      <c r="H1198">
        <v>0</v>
      </c>
      <c r="I1198">
        <v>0</v>
      </c>
      <c r="J1198">
        <v>0</v>
      </c>
      <c r="K1198">
        <v>331</v>
      </c>
      <c r="M1198" t="s">
        <v>21</v>
      </c>
    </row>
    <row r="1199" spans="1:13" x14ac:dyDescent="0.25">
      <c r="A1199">
        <v>598</v>
      </c>
      <c r="B1199">
        <v>15</v>
      </c>
      <c r="C1199">
        <v>15</v>
      </c>
      <c r="D1199" t="s">
        <v>20</v>
      </c>
      <c r="E1199" s="1">
        <v>42894.632291666669</v>
      </c>
      <c r="F1199">
        <v>324</v>
      </c>
      <c r="G1199">
        <v>297.2</v>
      </c>
      <c r="H1199">
        <v>0</v>
      </c>
      <c r="I1199">
        <v>0</v>
      </c>
      <c r="J1199">
        <v>0</v>
      </c>
      <c r="K1199">
        <v>331</v>
      </c>
      <c r="M1199" t="s">
        <v>21</v>
      </c>
    </row>
    <row r="1200" spans="1:13" x14ac:dyDescent="0.25">
      <c r="A1200">
        <v>599</v>
      </c>
      <c r="B1200">
        <v>15</v>
      </c>
      <c r="C1200">
        <v>15</v>
      </c>
      <c r="D1200" t="s">
        <v>20</v>
      </c>
      <c r="E1200" s="1">
        <v>42894.632407407407</v>
      </c>
      <c r="F1200">
        <v>294</v>
      </c>
      <c r="G1200">
        <v>298</v>
      </c>
      <c r="H1200">
        <v>0</v>
      </c>
      <c r="I1200">
        <v>0</v>
      </c>
      <c r="J1200">
        <v>0</v>
      </c>
      <c r="K1200">
        <v>332</v>
      </c>
      <c r="M1200" t="s">
        <v>21</v>
      </c>
    </row>
    <row r="1201" spans="1:13" x14ac:dyDescent="0.25">
      <c r="A1201">
        <v>600</v>
      </c>
      <c r="B1201">
        <v>15</v>
      </c>
      <c r="C1201">
        <v>15</v>
      </c>
      <c r="D1201" t="s">
        <v>20</v>
      </c>
      <c r="E1201" s="1">
        <v>42894.632523148146</v>
      </c>
      <c r="F1201">
        <v>300</v>
      </c>
      <c r="G1201">
        <v>298.39999999999998</v>
      </c>
      <c r="H1201">
        <v>0</v>
      </c>
      <c r="I1201">
        <v>0</v>
      </c>
      <c r="J1201">
        <v>0</v>
      </c>
      <c r="K1201">
        <v>331</v>
      </c>
      <c r="M1201" t="s">
        <v>21</v>
      </c>
    </row>
    <row r="1202" spans="1:13" x14ac:dyDescent="0.25">
      <c r="A1202">
        <v>601</v>
      </c>
      <c r="B1202">
        <v>15</v>
      </c>
      <c r="C1202">
        <v>15</v>
      </c>
      <c r="D1202" t="s">
        <v>20</v>
      </c>
      <c r="E1202" s="1">
        <v>42894.632638888892</v>
      </c>
      <c r="F1202">
        <v>306</v>
      </c>
      <c r="G1202">
        <v>298.8</v>
      </c>
      <c r="H1202">
        <v>0</v>
      </c>
      <c r="I1202">
        <v>0</v>
      </c>
      <c r="J1202">
        <v>0</v>
      </c>
      <c r="K1202">
        <v>331</v>
      </c>
      <c r="M1202" t="s">
        <v>21</v>
      </c>
    </row>
    <row r="1203" spans="1:13" x14ac:dyDescent="0.25">
      <c r="A1203">
        <v>602</v>
      </c>
      <c r="B1203">
        <v>15</v>
      </c>
      <c r="C1203">
        <v>15</v>
      </c>
      <c r="D1203" t="s">
        <v>20</v>
      </c>
      <c r="E1203" s="1">
        <v>42894.632754629631</v>
      </c>
      <c r="F1203">
        <v>318</v>
      </c>
      <c r="G1203">
        <v>299.60000000000002</v>
      </c>
      <c r="H1203">
        <v>0</v>
      </c>
      <c r="I1203">
        <v>0</v>
      </c>
      <c r="J1203">
        <v>0</v>
      </c>
      <c r="K1203">
        <v>336</v>
      </c>
      <c r="M1203" t="s">
        <v>21</v>
      </c>
    </row>
    <row r="1204" spans="1:13" x14ac:dyDescent="0.25">
      <c r="A1204">
        <v>603</v>
      </c>
      <c r="B1204">
        <v>15</v>
      </c>
      <c r="C1204">
        <v>15</v>
      </c>
      <c r="D1204" t="s">
        <v>20</v>
      </c>
      <c r="E1204" s="1">
        <v>42894.632870370369</v>
      </c>
      <c r="F1204">
        <v>324</v>
      </c>
      <c r="G1204">
        <v>300</v>
      </c>
      <c r="H1204">
        <v>0</v>
      </c>
      <c r="I1204">
        <v>0</v>
      </c>
      <c r="J1204">
        <v>0</v>
      </c>
      <c r="K1204">
        <v>332</v>
      </c>
      <c r="M1204" t="s">
        <v>21</v>
      </c>
    </row>
    <row r="1205" spans="1:13" x14ac:dyDescent="0.25">
      <c r="A1205">
        <v>604</v>
      </c>
      <c r="B1205">
        <v>15</v>
      </c>
      <c r="C1205">
        <v>15</v>
      </c>
      <c r="D1205" t="s">
        <v>20</v>
      </c>
      <c r="E1205" s="1">
        <v>42894.632986111108</v>
      </c>
      <c r="F1205">
        <v>336</v>
      </c>
      <c r="G1205">
        <v>300.8</v>
      </c>
      <c r="H1205">
        <v>0</v>
      </c>
      <c r="I1205">
        <v>0</v>
      </c>
      <c r="J1205">
        <v>0</v>
      </c>
      <c r="K1205">
        <v>325</v>
      </c>
      <c r="M1205" t="s">
        <v>21</v>
      </c>
    </row>
    <row r="1206" spans="1:13" x14ac:dyDescent="0.25">
      <c r="A1206">
        <v>605</v>
      </c>
      <c r="B1206">
        <v>15</v>
      </c>
      <c r="C1206">
        <v>15</v>
      </c>
      <c r="D1206" t="s">
        <v>20</v>
      </c>
      <c r="E1206" s="1">
        <v>42894.633101851854</v>
      </c>
      <c r="F1206">
        <v>276</v>
      </c>
      <c r="G1206">
        <v>301.2</v>
      </c>
      <c r="H1206">
        <v>0</v>
      </c>
      <c r="I1206">
        <v>0</v>
      </c>
      <c r="J1206">
        <v>0</v>
      </c>
      <c r="K1206">
        <v>313</v>
      </c>
      <c r="M1206" t="s">
        <v>21</v>
      </c>
    </row>
    <row r="1207" spans="1:13" x14ac:dyDescent="0.25">
      <c r="A1207">
        <v>606</v>
      </c>
      <c r="B1207">
        <v>15</v>
      </c>
      <c r="C1207">
        <v>15</v>
      </c>
      <c r="D1207" t="s">
        <v>20</v>
      </c>
      <c r="E1207" s="1">
        <v>42894.633217592593</v>
      </c>
      <c r="F1207">
        <v>288</v>
      </c>
      <c r="G1207">
        <v>302</v>
      </c>
      <c r="H1207">
        <v>0</v>
      </c>
      <c r="I1207">
        <v>0</v>
      </c>
      <c r="J1207">
        <v>0</v>
      </c>
      <c r="K1207">
        <v>322</v>
      </c>
      <c r="M1207" t="s">
        <v>21</v>
      </c>
    </row>
    <row r="1208" spans="1:13" x14ac:dyDescent="0.25">
      <c r="A1208">
        <v>607</v>
      </c>
      <c r="B1208">
        <v>15</v>
      </c>
      <c r="C1208">
        <v>15</v>
      </c>
      <c r="D1208" t="s">
        <v>20</v>
      </c>
      <c r="E1208" s="1">
        <v>42894.633333333331</v>
      </c>
      <c r="F1208">
        <v>288</v>
      </c>
      <c r="G1208">
        <v>302</v>
      </c>
      <c r="H1208">
        <v>0</v>
      </c>
      <c r="I1208">
        <v>0</v>
      </c>
      <c r="J1208">
        <v>0</v>
      </c>
      <c r="K1208">
        <v>310</v>
      </c>
      <c r="M1208" t="s">
        <v>21</v>
      </c>
    </row>
    <row r="1209" spans="1:13" x14ac:dyDescent="0.25">
      <c r="A1209">
        <v>608</v>
      </c>
      <c r="B1209">
        <v>15</v>
      </c>
      <c r="C1209">
        <v>15</v>
      </c>
      <c r="D1209" t="s">
        <v>20</v>
      </c>
      <c r="E1209" s="1">
        <v>42894.633449074077</v>
      </c>
      <c r="F1209">
        <v>300</v>
      </c>
      <c r="G1209">
        <v>302.8</v>
      </c>
      <c r="H1209">
        <v>0</v>
      </c>
      <c r="I1209">
        <v>0</v>
      </c>
      <c r="J1209">
        <v>0</v>
      </c>
      <c r="K1209">
        <v>292</v>
      </c>
      <c r="M1209" t="s">
        <v>21</v>
      </c>
    </row>
    <row r="1210" spans="1:13" x14ac:dyDescent="0.25">
      <c r="A1210">
        <v>609</v>
      </c>
      <c r="B1210">
        <v>15</v>
      </c>
      <c r="C1210">
        <v>15</v>
      </c>
      <c r="D1210" t="s">
        <v>20</v>
      </c>
      <c r="E1210" s="1">
        <v>42894.633564814816</v>
      </c>
      <c r="F1210">
        <v>300</v>
      </c>
      <c r="G1210">
        <v>302.8</v>
      </c>
      <c r="H1210">
        <v>0</v>
      </c>
      <c r="I1210">
        <v>0</v>
      </c>
      <c r="J1210">
        <v>0</v>
      </c>
      <c r="K1210">
        <v>291</v>
      </c>
      <c r="M1210" t="s">
        <v>21</v>
      </c>
    </row>
    <row r="1211" spans="1:13" x14ac:dyDescent="0.25">
      <c r="A1211">
        <v>610</v>
      </c>
      <c r="B1211">
        <v>15</v>
      </c>
      <c r="C1211">
        <v>15</v>
      </c>
      <c r="D1211" t="s">
        <v>20</v>
      </c>
      <c r="E1211" s="1">
        <v>42894.633680555555</v>
      </c>
      <c r="F1211">
        <v>300</v>
      </c>
      <c r="G1211">
        <v>302.8</v>
      </c>
      <c r="H1211">
        <v>0</v>
      </c>
      <c r="I1211">
        <v>0</v>
      </c>
      <c r="J1211">
        <v>0</v>
      </c>
      <c r="K1211">
        <v>293</v>
      </c>
      <c r="M1211" t="s">
        <v>21</v>
      </c>
    </row>
    <row r="1212" spans="1:13" x14ac:dyDescent="0.25">
      <c r="A1212">
        <v>611</v>
      </c>
      <c r="B1212">
        <v>15</v>
      </c>
      <c r="C1212">
        <v>15</v>
      </c>
      <c r="D1212" t="s">
        <v>20</v>
      </c>
      <c r="E1212" s="1">
        <v>42894.633796296293</v>
      </c>
      <c r="F1212">
        <v>294</v>
      </c>
      <c r="G1212">
        <v>302.8</v>
      </c>
      <c r="H1212">
        <v>0</v>
      </c>
      <c r="I1212">
        <v>0</v>
      </c>
      <c r="J1212">
        <v>0</v>
      </c>
      <c r="K1212">
        <v>292</v>
      </c>
      <c r="M1212" t="s">
        <v>21</v>
      </c>
    </row>
    <row r="1213" spans="1:13" x14ac:dyDescent="0.25">
      <c r="A1213">
        <v>612</v>
      </c>
      <c r="B1213">
        <v>15</v>
      </c>
      <c r="C1213">
        <v>15</v>
      </c>
      <c r="D1213" t="s">
        <v>20</v>
      </c>
      <c r="E1213" s="1">
        <v>42894.633912037039</v>
      </c>
      <c r="F1213">
        <v>294</v>
      </c>
      <c r="G1213">
        <v>302.8</v>
      </c>
      <c r="H1213">
        <v>0</v>
      </c>
      <c r="I1213">
        <v>0</v>
      </c>
      <c r="J1213">
        <v>0</v>
      </c>
      <c r="K1213">
        <v>287</v>
      </c>
      <c r="M1213" t="s">
        <v>21</v>
      </c>
    </row>
    <row r="1214" spans="1:13" x14ac:dyDescent="0.25">
      <c r="A1214">
        <v>613</v>
      </c>
      <c r="B1214">
        <v>15</v>
      </c>
      <c r="C1214">
        <v>15</v>
      </c>
      <c r="D1214" t="s">
        <v>20</v>
      </c>
      <c r="E1214" s="1">
        <v>42894.634027777778</v>
      </c>
      <c r="F1214">
        <v>294</v>
      </c>
      <c r="G1214">
        <v>302.8</v>
      </c>
      <c r="H1214">
        <v>0</v>
      </c>
      <c r="I1214">
        <v>0</v>
      </c>
      <c r="J1214">
        <v>0</v>
      </c>
      <c r="K1214">
        <v>287</v>
      </c>
      <c r="M1214" t="s">
        <v>21</v>
      </c>
    </row>
    <row r="1215" spans="1:13" x14ac:dyDescent="0.25">
      <c r="A1215">
        <v>614</v>
      </c>
      <c r="B1215">
        <v>15</v>
      </c>
      <c r="C1215">
        <v>15</v>
      </c>
      <c r="D1215" t="s">
        <v>20</v>
      </c>
      <c r="E1215" s="1">
        <v>42894.634143518517</v>
      </c>
      <c r="F1215">
        <v>294</v>
      </c>
      <c r="G1215">
        <v>302.8</v>
      </c>
      <c r="H1215">
        <v>0</v>
      </c>
      <c r="I1215">
        <v>0</v>
      </c>
      <c r="J1215">
        <v>0</v>
      </c>
      <c r="K1215">
        <v>283</v>
      </c>
      <c r="M1215" t="s">
        <v>21</v>
      </c>
    </row>
    <row r="1216" spans="1:13" x14ac:dyDescent="0.25">
      <c r="A1216">
        <v>615</v>
      </c>
      <c r="B1216">
        <v>15</v>
      </c>
      <c r="C1216">
        <v>15</v>
      </c>
      <c r="D1216" t="s">
        <v>20</v>
      </c>
      <c r="E1216" s="1">
        <v>42894.634259259263</v>
      </c>
      <c r="F1216">
        <v>288</v>
      </c>
      <c r="G1216">
        <v>302.39999999999998</v>
      </c>
      <c r="H1216">
        <v>0</v>
      </c>
      <c r="I1216">
        <v>0</v>
      </c>
      <c r="J1216">
        <v>0</v>
      </c>
      <c r="K1216">
        <v>283</v>
      </c>
      <c r="M1216" t="s">
        <v>21</v>
      </c>
    </row>
    <row r="1217" spans="1:13" x14ac:dyDescent="0.25">
      <c r="A1217">
        <v>616</v>
      </c>
      <c r="B1217">
        <v>15</v>
      </c>
      <c r="C1217">
        <v>15</v>
      </c>
      <c r="D1217" t="s">
        <v>20</v>
      </c>
      <c r="E1217" s="1">
        <v>42894.634375000001</v>
      </c>
      <c r="F1217">
        <v>288</v>
      </c>
      <c r="G1217">
        <v>302.39999999999998</v>
      </c>
      <c r="H1217">
        <v>0</v>
      </c>
      <c r="I1217">
        <v>0</v>
      </c>
      <c r="J1217">
        <v>0</v>
      </c>
      <c r="K1217">
        <v>284</v>
      </c>
      <c r="M1217" t="s">
        <v>21</v>
      </c>
    </row>
    <row r="1218" spans="1:13" x14ac:dyDescent="0.25">
      <c r="A1218">
        <v>617</v>
      </c>
      <c r="B1218">
        <v>15</v>
      </c>
      <c r="C1218">
        <v>15</v>
      </c>
      <c r="D1218" t="s">
        <v>20</v>
      </c>
      <c r="E1218" s="1">
        <v>42894.63449074074</v>
      </c>
      <c r="F1218">
        <v>288</v>
      </c>
      <c r="G1218">
        <v>302.39999999999998</v>
      </c>
      <c r="H1218">
        <v>0</v>
      </c>
      <c r="I1218">
        <v>0</v>
      </c>
      <c r="J1218">
        <v>0</v>
      </c>
      <c r="K1218">
        <v>283</v>
      </c>
      <c r="M1218" t="s">
        <v>21</v>
      </c>
    </row>
    <row r="1219" spans="1:13" x14ac:dyDescent="0.25">
      <c r="A1219">
        <v>618</v>
      </c>
      <c r="B1219">
        <v>15</v>
      </c>
      <c r="C1219">
        <v>15</v>
      </c>
      <c r="D1219" t="s">
        <v>20</v>
      </c>
      <c r="E1219" s="1">
        <v>42894.634606481479</v>
      </c>
      <c r="F1219">
        <v>288</v>
      </c>
      <c r="G1219">
        <v>302.39999999999998</v>
      </c>
      <c r="H1219">
        <v>0</v>
      </c>
      <c r="I1219">
        <v>0</v>
      </c>
      <c r="J1219">
        <v>0</v>
      </c>
      <c r="K1219">
        <v>276</v>
      </c>
      <c r="M1219" t="s">
        <v>21</v>
      </c>
    </row>
    <row r="1220" spans="1:13" x14ac:dyDescent="0.25">
      <c r="A1220">
        <v>619</v>
      </c>
      <c r="B1220">
        <v>15</v>
      </c>
      <c r="C1220">
        <v>15</v>
      </c>
      <c r="D1220" t="s">
        <v>20</v>
      </c>
      <c r="E1220" s="1">
        <v>42894.634722222225</v>
      </c>
      <c r="F1220">
        <v>288</v>
      </c>
      <c r="G1220">
        <v>302.39999999999998</v>
      </c>
      <c r="H1220">
        <v>0</v>
      </c>
      <c r="I1220">
        <v>0</v>
      </c>
      <c r="J1220">
        <v>0</v>
      </c>
      <c r="K1220">
        <v>276</v>
      </c>
      <c r="M1220" t="s">
        <v>21</v>
      </c>
    </row>
    <row r="1221" spans="1:13" x14ac:dyDescent="0.25">
      <c r="A1221">
        <v>620</v>
      </c>
      <c r="B1221">
        <v>15</v>
      </c>
      <c r="C1221">
        <v>15</v>
      </c>
      <c r="D1221" t="s">
        <v>20</v>
      </c>
      <c r="E1221" s="1">
        <v>42894.634837962964</v>
      </c>
      <c r="F1221">
        <v>288</v>
      </c>
      <c r="G1221">
        <v>302.39999999999998</v>
      </c>
      <c r="H1221">
        <v>0</v>
      </c>
      <c r="I1221">
        <v>0</v>
      </c>
      <c r="J1221">
        <v>0</v>
      </c>
      <c r="K1221">
        <v>276</v>
      </c>
      <c r="M1221" t="s">
        <v>21</v>
      </c>
    </row>
    <row r="1222" spans="1:13" x14ac:dyDescent="0.25">
      <c r="A1222">
        <v>621</v>
      </c>
      <c r="B1222">
        <v>15</v>
      </c>
      <c r="C1222">
        <v>15</v>
      </c>
      <c r="D1222" t="s">
        <v>20</v>
      </c>
      <c r="E1222" s="1">
        <v>42894.634953703702</v>
      </c>
      <c r="F1222">
        <v>282</v>
      </c>
      <c r="G1222">
        <v>302</v>
      </c>
      <c r="H1222">
        <v>0</v>
      </c>
      <c r="I1222">
        <v>0</v>
      </c>
      <c r="J1222">
        <v>0</v>
      </c>
      <c r="K1222">
        <v>276</v>
      </c>
      <c r="M1222" t="s">
        <v>21</v>
      </c>
    </row>
    <row r="1223" spans="1:13" x14ac:dyDescent="0.25">
      <c r="A1223">
        <v>622</v>
      </c>
      <c r="B1223">
        <v>15</v>
      </c>
      <c r="C1223">
        <v>15</v>
      </c>
      <c r="D1223" t="s">
        <v>20</v>
      </c>
      <c r="E1223" s="1">
        <v>42894.635069444441</v>
      </c>
      <c r="F1223">
        <v>282</v>
      </c>
      <c r="G1223">
        <v>302</v>
      </c>
      <c r="H1223">
        <v>0</v>
      </c>
      <c r="I1223">
        <v>0</v>
      </c>
      <c r="J1223">
        <v>0</v>
      </c>
      <c r="K1223">
        <v>284</v>
      </c>
      <c r="M1223" t="s">
        <v>21</v>
      </c>
    </row>
    <row r="1224" spans="1:13" x14ac:dyDescent="0.25">
      <c r="A1224">
        <v>623</v>
      </c>
      <c r="B1224">
        <v>15</v>
      </c>
      <c r="C1224">
        <v>15</v>
      </c>
      <c r="D1224" t="s">
        <v>20</v>
      </c>
      <c r="E1224" s="1">
        <v>42894.635185185187</v>
      </c>
      <c r="F1224">
        <v>294</v>
      </c>
      <c r="G1224">
        <v>301.60000000000002</v>
      </c>
      <c r="H1224">
        <v>0</v>
      </c>
      <c r="I1224">
        <v>0</v>
      </c>
      <c r="J1224">
        <v>0</v>
      </c>
      <c r="K1224">
        <v>289</v>
      </c>
      <c r="M1224" t="s">
        <v>21</v>
      </c>
    </row>
    <row r="1225" spans="1:13" x14ac:dyDescent="0.25">
      <c r="A1225">
        <v>624</v>
      </c>
      <c r="B1225">
        <v>15</v>
      </c>
      <c r="C1225">
        <v>15</v>
      </c>
      <c r="D1225" t="s">
        <v>20</v>
      </c>
      <c r="E1225" s="1">
        <v>42894.635300925926</v>
      </c>
      <c r="F1225">
        <v>294</v>
      </c>
      <c r="G1225">
        <v>301.60000000000002</v>
      </c>
      <c r="H1225">
        <v>0</v>
      </c>
      <c r="I1225">
        <v>0</v>
      </c>
      <c r="J1225">
        <v>0</v>
      </c>
      <c r="K1225">
        <v>291</v>
      </c>
      <c r="M1225" t="s">
        <v>21</v>
      </c>
    </row>
    <row r="1226" spans="1:13" x14ac:dyDescent="0.25">
      <c r="A1226">
        <v>625</v>
      </c>
      <c r="B1226">
        <v>15</v>
      </c>
      <c r="C1226">
        <v>15</v>
      </c>
      <c r="D1226" t="s">
        <v>20</v>
      </c>
      <c r="E1226" s="1">
        <v>42894.635416666664</v>
      </c>
      <c r="F1226">
        <v>294</v>
      </c>
      <c r="G1226">
        <v>301.60000000000002</v>
      </c>
      <c r="H1226">
        <v>0</v>
      </c>
      <c r="I1226">
        <v>0</v>
      </c>
      <c r="J1226">
        <v>0</v>
      </c>
      <c r="K1226">
        <v>293</v>
      </c>
      <c r="M1226" t="s">
        <v>21</v>
      </c>
    </row>
    <row r="1227" spans="1:13" hidden="1" x14ac:dyDescent="0.25">
      <c r="A1227">
        <v>1754911</v>
      </c>
      <c r="B1227">
        <v>16</v>
      </c>
      <c r="C1227">
        <v>16</v>
      </c>
      <c r="D1227" t="s">
        <v>0</v>
      </c>
      <c r="E1227" s="1">
        <v>42894.635416666664</v>
      </c>
      <c r="F1227">
        <v>0</v>
      </c>
      <c r="G1227">
        <v>280</v>
      </c>
      <c r="H1227">
        <v>0</v>
      </c>
      <c r="I1227">
        <v>0</v>
      </c>
      <c r="J1227">
        <v>0</v>
      </c>
      <c r="K1227">
        <v>0</v>
      </c>
      <c r="L1227">
        <v>16</v>
      </c>
      <c r="M1227" t="s">
        <v>1</v>
      </c>
    </row>
    <row r="1228" spans="1:13" hidden="1" x14ac:dyDescent="0.25">
      <c r="A1228">
        <v>1792897</v>
      </c>
      <c r="B1228">
        <v>17</v>
      </c>
      <c r="C1228">
        <v>17</v>
      </c>
      <c r="D1228" t="s">
        <v>2</v>
      </c>
      <c r="E1228" s="1">
        <v>42894.635416666664</v>
      </c>
      <c r="F1228">
        <v>0</v>
      </c>
      <c r="G1228">
        <v>40</v>
      </c>
      <c r="H1228">
        <v>0</v>
      </c>
      <c r="I1228">
        <v>0</v>
      </c>
      <c r="J1228">
        <v>0</v>
      </c>
      <c r="K1228">
        <v>0</v>
      </c>
      <c r="L1228">
        <v>17</v>
      </c>
      <c r="M1228" t="s">
        <v>3</v>
      </c>
    </row>
    <row r="1229" spans="1:13" hidden="1" x14ac:dyDescent="0.25">
      <c r="A1229">
        <v>1828042</v>
      </c>
      <c r="B1229">
        <v>18</v>
      </c>
      <c r="C1229">
        <v>18</v>
      </c>
      <c r="D1229" t="s">
        <v>4</v>
      </c>
      <c r="E1229" s="1">
        <v>42894.635416666664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18</v>
      </c>
      <c r="M1229" t="s">
        <v>5</v>
      </c>
    </row>
    <row r="1230" spans="1:13" hidden="1" x14ac:dyDescent="0.25">
      <c r="A1230">
        <v>1863151</v>
      </c>
      <c r="B1230">
        <v>19</v>
      </c>
      <c r="C1230">
        <v>19</v>
      </c>
      <c r="D1230" t="s">
        <v>6</v>
      </c>
      <c r="E1230" s="1">
        <v>42894.635416666664</v>
      </c>
      <c r="F1230">
        <v>0</v>
      </c>
      <c r="G1230">
        <v>220</v>
      </c>
      <c r="H1230">
        <v>0</v>
      </c>
      <c r="I1230">
        <v>0</v>
      </c>
      <c r="J1230">
        <v>0</v>
      </c>
      <c r="K1230">
        <v>0</v>
      </c>
      <c r="L1230">
        <v>19</v>
      </c>
      <c r="M1230" t="s">
        <v>7</v>
      </c>
    </row>
    <row r="1231" spans="1:13" hidden="1" x14ac:dyDescent="0.25">
      <c r="A1231">
        <v>1900001</v>
      </c>
      <c r="B1231">
        <v>20</v>
      </c>
      <c r="C1231">
        <v>20</v>
      </c>
      <c r="D1231" t="s">
        <v>8</v>
      </c>
      <c r="E1231" s="1">
        <v>42894.635416666664</v>
      </c>
      <c r="F1231">
        <v>0</v>
      </c>
      <c r="G1231">
        <v>30</v>
      </c>
      <c r="H1231">
        <v>0</v>
      </c>
      <c r="I1231">
        <v>0</v>
      </c>
      <c r="J1231">
        <v>0</v>
      </c>
      <c r="K1231">
        <v>0</v>
      </c>
      <c r="L1231">
        <v>20</v>
      </c>
      <c r="M1231" t="s">
        <v>9</v>
      </c>
    </row>
    <row r="1232" spans="1:13" hidden="1" x14ac:dyDescent="0.25">
      <c r="A1232">
        <v>1935312</v>
      </c>
      <c r="B1232">
        <v>21</v>
      </c>
      <c r="C1232">
        <v>21</v>
      </c>
      <c r="D1232" t="s">
        <v>10</v>
      </c>
      <c r="E1232" s="1">
        <v>42894.635416666664</v>
      </c>
      <c r="F1232">
        <v>0</v>
      </c>
      <c r="G1232">
        <v>590</v>
      </c>
      <c r="H1232">
        <v>0</v>
      </c>
      <c r="I1232">
        <v>0</v>
      </c>
      <c r="J1232">
        <v>0</v>
      </c>
      <c r="K1232">
        <v>0</v>
      </c>
      <c r="L1232">
        <v>21</v>
      </c>
      <c r="M1232" t="s">
        <v>11</v>
      </c>
    </row>
    <row r="1233" spans="1:13" hidden="1" x14ac:dyDescent="0.25">
      <c r="A1233">
        <v>1970521</v>
      </c>
      <c r="B1233">
        <v>22</v>
      </c>
      <c r="C1233">
        <v>22</v>
      </c>
      <c r="D1233" t="s">
        <v>12</v>
      </c>
      <c r="E1233" s="1">
        <v>42894.635416666664</v>
      </c>
      <c r="F1233">
        <v>0</v>
      </c>
      <c r="G1233">
        <v>160</v>
      </c>
      <c r="H1233">
        <v>0</v>
      </c>
      <c r="I1233">
        <v>0</v>
      </c>
      <c r="J1233">
        <v>0</v>
      </c>
      <c r="K1233">
        <v>0</v>
      </c>
      <c r="L1233">
        <v>22</v>
      </c>
      <c r="M1233" t="s">
        <v>13</v>
      </c>
    </row>
    <row r="1234" spans="1:13" hidden="1" x14ac:dyDescent="0.25">
      <c r="A1234">
        <v>2008639</v>
      </c>
      <c r="B1234">
        <v>23</v>
      </c>
      <c r="C1234">
        <v>23</v>
      </c>
      <c r="D1234" t="s">
        <v>14</v>
      </c>
      <c r="E1234" s="1">
        <v>42894.635416666664</v>
      </c>
      <c r="F1234">
        <v>0</v>
      </c>
      <c r="G1234">
        <v>50</v>
      </c>
      <c r="H1234">
        <v>0</v>
      </c>
      <c r="I1234">
        <v>0</v>
      </c>
      <c r="J1234">
        <v>0</v>
      </c>
      <c r="K1234">
        <v>0</v>
      </c>
      <c r="L1234">
        <v>23</v>
      </c>
      <c r="M1234" t="s">
        <v>15</v>
      </c>
    </row>
    <row r="1235" spans="1:13" hidden="1" x14ac:dyDescent="0.25">
      <c r="A1235">
        <v>2044857</v>
      </c>
      <c r="B1235">
        <v>24</v>
      </c>
      <c r="C1235">
        <v>24</v>
      </c>
      <c r="D1235" t="s">
        <v>16</v>
      </c>
      <c r="E1235" s="1">
        <v>42894.635416666664</v>
      </c>
      <c r="F1235">
        <v>0</v>
      </c>
      <c r="G1235">
        <v>180</v>
      </c>
      <c r="H1235">
        <v>0</v>
      </c>
      <c r="I1235">
        <v>0</v>
      </c>
      <c r="J1235">
        <v>0</v>
      </c>
      <c r="K1235">
        <v>0</v>
      </c>
      <c r="L1235">
        <v>24</v>
      </c>
      <c r="M1235" t="s">
        <v>17</v>
      </c>
    </row>
    <row r="1236" spans="1:13" hidden="1" x14ac:dyDescent="0.25">
      <c r="A1236">
        <v>2080039</v>
      </c>
      <c r="B1236">
        <v>25</v>
      </c>
      <c r="C1236">
        <v>25</v>
      </c>
      <c r="D1236" t="s">
        <v>18</v>
      </c>
      <c r="E1236" s="1">
        <v>42894.635416666664</v>
      </c>
      <c r="F1236">
        <v>0</v>
      </c>
      <c r="G1236">
        <v>40</v>
      </c>
      <c r="H1236">
        <v>0</v>
      </c>
      <c r="I1236">
        <v>0</v>
      </c>
      <c r="J1236">
        <v>0</v>
      </c>
      <c r="K1236">
        <v>0</v>
      </c>
      <c r="L1236">
        <v>25</v>
      </c>
      <c r="M1236" t="s">
        <v>19</v>
      </c>
    </row>
    <row r="1237" spans="1:13" x14ac:dyDescent="0.25">
      <c r="A1237">
        <v>626</v>
      </c>
      <c r="B1237">
        <v>15</v>
      </c>
      <c r="C1237">
        <v>15</v>
      </c>
      <c r="D1237" t="s">
        <v>20</v>
      </c>
      <c r="E1237" s="1">
        <v>42894.63553240741</v>
      </c>
      <c r="F1237">
        <v>294</v>
      </c>
      <c r="G1237">
        <v>301.60000000000002</v>
      </c>
      <c r="H1237">
        <v>0</v>
      </c>
      <c r="I1237">
        <v>0</v>
      </c>
      <c r="J1237">
        <v>0</v>
      </c>
      <c r="K1237">
        <v>303</v>
      </c>
      <c r="M1237" t="s">
        <v>21</v>
      </c>
    </row>
    <row r="1238" spans="1:13" x14ac:dyDescent="0.25">
      <c r="A1238">
        <v>627</v>
      </c>
      <c r="B1238">
        <v>15</v>
      </c>
      <c r="C1238">
        <v>15</v>
      </c>
      <c r="D1238" t="s">
        <v>20</v>
      </c>
      <c r="E1238" s="1">
        <v>42894.635648148149</v>
      </c>
      <c r="F1238">
        <v>300</v>
      </c>
      <c r="G1238">
        <v>302</v>
      </c>
      <c r="H1238">
        <v>0</v>
      </c>
      <c r="I1238">
        <v>0</v>
      </c>
      <c r="J1238">
        <v>0</v>
      </c>
      <c r="K1238">
        <v>315</v>
      </c>
      <c r="M1238" t="s">
        <v>21</v>
      </c>
    </row>
    <row r="1239" spans="1:13" x14ac:dyDescent="0.25">
      <c r="A1239">
        <v>628</v>
      </c>
      <c r="B1239">
        <v>15</v>
      </c>
      <c r="C1239">
        <v>15</v>
      </c>
      <c r="D1239" t="s">
        <v>20</v>
      </c>
      <c r="E1239" s="1">
        <v>42894.635763888888</v>
      </c>
      <c r="F1239">
        <v>294</v>
      </c>
      <c r="G1239">
        <v>301.60000000000002</v>
      </c>
      <c r="H1239">
        <v>0</v>
      </c>
      <c r="I1239">
        <v>0</v>
      </c>
      <c r="J1239">
        <v>0</v>
      </c>
      <c r="K1239">
        <v>314</v>
      </c>
      <c r="M1239" t="s">
        <v>21</v>
      </c>
    </row>
    <row r="1240" spans="1:13" x14ac:dyDescent="0.25">
      <c r="A1240">
        <v>629</v>
      </c>
      <c r="B1240">
        <v>15</v>
      </c>
      <c r="C1240">
        <v>15</v>
      </c>
      <c r="D1240" t="s">
        <v>20</v>
      </c>
      <c r="E1240" s="1">
        <v>42894.635879629626</v>
      </c>
      <c r="F1240">
        <v>294</v>
      </c>
      <c r="G1240">
        <v>302</v>
      </c>
      <c r="H1240">
        <v>0</v>
      </c>
      <c r="I1240">
        <v>0</v>
      </c>
      <c r="J1240">
        <v>0</v>
      </c>
      <c r="K1240">
        <v>306</v>
      </c>
      <c r="M1240" t="s">
        <v>21</v>
      </c>
    </row>
    <row r="1241" spans="1:13" x14ac:dyDescent="0.25">
      <c r="A1241">
        <v>630</v>
      </c>
      <c r="B1241">
        <v>15</v>
      </c>
      <c r="C1241">
        <v>15</v>
      </c>
      <c r="D1241" t="s">
        <v>20</v>
      </c>
      <c r="E1241" s="1">
        <v>42894.635995370372</v>
      </c>
      <c r="F1241">
        <v>306</v>
      </c>
      <c r="G1241">
        <v>302.8</v>
      </c>
      <c r="H1241">
        <v>0</v>
      </c>
      <c r="I1241">
        <v>0</v>
      </c>
      <c r="J1241">
        <v>0</v>
      </c>
      <c r="K1241">
        <v>303</v>
      </c>
      <c r="M1241" t="s">
        <v>21</v>
      </c>
    </row>
    <row r="1242" spans="1:13" x14ac:dyDescent="0.25">
      <c r="A1242">
        <v>631</v>
      </c>
      <c r="B1242">
        <v>15</v>
      </c>
      <c r="C1242">
        <v>15</v>
      </c>
      <c r="D1242" t="s">
        <v>20</v>
      </c>
      <c r="E1242" s="1">
        <v>42894.636111111111</v>
      </c>
      <c r="F1242">
        <v>306</v>
      </c>
      <c r="G1242">
        <v>302.8</v>
      </c>
      <c r="H1242">
        <v>0</v>
      </c>
      <c r="I1242">
        <v>0</v>
      </c>
      <c r="J1242">
        <v>0</v>
      </c>
      <c r="K1242">
        <v>308</v>
      </c>
      <c r="M1242" t="s">
        <v>21</v>
      </c>
    </row>
    <row r="1243" spans="1:13" x14ac:dyDescent="0.25">
      <c r="A1243">
        <v>632</v>
      </c>
      <c r="B1243">
        <v>15</v>
      </c>
      <c r="C1243">
        <v>15</v>
      </c>
      <c r="D1243" t="s">
        <v>20</v>
      </c>
      <c r="E1243" s="1">
        <v>42894.63622685185</v>
      </c>
      <c r="F1243">
        <v>306</v>
      </c>
      <c r="G1243">
        <v>302.8</v>
      </c>
      <c r="H1243">
        <v>0</v>
      </c>
      <c r="I1243">
        <v>0</v>
      </c>
      <c r="J1243">
        <v>0</v>
      </c>
      <c r="K1243">
        <v>311</v>
      </c>
      <c r="M1243" t="s">
        <v>21</v>
      </c>
    </row>
    <row r="1244" spans="1:13" x14ac:dyDescent="0.25">
      <c r="A1244">
        <v>633</v>
      </c>
      <c r="B1244">
        <v>15</v>
      </c>
      <c r="C1244">
        <v>15</v>
      </c>
      <c r="D1244" t="s">
        <v>20</v>
      </c>
      <c r="E1244" s="1">
        <v>42894.636342592596</v>
      </c>
      <c r="F1244">
        <v>306</v>
      </c>
      <c r="G1244">
        <v>302.8</v>
      </c>
      <c r="H1244">
        <v>0</v>
      </c>
      <c r="I1244">
        <v>0</v>
      </c>
      <c r="J1244">
        <v>0</v>
      </c>
      <c r="K1244">
        <v>311</v>
      </c>
      <c r="M1244" t="s">
        <v>21</v>
      </c>
    </row>
    <row r="1245" spans="1:13" x14ac:dyDescent="0.25">
      <c r="A1245">
        <v>634</v>
      </c>
      <c r="B1245">
        <v>15</v>
      </c>
      <c r="C1245">
        <v>15</v>
      </c>
      <c r="D1245" t="s">
        <v>20</v>
      </c>
      <c r="E1245" s="1">
        <v>42894.636458333334</v>
      </c>
      <c r="F1245">
        <v>312</v>
      </c>
      <c r="G1245">
        <v>303.2</v>
      </c>
      <c r="H1245">
        <v>0</v>
      </c>
      <c r="I1245">
        <v>0</v>
      </c>
      <c r="J1245">
        <v>0</v>
      </c>
      <c r="K1245">
        <v>308</v>
      </c>
      <c r="M1245" t="s">
        <v>21</v>
      </c>
    </row>
    <row r="1246" spans="1:13" x14ac:dyDescent="0.25">
      <c r="A1246">
        <v>635</v>
      </c>
      <c r="B1246">
        <v>15</v>
      </c>
      <c r="C1246">
        <v>15</v>
      </c>
      <c r="D1246" t="s">
        <v>20</v>
      </c>
      <c r="E1246" s="1">
        <v>42894.636574074073</v>
      </c>
      <c r="F1246">
        <v>294</v>
      </c>
      <c r="G1246">
        <v>303.2</v>
      </c>
      <c r="H1246">
        <v>0</v>
      </c>
      <c r="I1246">
        <v>0</v>
      </c>
      <c r="J1246">
        <v>0</v>
      </c>
      <c r="K1246">
        <v>308</v>
      </c>
      <c r="M1246" t="s">
        <v>21</v>
      </c>
    </row>
    <row r="1247" spans="1:13" x14ac:dyDescent="0.25">
      <c r="A1247">
        <v>636</v>
      </c>
      <c r="B1247">
        <v>15</v>
      </c>
      <c r="C1247">
        <v>15</v>
      </c>
      <c r="D1247" t="s">
        <v>20</v>
      </c>
      <c r="E1247" s="1">
        <v>42894.636689814812</v>
      </c>
      <c r="F1247">
        <v>300</v>
      </c>
      <c r="G1247">
        <v>303.60000000000002</v>
      </c>
      <c r="H1247">
        <v>0</v>
      </c>
      <c r="I1247">
        <v>0</v>
      </c>
      <c r="J1247">
        <v>0</v>
      </c>
      <c r="K1247">
        <v>314</v>
      </c>
      <c r="M1247" t="s">
        <v>21</v>
      </c>
    </row>
    <row r="1248" spans="1:13" x14ac:dyDescent="0.25">
      <c r="A1248">
        <v>637</v>
      </c>
      <c r="B1248">
        <v>15</v>
      </c>
      <c r="C1248">
        <v>15</v>
      </c>
      <c r="D1248" t="s">
        <v>20</v>
      </c>
      <c r="E1248" s="1">
        <v>42894.636805555558</v>
      </c>
      <c r="F1248">
        <v>300</v>
      </c>
      <c r="G1248">
        <v>303.60000000000002</v>
      </c>
      <c r="H1248">
        <v>0</v>
      </c>
      <c r="I1248">
        <v>0</v>
      </c>
      <c r="J1248">
        <v>0</v>
      </c>
      <c r="K1248">
        <v>314</v>
      </c>
      <c r="M1248" t="s">
        <v>21</v>
      </c>
    </row>
    <row r="1249" spans="1:13" x14ac:dyDescent="0.25">
      <c r="A1249">
        <v>638</v>
      </c>
      <c r="B1249">
        <v>15</v>
      </c>
      <c r="C1249">
        <v>15</v>
      </c>
      <c r="D1249" t="s">
        <v>20</v>
      </c>
      <c r="E1249" s="1">
        <v>42894.636921296296</v>
      </c>
      <c r="F1249">
        <v>306</v>
      </c>
      <c r="G1249">
        <v>304</v>
      </c>
      <c r="H1249">
        <v>0</v>
      </c>
      <c r="I1249">
        <v>0</v>
      </c>
      <c r="J1249">
        <v>0</v>
      </c>
      <c r="K1249">
        <v>314</v>
      </c>
      <c r="M1249" t="s">
        <v>21</v>
      </c>
    </row>
    <row r="1250" spans="1:13" x14ac:dyDescent="0.25">
      <c r="A1250">
        <v>639</v>
      </c>
      <c r="B1250">
        <v>15</v>
      </c>
      <c r="C1250">
        <v>15</v>
      </c>
      <c r="D1250" t="s">
        <v>20</v>
      </c>
      <c r="E1250" s="1">
        <v>42894.637037037035</v>
      </c>
      <c r="F1250">
        <v>306</v>
      </c>
      <c r="G1250">
        <v>304</v>
      </c>
      <c r="H1250">
        <v>0</v>
      </c>
      <c r="I1250">
        <v>0</v>
      </c>
      <c r="J1250">
        <v>0</v>
      </c>
      <c r="K1250">
        <v>321</v>
      </c>
      <c r="M1250" t="s">
        <v>21</v>
      </c>
    </row>
    <row r="1251" spans="1:13" x14ac:dyDescent="0.25">
      <c r="A1251">
        <v>640</v>
      </c>
      <c r="B1251">
        <v>15</v>
      </c>
      <c r="C1251">
        <v>15</v>
      </c>
      <c r="D1251" t="s">
        <v>20</v>
      </c>
      <c r="E1251" s="1">
        <v>42894.637152777781</v>
      </c>
      <c r="F1251">
        <v>318</v>
      </c>
      <c r="G1251">
        <v>304.8</v>
      </c>
      <c r="H1251">
        <v>0</v>
      </c>
      <c r="I1251">
        <v>0</v>
      </c>
      <c r="J1251">
        <v>0</v>
      </c>
      <c r="K1251">
        <v>316</v>
      </c>
      <c r="M1251" t="s">
        <v>21</v>
      </c>
    </row>
    <row r="1252" spans="1:13" x14ac:dyDescent="0.25">
      <c r="A1252">
        <v>641</v>
      </c>
      <c r="B1252">
        <v>15</v>
      </c>
      <c r="C1252">
        <v>15</v>
      </c>
      <c r="D1252" t="s">
        <v>20</v>
      </c>
      <c r="E1252" s="1">
        <v>42894.63726851852</v>
      </c>
      <c r="F1252">
        <v>288</v>
      </c>
      <c r="G1252">
        <v>305.2</v>
      </c>
      <c r="H1252">
        <v>0</v>
      </c>
      <c r="I1252">
        <v>0</v>
      </c>
      <c r="J1252">
        <v>0</v>
      </c>
      <c r="K1252">
        <v>311</v>
      </c>
      <c r="M1252" t="s">
        <v>21</v>
      </c>
    </row>
    <row r="1253" spans="1:13" x14ac:dyDescent="0.25">
      <c r="A1253">
        <v>642</v>
      </c>
      <c r="B1253">
        <v>15</v>
      </c>
      <c r="C1253">
        <v>15</v>
      </c>
      <c r="D1253" t="s">
        <v>20</v>
      </c>
      <c r="E1253" s="1">
        <v>42894.637384259258</v>
      </c>
      <c r="F1253">
        <v>294</v>
      </c>
      <c r="G1253">
        <v>305.60000000000002</v>
      </c>
      <c r="H1253">
        <v>0</v>
      </c>
      <c r="I1253">
        <v>0</v>
      </c>
      <c r="J1253">
        <v>0</v>
      </c>
      <c r="K1253">
        <v>313</v>
      </c>
      <c r="M1253" t="s">
        <v>21</v>
      </c>
    </row>
    <row r="1254" spans="1:13" x14ac:dyDescent="0.25">
      <c r="A1254">
        <v>643</v>
      </c>
      <c r="B1254">
        <v>15</v>
      </c>
      <c r="C1254">
        <v>15</v>
      </c>
      <c r="D1254" t="s">
        <v>20</v>
      </c>
      <c r="E1254" s="1">
        <v>42894.637499999997</v>
      </c>
      <c r="F1254">
        <v>294</v>
      </c>
      <c r="G1254">
        <v>305.60000000000002</v>
      </c>
      <c r="H1254">
        <v>0</v>
      </c>
      <c r="I1254">
        <v>0</v>
      </c>
      <c r="J1254">
        <v>0</v>
      </c>
      <c r="K1254">
        <v>313</v>
      </c>
      <c r="M1254" t="s">
        <v>21</v>
      </c>
    </row>
    <row r="1255" spans="1:13" x14ac:dyDescent="0.25">
      <c r="A1255">
        <v>644</v>
      </c>
      <c r="B1255">
        <v>15</v>
      </c>
      <c r="C1255">
        <v>15</v>
      </c>
      <c r="D1255" t="s">
        <v>20</v>
      </c>
      <c r="E1255" s="1">
        <v>42894.637615740743</v>
      </c>
      <c r="F1255">
        <v>300</v>
      </c>
      <c r="G1255">
        <v>306</v>
      </c>
      <c r="H1255">
        <v>0</v>
      </c>
      <c r="I1255">
        <v>0</v>
      </c>
      <c r="J1255">
        <v>0</v>
      </c>
      <c r="K1255">
        <v>307</v>
      </c>
      <c r="M1255" t="s">
        <v>21</v>
      </c>
    </row>
    <row r="1256" spans="1:13" x14ac:dyDescent="0.25">
      <c r="A1256">
        <v>645</v>
      </c>
      <c r="B1256">
        <v>15</v>
      </c>
      <c r="C1256">
        <v>15</v>
      </c>
      <c r="D1256" t="s">
        <v>20</v>
      </c>
      <c r="E1256" s="1">
        <v>42894.637731481482</v>
      </c>
      <c r="F1256">
        <v>306</v>
      </c>
      <c r="G1256">
        <v>306.39999999999998</v>
      </c>
      <c r="H1256">
        <v>0</v>
      </c>
      <c r="I1256">
        <v>0</v>
      </c>
      <c r="J1256">
        <v>0</v>
      </c>
      <c r="K1256">
        <v>311</v>
      </c>
      <c r="M1256" t="s">
        <v>21</v>
      </c>
    </row>
    <row r="1257" spans="1:13" x14ac:dyDescent="0.25">
      <c r="A1257">
        <v>646</v>
      </c>
      <c r="B1257">
        <v>15</v>
      </c>
      <c r="C1257">
        <v>15</v>
      </c>
      <c r="D1257" t="s">
        <v>20</v>
      </c>
      <c r="E1257" s="1">
        <v>42894.63784722222</v>
      </c>
      <c r="F1257">
        <v>306</v>
      </c>
      <c r="G1257">
        <v>306.39999999999998</v>
      </c>
      <c r="H1257">
        <v>0</v>
      </c>
      <c r="I1257">
        <v>0</v>
      </c>
      <c r="J1257">
        <v>0</v>
      </c>
      <c r="K1257">
        <v>310</v>
      </c>
      <c r="M1257" t="s">
        <v>21</v>
      </c>
    </row>
    <row r="1258" spans="1:13" x14ac:dyDescent="0.25">
      <c r="A1258">
        <v>647</v>
      </c>
      <c r="B1258">
        <v>15</v>
      </c>
      <c r="C1258">
        <v>15</v>
      </c>
      <c r="D1258" t="s">
        <v>20</v>
      </c>
      <c r="E1258" s="1">
        <v>42894.637962962966</v>
      </c>
      <c r="F1258">
        <v>294</v>
      </c>
      <c r="G1258">
        <v>306.8</v>
      </c>
      <c r="H1258">
        <v>0</v>
      </c>
      <c r="I1258">
        <v>0</v>
      </c>
      <c r="J1258">
        <v>0</v>
      </c>
      <c r="K1258">
        <v>318</v>
      </c>
      <c r="M1258" t="s">
        <v>21</v>
      </c>
    </row>
    <row r="1259" spans="1:13" x14ac:dyDescent="0.25">
      <c r="A1259">
        <v>648</v>
      </c>
      <c r="B1259">
        <v>15</v>
      </c>
      <c r="C1259">
        <v>15</v>
      </c>
      <c r="D1259" t="s">
        <v>20</v>
      </c>
      <c r="E1259" s="1">
        <v>42894.638078703705</v>
      </c>
      <c r="F1259">
        <v>300</v>
      </c>
      <c r="G1259">
        <v>307.2</v>
      </c>
      <c r="H1259">
        <v>0</v>
      </c>
      <c r="I1259">
        <v>0</v>
      </c>
      <c r="J1259">
        <v>0</v>
      </c>
      <c r="K1259">
        <v>314</v>
      </c>
      <c r="M1259" t="s">
        <v>21</v>
      </c>
    </row>
    <row r="1260" spans="1:13" x14ac:dyDescent="0.25">
      <c r="A1260">
        <v>649</v>
      </c>
      <c r="B1260">
        <v>15</v>
      </c>
      <c r="C1260">
        <v>15</v>
      </c>
      <c r="D1260" t="s">
        <v>20</v>
      </c>
      <c r="E1260" s="1">
        <v>42894.638194444444</v>
      </c>
      <c r="F1260">
        <v>306</v>
      </c>
      <c r="G1260">
        <v>307.60000000000002</v>
      </c>
      <c r="H1260">
        <v>0</v>
      </c>
      <c r="I1260">
        <v>0</v>
      </c>
      <c r="J1260">
        <v>0</v>
      </c>
      <c r="K1260">
        <v>323</v>
      </c>
      <c r="M1260" t="s">
        <v>21</v>
      </c>
    </row>
    <row r="1261" spans="1:13" x14ac:dyDescent="0.25">
      <c r="A1261">
        <v>650</v>
      </c>
      <c r="B1261">
        <v>15</v>
      </c>
      <c r="C1261">
        <v>15</v>
      </c>
      <c r="D1261" t="s">
        <v>20</v>
      </c>
      <c r="E1261" s="1">
        <v>42894.638310185182</v>
      </c>
      <c r="F1261">
        <v>312</v>
      </c>
      <c r="G1261">
        <v>308</v>
      </c>
      <c r="H1261">
        <v>0</v>
      </c>
      <c r="I1261">
        <v>0</v>
      </c>
      <c r="J1261">
        <v>0</v>
      </c>
      <c r="K1261">
        <v>322</v>
      </c>
      <c r="M1261" t="s">
        <v>21</v>
      </c>
    </row>
    <row r="1262" spans="1:13" x14ac:dyDescent="0.25">
      <c r="A1262">
        <v>651</v>
      </c>
      <c r="B1262">
        <v>15</v>
      </c>
      <c r="C1262">
        <v>15</v>
      </c>
      <c r="D1262" t="s">
        <v>20</v>
      </c>
      <c r="E1262" s="1">
        <v>42894.638425925928</v>
      </c>
      <c r="F1262">
        <v>312</v>
      </c>
      <c r="G1262">
        <v>308</v>
      </c>
      <c r="H1262">
        <v>0</v>
      </c>
      <c r="I1262">
        <v>0</v>
      </c>
      <c r="J1262">
        <v>0</v>
      </c>
      <c r="K1262">
        <v>322</v>
      </c>
      <c r="M1262" t="s">
        <v>21</v>
      </c>
    </row>
    <row r="1263" spans="1:13" x14ac:dyDescent="0.25">
      <c r="A1263">
        <v>652</v>
      </c>
      <c r="B1263">
        <v>15</v>
      </c>
      <c r="C1263">
        <v>15</v>
      </c>
      <c r="D1263" t="s">
        <v>20</v>
      </c>
      <c r="E1263" s="1">
        <v>42894.638541666667</v>
      </c>
      <c r="F1263">
        <v>318</v>
      </c>
      <c r="G1263">
        <v>308.39999999999998</v>
      </c>
      <c r="H1263">
        <v>0</v>
      </c>
      <c r="I1263">
        <v>0</v>
      </c>
      <c r="J1263">
        <v>0</v>
      </c>
      <c r="K1263">
        <v>322</v>
      </c>
      <c r="M1263" t="s">
        <v>21</v>
      </c>
    </row>
    <row r="1264" spans="1:13" x14ac:dyDescent="0.25">
      <c r="A1264">
        <v>653</v>
      </c>
      <c r="B1264">
        <v>15</v>
      </c>
      <c r="C1264">
        <v>15</v>
      </c>
      <c r="D1264" t="s">
        <v>20</v>
      </c>
      <c r="E1264" s="1">
        <v>42894.638657407406</v>
      </c>
      <c r="F1264">
        <v>300</v>
      </c>
      <c r="G1264">
        <v>308.39999999999998</v>
      </c>
      <c r="H1264">
        <v>0</v>
      </c>
      <c r="I1264">
        <v>0</v>
      </c>
      <c r="J1264">
        <v>0</v>
      </c>
      <c r="K1264">
        <v>322</v>
      </c>
      <c r="M1264" t="s">
        <v>21</v>
      </c>
    </row>
    <row r="1265" spans="1:13" x14ac:dyDescent="0.25">
      <c r="A1265">
        <v>654</v>
      </c>
      <c r="B1265">
        <v>15</v>
      </c>
      <c r="C1265">
        <v>15</v>
      </c>
      <c r="D1265" t="s">
        <v>20</v>
      </c>
      <c r="E1265" s="1">
        <v>42894.638773148145</v>
      </c>
      <c r="F1265">
        <v>306</v>
      </c>
      <c r="G1265">
        <v>308.8</v>
      </c>
      <c r="H1265">
        <v>0</v>
      </c>
      <c r="I1265">
        <v>0</v>
      </c>
      <c r="J1265">
        <v>0</v>
      </c>
      <c r="K1265">
        <v>318</v>
      </c>
      <c r="M1265" t="s">
        <v>21</v>
      </c>
    </row>
    <row r="1266" spans="1:13" x14ac:dyDescent="0.25">
      <c r="A1266">
        <v>655</v>
      </c>
      <c r="B1266">
        <v>15</v>
      </c>
      <c r="C1266">
        <v>15</v>
      </c>
      <c r="D1266" t="s">
        <v>20</v>
      </c>
      <c r="E1266" s="1">
        <v>42894.638888888891</v>
      </c>
      <c r="F1266">
        <v>312</v>
      </c>
      <c r="G1266">
        <v>309.2</v>
      </c>
      <c r="H1266">
        <v>0</v>
      </c>
      <c r="I1266">
        <v>0</v>
      </c>
      <c r="J1266">
        <v>0</v>
      </c>
      <c r="K1266">
        <v>310</v>
      </c>
      <c r="M1266" t="s">
        <v>21</v>
      </c>
    </row>
    <row r="1267" spans="1:13" x14ac:dyDescent="0.25">
      <c r="A1267">
        <v>656</v>
      </c>
      <c r="B1267">
        <v>15</v>
      </c>
      <c r="C1267">
        <v>15</v>
      </c>
      <c r="D1267" t="s">
        <v>20</v>
      </c>
      <c r="E1267" s="1">
        <v>42894.639004629629</v>
      </c>
      <c r="F1267">
        <v>318</v>
      </c>
      <c r="G1267">
        <v>309.60000000000002</v>
      </c>
      <c r="H1267">
        <v>0</v>
      </c>
      <c r="I1267">
        <v>0</v>
      </c>
      <c r="J1267">
        <v>0</v>
      </c>
      <c r="K1267">
        <v>306</v>
      </c>
      <c r="M1267" t="s">
        <v>21</v>
      </c>
    </row>
    <row r="1268" spans="1:13" x14ac:dyDescent="0.25">
      <c r="A1268">
        <v>657</v>
      </c>
      <c r="B1268">
        <v>15</v>
      </c>
      <c r="C1268">
        <v>15</v>
      </c>
      <c r="D1268" t="s">
        <v>20</v>
      </c>
      <c r="E1268" s="1">
        <v>42894.639120370368</v>
      </c>
      <c r="F1268">
        <v>318</v>
      </c>
      <c r="G1268">
        <v>309.60000000000002</v>
      </c>
      <c r="H1268">
        <v>0</v>
      </c>
      <c r="I1268">
        <v>0</v>
      </c>
      <c r="J1268">
        <v>0</v>
      </c>
      <c r="K1268">
        <v>306</v>
      </c>
      <c r="M1268" t="s">
        <v>21</v>
      </c>
    </row>
    <row r="1269" spans="1:13" x14ac:dyDescent="0.25">
      <c r="A1269">
        <v>658</v>
      </c>
      <c r="B1269">
        <v>15</v>
      </c>
      <c r="C1269">
        <v>15</v>
      </c>
      <c r="D1269" t="s">
        <v>20</v>
      </c>
      <c r="E1269" s="1">
        <v>42894.639236111114</v>
      </c>
      <c r="F1269">
        <v>318</v>
      </c>
      <c r="G1269">
        <v>309.60000000000002</v>
      </c>
      <c r="H1269">
        <v>0</v>
      </c>
      <c r="I1269">
        <v>0</v>
      </c>
      <c r="J1269">
        <v>0</v>
      </c>
      <c r="K1269">
        <v>334</v>
      </c>
      <c r="M1269" t="s">
        <v>21</v>
      </c>
    </row>
    <row r="1270" spans="1:13" x14ac:dyDescent="0.25">
      <c r="A1270">
        <v>659</v>
      </c>
      <c r="B1270">
        <v>15</v>
      </c>
      <c r="C1270">
        <v>15</v>
      </c>
      <c r="D1270" t="s">
        <v>20</v>
      </c>
      <c r="E1270" s="1">
        <v>42894.639351851853</v>
      </c>
      <c r="F1270">
        <v>312</v>
      </c>
      <c r="G1270">
        <v>309.60000000000002</v>
      </c>
      <c r="H1270">
        <v>0</v>
      </c>
      <c r="I1270">
        <v>0</v>
      </c>
      <c r="J1270">
        <v>0</v>
      </c>
      <c r="K1270">
        <v>316</v>
      </c>
      <c r="M1270" t="s">
        <v>21</v>
      </c>
    </row>
    <row r="1271" spans="1:13" x14ac:dyDescent="0.25">
      <c r="A1271">
        <v>660</v>
      </c>
      <c r="B1271">
        <v>15</v>
      </c>
      <c r="C1271">
        <v>15</v>
      </c>
      <c r="D1271" t="s">
        <v>20</v>
      </c>
      <c r="E1271" s="1">
        <v>42894.639467592591</v>
      </c>
      <c r="F1271">
        <v>312</v>
      </c>
      <c r="G1271">
        <v>309.60000000000002</v>
      </c>
      <c r="H1271">
        <v>0</v>
      </c>
      <c r="I1271">
        <v>0</v>
      </c>
      <c r="J1271">
        <v>0</v>
      </c>
      <c r="K1271">
        <v>318</v>
      </c>
      <c r="M1271" t="s">
        <v>21</v>
      </c>
    </row>
    <row r="1272" spans="1:13" x14ac:dyDescent="0.25">
      <c r="A1272">
        <v>661</v>
      </c>
      <c r="B1272">
        <v>15</v>
      </c>
      <c r="C1272">
        <v>15</v>
      </c>
      <c r="D1272" t="s">
        <v>20</v>
      </c>
      <c r="E1272" s="1">
        <v>42894.63958333333</v>
      </c>
      <c r="F1272">
        <v>318</v>
      </c>
      <c r="G1272">
        <v>310</v>
      </c>
      <c r="H1272">
        <v>0</v>
      </c>
      <c r="I1272">
        <v>0</v>
      </c>
      <c r="J1272">
        <v>0</v>
      </c>
      <c r="K1272">
        <v>314</v>
      </c>
      <c r="M1272" t="s">
        <v>21</v>
      </c>
    </row>
    <row r="1273" spans="1:13" x14ac:dyDescent="0.25">
      <c r="A1273">
        <v>662</v>
      </c>
      <c r="B1273">
        <v>15</v>
      </c>
      <c r="C1273">
        <v>15</v>
      </c>
      <c r="D1273" t="s">
        <v>20</v>
      </c>
      <c r="E1273" s="1">
        <v>42894.639699074076</v>
      </c>
      <c r="F1273">
        <v>318</v>
      </c>
      <c r="G1273">
        <v>310</v>
      </c>
      <c r="H1273">
        <v>0</v>
      </c>
      <c r="I1273">
        <v>0</v>
      </c>
      <c r="J1273">
        <v>0</v>
      </c>
      <c r="K1273">
        <v>314</v>
      </c>
      <c r="M1273" t="s">
        <v>21</v>
      </c>
    </row>
    <row r="1274" spans="1:13" x14ac:dyDescent="0.25">
      <c r="A1274">
        <v>663</v>
      </c>
      <c r="B1274">
        <v>15</v>
      </c>
      <c r="C1274">
        <v>15</v>
      </c>
      <c r="D1274" t="s">
        <v>20</v>
      </c>
      <c r="E1274" s="1">
        <v>42894.639814814815</v>
      </c>
      <c r="F1274">
        <v>318</v>
      </c>
      <c r="G1274">
        <v>310</v>
      </c>
      <c r="H1274">
        <v>0</v>
      </c>
      <c r="I1274">
        <v>0</v>
      </c>
      <c r="J1274">
        <v>0</v>
      </c>
      <c r="K1274">
        <v>303</v>
      </c>
      <c r="M1274" t="s">
        <v>21</v>
      </c>
    </row>
    <row r="1275" spans="1:13" x14ac:dyDescent="0.25">
      <c r="A1275">
        <v>664</v>
      </c>
      <c r="B1275">
        <v>15</v>
      </c>
      <c r="C1275">
        <v>15</v>
      </c>
      <c r="D1275" t="s">
        <v>20</v>
      </c>
      <c r="E1275" s="1">
        <v>42894.639930555553</v>
      </c>
      <c r="F1275">
        <v>318</v>
      </c>
      <c r="G1275">
        <v>310</v>
      </c>
      <c r="H1275">
        <v>0</v>
      </c>
      <c r="I1275">
        <v>0</v>
      </c>
      <c r="J1275">
        <v>0</v>
      </c>
      <c r="K1275">
        <v>303</v>
      </c>
      <c r="M1275" t="s">
        <v>21</v>
      </c>
    </row>
    <row r="1276" spans="1:13" x14ac:dyDescent="0.25">
      <c r="A1276">
        <v>665</v>
      </c>
      <c r="B1276">
        <v>15</v>
      </c>
      <c r="C1276">
        <v>15</v>
      </c>
      <c r="D1276" t="s">
        <v>20</v>
      </c>
      <c r="E1276" s="1">
        <v>42894.640046296299</v>
      </c>
      <c r="F1276">
        <v>294</v>
      </c>
      <c r="G1276">
        <v>309.60000000000002</v>
      </c>
      <c r="H1276">
        <v>0</v>
      </c>
      <c r="I1276">
        <v>0</v>
      </c>
      <c r="J1276">
        <v>0</v>
      </c>
      <c r="K1276">
        <v>306</v>
      </c>
      <c r="M1276" t="s">
        <v>21</v>
      </c>
    </row>
    <row r="1277" spans="1:13" x14ac:dyDescent="0.25">
      <c r="A1277">
        <v>666</v>
      </c>
      <c r="B1277">
        <v>15</v>
      </c>
      <c r="C1277">
        <v>15</v>
      </c>
      <c r="D1277" t="s">
        <v>20</v>
      </c>
      <c r="E1277" s="1">
        <v>42894.640162037038</v>
      </c>
      <c r="F1277">
        <v>294</v>
      </c>
      <c r="G1277">
        <v>309.60000000000002</v>
      </c>
      <c r="H1277">
        <v>0</v>
      </c>
      <c r="I1277">
        <v>0</v>
      </c>
      <c r="J1277">
        <v>0</v>
      </c>
      <c r="K1277">
        <v>306</v>
      </c>
      <c r="M1277" t="s">
        <v>21</v>
      </c>
    </row>
    <row r="1278" spans="1:13" x14ac:dyDescent="0.25">
      <c r="A1278">
        <v>667</v>
      </c>
      <c r="B1278">
        <v>15</v>
      </c>
      <c r="C1278">
        <v>15</v>
      </c>
      <c r="D1278" t="s">
        <v>20</v>
      </c>
      <c r="E1278" s="1">
        <v>42894.640277777777</v>
      </c>
      <c r="F1278">
        <v>294</v>
      </c>
      <c r="G1278">
        <v>309.60000000000002</v>
      </c>
      <c r="H1278">
        <v>0</v>
      </c>
      <c r="I1278">
        <v>0</v>
      </c>
      <c r="J1278">
        <v>0</v>
      </c>
      <c r="K1278">
        <v>306</v>
      </c>
      <c r="M1278" t="s">
        <v>21</v>
      </c>
    </row>
    <row r="1279" spans="1:13" x14ac:dyDescent="0.25">
      <c r="A1279">
        <v>668</v>
      </c>
      <c r="B1279">
        <v>15</v>
      </c>
      <c r="C1279">
        <v>15</v>
      </c>
      <c r="D1279" t="s">
        <v>20</v>
      </c>
      <c r="E1279" s="1">
        <v>42894.640393518515</v>
      </c>
      <c r="F1279">
        <v>300</v>
      </c>
      <c r="G1279">
        <v>310</v>
      </c>
      <c r="H1279">
        <v>0</v>
      </c>
      <c r="I1279">
        <v>0</v>
      </c>
      <c r="J1279">
        <v>0</v>
      </c>
      <c r="K1279">
        <v>306</v>
      </c>
      <c r="M1279" t="s">
        <v>21</v>
      </c>
    </row>
    <row r="1280" spans="1:13" x14ac:dyDescent="0.25">
      <c r="A1280">
        <v>669</v>
      </c>
      <c r="B1280">
        <v>15</v>
      </c>
      <c r="C1280">
        <v>15</v>
      </c>
      <c r="D1280" t="s">
        <v>20</v>
      </c>
      <c r="E1280" s="1">
        <v>42894.640509259261</v>
      </c>
      <c r="F1280">
        <v>300</v>
      </c>
      <c r="G1280">
        <v>310</v>
      </c>
      <c r="H1280">
        <v>0</v>
      </c>
      <c r="I1280">
        <v>0</v>
      </c>
      <c r="J1280">
        <v>0</v>
      </c>
      <c r="K1280">
        <v>307</v>
      </c>
      <c r="M1280" t="s">
        <v>21</v>
      </c>
    </row>
    <row r="1281" spans="1:13" x14ac:dyDescent="0.25">
      <c r="A1281">
        <v>670</v>
      </c>
      <c r="B1281">
        <v>15</v>
      </c>
      <c r="C1281">
        <v>15</v>
      </c>
      <c r="D1281" t="s">
        <v>20</v>
      </c>
      <c r="E1281" s="1">
        <v>42894.640625</v>
      </c>
      <c r="F1281">
        <v>300</v>
      </c>
      <c r="G1281">
        <v>310</v>
      </c>
      <c r="H1281">
        <v>0</v>
      </c>
      <c r="I1281">
        <v>0</v>
      </c>
      <c r="J1281">
        <v>0</v>
      </c>
      <c r="K1281">
        <v>305</v>
      </c>
      <c r="M1281" t="s">
        <v>21</v>
      </c>
    </row>
    <row r="1282" spans="1:13" x14ac:dyDescent="0.25">
      <c r="A1282">
        <v>671</v>
      </c>
      <c r="B1282">
        <v>15</v>
      </c>
      <c r="C1282">
        <v>15</v>
      </c>
      <c r="D1282" t="s">
        <v>20</v>
      </c>
      <c r="E1282" s="1">
        <v>42894.640740740739</v>
      </c>
      <c r="F1282">
        <v>306</v>
      </c>
      <c r="G1282">
        <v>310</v>
      </c>
      <c r="H1282">
        <v>0</v>
      </c>
      <c r="I1282">
        <v>0</v>
      </c>
      <c r="J1282">
        <v>0</v>
      </c>
      <c r="K1282">
        <v>305</v>
      </c>
      <c r="M1282" t="s">
        <v>21</v>
      </c>
    </row>
    <row r="1283" spans="1:13" x14ac:dyDescent="0.25">
      <c r="A1283">
        <v>672</v>
      </c>
      <c r="B1283">
        <v>15</v>
      </c>
      <c r="C1283">
        <v>15</v>
      </c>
      <c r="D1283" t="s">
        <v>20</v>
      </c>
      <c r="E1283" s="1">
        <v>42894.640856481485</v>
      </c>
      <c r="F1283">
        <v>306</v>
      </c>
      <c r="G1283">
        <v>310</v>
      </c>
      <c r="H1283">
        <v>0</v>
      </c>
      <c r="I1283">
        <v>0</v>
      </c>
      <c r="J1283">
        <v>0</v>
      </c>
      <c r="K1283">
        <v>318</v>
      </c>
      <c r="M1283" t="s">
        <v>21</v>
      </c>
    </row>
    <row r="1284" spans="1:13" x14ac:dyDescent="0.25">
      <c r="A1284">
        <v>673</v>
      </c>
      <c r="B1284">
        <v>15</v>
      </c>
      <c r="C1284">
        <v>15</v>
      </c>
      <c r="D1284" t="s">
        <v>20</v>
      </c>
      <c r="E1284" s="1">
        <v>42894.640972222223</v>
      </c>
      <c r="F1284">
        <v>312</v>
      </c>
      <c r="G1284">
        <v>310.39999999999998</v>
      </c>
      <c r="H1284">
        <v>0</v>
      </c>
      <c r="I1284">
        <v>0</v>
      </c>
      <c r="J1284">
        <v>0</v>
      </c>
      <c r="K1284">
        <v>319</v>
      </c>
      <c r="M1284" t="s">
        <v>21</v>
      </c>
    </row>
    <row r="1285" spans="1:13" x14ac:dyDescent="0.25">
      <c r="A1285">
        <v>674</v>
      </c>
      <c r="B1285">
        <v>15</v>
      </c>
      <c r="C1285">
        <v>15</v>
      </c>
      <c r="D1285" t="s">
        <v>20</v>
      </c>
      <c r="E1285" s="1">
        <v>42894.641087962962</v>
      </c>
      <c r="F1285">
        <v>312</v>
      </c>
      <c r="G1285">
        <v>310.39999999999998</v>
      </c>
      <c r="H1285">
        <v>0</v>
      </c>
      <c r="I1285">
        <v>0</v>
      </c>
      <c r="J1285">
        <v>0</v>
      </c>
      <c r="K1285">
        <v>317</v>
      </c>
      <c r="M1285" t="s">
        <v>21</v>
      </c>
    </row>
    <row r="1286" spans="1:13" x14ac:dyDescent="0.25">
      <c r="A1286">
        <v>675</v>
      </c>
      <c r="B1286">
        <v>15</v>
      </c>
      <c r="C1286">
        <v>15</v>
      </c>
      <c r="D1286" t="s">
        <v>20</v>
      </c>
      <c r="E1286" s="1">
        <v>42894.641203703701</v>
      </c>
      <c r="F1286">
        <v>312</v>
      </c>
      <c r="G1286">
        <v>310.39999999999998</v>
      </c>
      <c r="H1286">
        <v>0</v>
      </c>
      <c r="I1286">
        <v>0</v>
      </c>
      <c r="J1286">
        <v>0</v>
      </c>
      <c r="K1286">
        <v>316</v>
      </c>
      <c r="M1286" t="s">
        <v>21</v>
      </c>
    </row>
    <row r="1287" spans="1:13" x14ac:dyDescent="0.25">
      <c r="A1287">
        <v>676</v>
      </c>
      <c r="B1287">
        <v>15</v>
      </c>
      <c r="C1287">
        <v>15</v>
      </c>
      <c r="D1287" t="s">
        <v>20</v>
      </c>
      <c r="E1287" s="1">
        <v>42894.641319444447</v>
      </c>
      <c r="F1287">
        <v>306</v>
      </c>
      <c r="G1287">
        <v>310</v>
      </c>
      <c r="H1287">
        <v>0</v>
      </c>
      <c r="I1287">
        <v>0</v>
      </c>
      <c r="J1287">
        <v>0</v>
      </c>
      <c r="K1287">
        <v>304</v>
      </c>
      <c r="M1287" t="s">
        <v>21</v>
      </c>
    </row>
    <row r="1288" spans="1:13" x14ac:dyDescent="0.25">
      <c r="A1288">
        <v>677</v>
      </c>
      <c r="B1288">
        <v>15</v>
      </c>
      <c r="C1288">
        <v>15</v>
      </c>
      <c r="D1288" t="s">
        <v>20</v>
      </c>
      <c r="E1288" s="1">
        <v>42894.641435185185</v>
      </c>
      <c r="F1288">
        <v>318</v>
      </c>
      <c r="G1288">
        <v>310</v>
      </c>
      <c r="H1288">
        <v>0</v>
      </c>
      <c r="I1288">
        <v>0</v>
      </c>
      <c r="J1288">
        <v>0</v>
      </c>
      <c r="K1288">
        <v>304</v>
      </c>
      <c r="M1288" t="s">
        <v>21</v>
      </c>
    </row>
    <row r="1289" spans="1:13" x14ac:dyDescent="0.25">
      <c r="A1289">
        <v>678</v>
      </c>
      <c r="B1289">
        <v>15</v>
      </c>
      <c r="C1289">
        <v>15</v>
      </c>
      <c r="D1289" t="s">
        <v>20</v>
      </c>
      <c r="E1289" s="1">
        <v>42894.641550925924</v>
      </c>
      <c r="F1289">
        <v>312</v>
      </c>
      <c r="G1289">
        <v>309.60000000000002</v>
      </c>
      <c r="H1289">
        <v>0</v>
      </c>
      <c r="I1289">
        <v>0</v>
      </c>
      <c r="J1289">
        <v>0</v>
      </c>
      <c r="K1289">
        <v>310</v>
      </c>
      <c r="M1289" t="s">
        <v>21</v>
      </c>
    </row>
    <row r="1290" spans="1:13" x14ac:dyDescent="0.25">
      <c r="A1290">
        <v>679</v>
      </c>
      <c r="B1290">
        <v>15</v>
      </c>
      <c r="C1290">
        <v>15</v>
      </c>
      <c r="D1290" t="s">
        <v>20</v>
      </c>
      <c r="E1290" s="1">
        <v>42894.64166666667</v>
      </c>
      <c r="F1290">
        <v>318</v>
      </c>
      <c r="G1290">
        <v>310</v>
      </c>
      <c r="H1290">
        <v>0</v>
      </c>
      <c r="I1290">
        <v>0</v>
      </c>
      <c r="J1290">
        <v>0</v>
      </c>
      <c r="K1290">
        <v>298</v>
      </c>
      <c r="M1290" t="s">
        <v>21</v>
      </c>
    </row>
    <row r="1291" spans="1:13" x14ac:dyDescent="0.25">
      <c r="A1291">
        <v>680</v>
      </c>
      <c r="B1291">
        <v>15</v>
      </c>
      <c r="C1291">
        <v>15</v>
      </c>
      <c r="D1291" t="s">
        <v>20</v>
      </c>
      <c r="E1291" s="1">
        <v>42894.641782407409</v>
      </c>
      <c r="F1291">
        <v>312</v>
      </c>
      <c r="G1291">
        <v>309.60000000000002</v>
      </c>
      <c r="H1291">
        <v>0</v>
      </c>
      <c r="I1291">
        <v>0</v>
      </c>
      <c r="J1291">
        <v>0</v>
      </c>
      <c r="K1291">
        <v>299</v>
      </c>
      <c r="M1291" t="s">
        <v>21</v>
      </c>
    </row>
    <row r="1292" spans="1:13" x14ac:dyDescent="0.25">
      <c r="A1292">
        <v>681</v>
      </c>
      <c r="B1292">
        <v>15</v>
      </c>
      <c r="C1292">
        <v>15</v>
      </c>
      <c r="D1292" t="s">
        <v>20</v>
      </c>
      <c r="E1292" s="1">
        <v>42894.641898148147</v>
      </c>
      <c r="F1292">
        <v>306</v>
      </c>
      <c r="G1292">
        <v>309.2</v>
      </c>
      <c r="H1292">
        <v>0</v>
      </c>
      <c r="I1292">
        <v>0</v>
      </c>
      <c r="J1292">
        <v>0</v>
      </c>
      <c r="K1292">
        <v>307</v>
      </c>
      <c r="M1292" t="s">
        <v>21</v>
      </c>
    </row>
    <row r="1293" spans="1:13" x14ac:dyDescent="0.25">
      <c r="A1293">
        <v>682</v>
      </c>
      <c r="B1293">
        <v>15</v>
      </c>
      <c r="C1293">
        <v>15</v>
      </c>
      <c r="D1293" t="s">
        <v>20</v>
      </c>
      <c r="E1293" s="1">
        <v>42894.642013888886</v>
      </c>
      <c r="F1293">
        <v>306</v>
      </c>
      <c r="G1293">
        <v>309.2</v>
      </c>
      <c r="H1293">
        <v>0</v>
      </c>
      <c r="I1293">
        <v>0</v>
      </c>
      <c r="J1293">
        <v>0</v>
      </c>
      <c r="K1293">
        <v>303</v>
      </c>
      <c r="M1293" t="s">
        <v>21</v>
      </c>
    </row>
    <row r="1294" spans="1:13" x14ac:dyDescent="0.25">
      <c r="A1294">
        <v>683</v>
      </c>
      <c r="B1294">
        <v>15</v>
      </c>
      <c r="C1294">
        <v>15</v>
      </c>
      <c r="D1294" t="s">
        <v>20</v>
      </c>
      <c r="E1294" s="1">
        <v>42894.642129629632</v>
      </c>
      <c r="F1294">
        <v>324</v>
      </c>
      <c r="G1294">
        <v>308.8</v>
      </c>
      <c r="H1294">
        <v>0</v>
      </c>
      <c r="I1294">
        <v>0</v>
      </c>
      <c r="J1294">
        <v>0</v>
      </c>
      <c r="K1294">
        <v>302</v>
      </c>
      <c r="M1294" t="s">
        <v>21</v>
      </c>
    </row>
    <row r="1295" spans="1:13" x14ac:dyDescent="0.25">
      <c r="A1295">
        <v>684</v>
      </c>
      <c r="B1295">
        <v>15</v>
      </c>
      <c r="C1295">
        <v>15</v>
      </c>
      <c r="D1295" t="s">
        <v>20</v>
      </c>
      <c r="E1295" s="1">
        <v>42894.642245370371</v>
      </c>
      <c r="F1295">
        <v>324</v>
      </c>
      <c r="G1295">
        <v>308.8</v>
      </c>
      <c r="H1295">
        <v>0</v>
      </c>
      <c r="I1295">
        <v>0</v>
      </c>
      <c r="J1295">
        <v>0</v>
      </c>
      <c r="K1295">
        <v>310</v>
      </c>
      <c r="M1295" t="s">
        <v>21</v>
      </c>
    </row>
    <row r="1296" spans="1:13" x14ac:dyDescent="0.25">
      <c r="A1296">
        <v>685</v>
      </c>
      <c r="B1296">
        <v>15</v>
      </c>
      <c r="C1296">
        <v>15</v>
      </c>
      <c r="D1296" t="s">
        <v>20</v>
      </c>
      <c r="E1296" s="1">
        <v>42894.642361111109</v>
      </c>
      <c r="F1296">
        <v>318</v>
      </c>
      <c r="G1296">
        <v>308.39999999999998</v>
      </c>
      <c r="H1296">
        <v>0</v>
      </c>
      <c r="I1296">
        <v>0</v>
      </c>
      <c r="J1296">
        <v>0</v>
      </c>
      <c r="K1296">
        <v>307</v>
      </c>
      <c r="M1296" t="s">
        <v>21</v>
      </c>
    </row>
    <row r="1297" spans="1:13" x14ac:dyDescent="0.25">
      <c r="A1297">
        <v>686</v>
      </c>
      <c r="B1297">
        <v>15</v>
      </c>
      <c r="C1297">
        <v>15</v>
      </c>
      <c r="D1297" t="s">
        <v>20</v>
      </c>
      <c r="E1297" s="1">
        <v>42894.642476851855</v>
      </c>
      <c r="F1297">
        <v>318</v>
      </c>
      <c r="G1297">
        <v>308.39999999999998</v>
      </c>
      <c r="H1297">
        <v>0</v>
      </c>
      <c r="I1297">
        <v>0</v>
      </c>
      <c r="J1297">
        <v>0</v>
      </c>
      <c r="K1297">
        <v>302</v>
      </c>
      <c r="M1297" t="s">
        <v>21</v>
      </c>
    </row>
    <row r="1298" spans="1:13" x14ac:dyDescent="0.25">
      <c r="A1298">
        <v>687</v>
      </c>
      <c r="B1298">
        <v>15</v>
      </c>
      <c r="C1298">
        <v>15</v>
      </c>
      <c r="D1298" t="s">
        <v>20</v>
      </c>
      <c r="E1298" s="1">
        <v>42894.642592592594</v>
      </c>
      <c r="F1298">
        <v>312</v>
      </c>
      <c r="G1298">
        <v>308</v>
      </c>
      <c r="H1298">
        <v>0</v>
      </c>
      <c r="I1298">
        <v>0</v>
      </c>
      <c r="J1298">
        <v>0</v>
      </c>
      <c r="K1298">
        <v>295</v>
      </c>
      <c r="M1298" t="s">
        <v>21</v>
      </c>
    </row>
    <row r="1299" spans="1:13" x14ac:dyDescent="0.25">
      <c r="A1299">
        <v>688</v>
      </c>
      <c r="B1299">
        <v>15</v>
      </c>
      <c r="C1299">
        <v>15</v>
      </c>
      <c r="D1299" t="s">
        <v>20</v>
      </c>
      <c r="E1299" s="1">
        <v>42894.642708333333</v>
      </c>
      <c r="F1299">
        <v>300</v>
      </c>
      <c r="G1299">
        <v>307.2</v>
      </c>
      <c r="H1299">
        <v>0</v>
      </c>
      <c r="I1299">
        <v>0</v>
      </c>
      <c r="J1299">
        <v>0</v>
      </c>
      <c r="K1299">
        <v>301</v>
      </c>
      <c r="M1299" t="s">
        <v>21</v>
      </c>
    </row>
    <row r="1300" spans="1:13" x14ac:dyDescent="0.25">
      <c r="A1300">
        <v>689</v>
      </c>
      <c r="B1300">
        <v>15</v>
      </c>
      <c r="C1300">
        <v>15</v>
      </c>
      <c r="D1300" t="s">
        <v>20</v>
      </c>
      <c r="E1300" s="1">
        <v>42894.642824074072</v>
      </c>
      <c r="F1300">
        <v>330</v>
      </c>
      <c r="G1300">
        <v>307.2</v>
      </c>
      <c r="H1300">
        <v>0</v>
      </c>
      <c r="I1300">
        <v>0</v>
      </c>
      <c r="J1300">
        <v>0</v>
      </c>
      <c r="K1300">
        <v>303</v>
      </c>
      <c r="M1300" t="s">
        <v>21</v>
      </c>
    </row>
    <row r="1301" spans="1:13" x14ac:dyDescent="0.25">
      <c r="A1301">
        <v>690</v>
      </c>
      <c r="B1301">
        <v>15</v>
      </c>
      <c r="C1301">
        <v>15</v>
      </c>
      <c r="D1301" t="s">
        <v>20</v>
      </c>
      <c r="E1301" s="1">
        <v>42894.642939814818</v>
      </c>
      <c r="F1301">
        <v>324</v>
      </c>
      <c r="G1301">
        <v>306.8</v>
      </c>
      <c r="H1301">
        <v>0</v>
      </c>
      <c r="I1301">
        <v>0</v>
      </c>
      <c r="J1301">
        <v>0</v>
      </c>
      <c r="K1301">
        <v>299</v>
      </c>
      <c r="M1301" t="s">
        <v>21</v>
      </c>
    </row>
    <row r="1302" spans="1:13" x14ac:dyDescent="0.25">
      <c r="A1302">
        <v>691</v>
      </c>
      <c r="B1302">
        <v>15</v>
      </c>
      <c r="C1302">
        <v>15</v>
      </c>
      <c r="D1302" t="s">
        <v>20</v>
      </c>
      <c r="E1302" s="1">
        <v>42894.643055555556</v>
      </c>
      <c r="F1302">
        <v>318</v>
      </c>
      <c r="G1302">
        <v>306.39999999999998</v>
      </c>
      <c r="H1302">
        <v>0</v>
      </c>
      <c r="I1302">
        <v>0</v>
      </c>
      <c r="J1302">
        <v>0</v>
      </c>
      <c r="K1302">
        <v>299</v>
      </c>
      <c r="M1302" t="s">
        <v>21</v>
      </c>
    </row>
    <row r="1303" spans="1:13" x14ac:dyDescent="0.25">
      <c r="A1303">
        <v>692</v>
      </c>
      <c r="B1303">
        <v>15</v>
      </c>
      <c r="C1303">
        <v>15</v>
      </c>
      <c r="D1303" t="s">
        <v>20</v>
      </c>
      <c r="E1303" s="1">
        <v>42894.643171296295</v>
      </c>
      <c r="F1303">
        <v>312</v>
      </c>
      <c r="G1303">
        <v>306</v>
      </c>
      <c r="H1303">
        <v>0</v>
      </c>
      <c r="I1303">
        <v>0</v>
      </c>
      <c r="J1303">
        <v>0</v>
      </c>
      <c r="K1303">
        <v>302</v>
      </c>
      <c r="M1303" t="s">
        <v>21</v>
      </c>
    </row>
    <row r="1304" spans="1:13" x14ac:dyDescent="0.25">
      <c r="A1304">
        <v>693</v>
      </c>
      <c r="B1304">
        <v>15</v>
      </c>
      <c r="C1304">
        <v>15</v>
      </c>
      <c r="D1304" t="s">
        <v>20</v>
      </c>
      <c r="E1304" s="1">
        <v>42894.643287037034</v>
      </c>
      <c r="F1304">
        <v>306</v>
      </c>
      <c r="G1304">
        <v>305.60000000000002</v>
      </c>
      <c r="H1304">
        <v>0</v>
      </c>
      <c r="I1304">
        <v>0</v>
      </c>
      <c r="J1304">
        <v>0</v>
      </c>
      <c r="K1304">
        <v>340</v>
      </c>
      <c r="M1304" t="s">
        <v>21</v>
      </c>
    </row>
    <row r="1305" spans="1:13" x14ac:dyDescent="0.25">
      <c r="A1305">
        <v>694</v>
      </c>
      <c r="B1305">
        <v>15</v>
      </c>
      <c r="C1305">
        <v>15</v>
      </c>
      <c r="D1305" t="s">
        <v>20</v>
      </c>
      <c r="E1305" s="1">
        <v>42894.64340277778</v>
      </c>
      <c r="F1305">
        <v>306</v>
      </c>
      <c r="G1305">
        <v>305.60000000000002</v>
      </c>
      <c r="H1305">
        <v>0</v>
      </c>
      <c r="I1305">
        <v>0</v>
      </c>
      <c r="J1305">
        <v>0</v>
      </c>
      <c r="K1305">
        <v>319</v>
      </c>
      <c r="M1305" t="s">
        <v>21</v>
      </c>
    </row>
    <row r="1306" spans="1:13" x14ac:dyDescent="0.25">
      <c r="A1306">
        <v>695</v>
      </c>
      <c r="B1306">
        <v>15</v>
      </c>
      <c r="C1306">
        <v>15</v>
      </c>
      <c r="D1306" t="s">
        <v>20</v>
      </c>
      <c r="E1306" s="1">
        <v>42894.643518518518</v>
      </c>
      <c r="F1306">
        <v>300</v>
      </c>
      <c r="G1306">
        <v>305.60000000000002</v>
      </c>
      <c r="H1306">
        <v>0</v>
      </c>
      <c r="I1306">
        <v>0</v>
      </c>
      <c r="J1306">
        <v>0</v>
      </c>
      <c r="K1306">
        <v>317</v>
      </c>
      <c r="M1306" t="s">
        <v>21</v>
      </c>
    </row>
    <row r="1307" spans="1:13" x14ac:dyDescent="0.25">
      <c r="A1307">
        <v>696</v>
      </c>
      <c r="B1307">
        <v>15</v>
      </c>
      <c r="C1307">
        <v>15</v>
      </c>
      <c r="D1307" t="s">
        <v>20</v>
      </c>
      <c r="E1307" s="1">
        <v>42894.643634259257</v>
      </c>
      <c r="F1307">
        <v>300</v>
      </c>
      <c r="G1307">
        <v>305.60000000000002</v>
      </c>
      <c r="H1307">
        <v>0</v>
      </c>
      <c r="I1307">
        <v>0</v>
      </c>
      <c r="J1307">
        <v>0</v>
      </c>
      <c r="K1307">
        <v>310</v>
      </c>
      <c r="M1307" t="s">
        <v>21</v>
      </c>
    </row>
    <row r="1308" spans="1:13" x14ac:dyDescent="0.25">
      <c r="A1308">
        <v>697</v>
      </c>
      <c r="B1308">
        <v>15</v>
      </c>
      <c r="C1308">
        <v>15</v>
      </c>
      <c r="D1308" t="s">
        <v>20</v>
      </c>
      <c r="E1308" s="1">
        <v>42894.643750000003</v>
      </c>
      <c r="F1308">
        <v>300</v>
      </c>
      <c r="G1308">
        <v>305.60000000000002</v>
      </c>
      <c r="H1308">
        <v>0</v>
      </c>
      <c r="I1308">
        <v>0</v>
      </c>
      <c r="J1308">
        <v>0</v>
      </c>
      <c r="K1308">
        <v>318</v>
      </c>
      <c r="M1308" t="s">
        <v>21</v>
      </c>
    </row>
    <row r="1309" spans="1:13" x14ac:dyDescent="0.25">
      <c r="A1309">
        <v>698</v>
      </c>
      <c r="B1309">
        <v>15</v>
      </c>
      <c r="C1309">
        <v>15</v>
      </c>
      <c r="D1309" t="s">
        <v>20</v>
      </c>
      <c r="E1309" s="1">
        <v>42894.643865740742</v>
      </c>
      <c r="F1309">
        <v>300</v>
      </c>
      <c r="G1309">
        <v>305.60000000000002</v>
      </c>
      <c r="H1309">
        <v>0</v>
      </c>
      <c r="I1309">
        <v>0</v>
      </c>
      <c r="J1309">
        <v>0</v>
      </c>
      <c r="K1309">
        <v>317</v>
      </c>
      <c r="M1309" t="s">
        <v>21</v>
      </c>
    </row>
    <row r="1310" spans="1:13" x14ac:dyDescent="0.25">
      <c r="A1310">
        <v>699</v>
      </c>
      <c r="B1310">
        <v>15</v>
      </c>
      <c r="C1310">
        <v>15</v>
      </c>
      <c r="D1310" t="s">
        <v>20</v>
      </c>
      <c r="E1310" s="1">
        <v>42894.64398148148</v>
      </c>
      <c r="F1310">
        <v>306</v>
      </c>
      <c r="G1310">
        <v>306</v>
      </c>
      <c r="H1310">
        <v>0</v>
      </c>
      <c r="I1310">
        <v>0</v>
      </c>
      <c r="J1310">
        <v>0</v>
      </c>
      <c r="K1310">
        <v>325</v>
      </c>
      <c r="M1310" t="s">
        <v>21</v>
      </c>
    </row>
    <row r="1311" spans="1:13" x14ac:dyDescent="0.25">
      <c r="A1311">
        <v>700</v>
      </c>
      <c r="B1311">
        <v>15</v>
      </c>
      <c r="C1311">
        <v>15</v>
      </c>
      <c r="D1311" t="s">
        <v>20</v>
      </c>
      <c r="E1311" s="1">
        <v>42894.644097222219</v>
      </c>
      <c r="F1311">
        <v>312</v>
      </c>
      <c r="G1311">
        <v>306.39999999999998</v>
      </c>
      <c r="H1311">
        <v>0</v>
      </c>
      <c r="I1311">
        <v>0</v>
      </c>
      <c r="J1311">
        <v>0</v>
      </c>
      <c r="K1311">
        <v>334</v>
      </c>
      <c r="M1311" t="s">
        <v>21</v>
      </c>
    </row>
    <row r="1312" spans="1:13" x14ac:dyDescent="0.25">
      <c r="A1312">
        <v>701</v>
      </c>
      <c r="B1312">
        <v>15</v>
      </c>
      <c r="C1312">
        <v>15</v>
      </c>
      <c r="D1312" t="s">
        <v>20</v>
      </c>
      <c r="E1312" s="1">
        <v>42894.644212962965</v>
      </c>
      <c r="F1312">
        <v>288</v>
      </c>
      <c r="G1312">
        <v>306.8</v>
      </c>
      <c r="H1312">
        <v>0</v>
      </c>
      <c r="I1312">
        <v>0</v>
      </c>
      <c r="J1312">
        <v>0</v>
      </c>
      <c r="K1312">
        <v>329</v>
      </c>
      <c r="M1312" t="s">
        <v>21</v>
      </c>
    </row>
    <row r="1313" spans="1:13" x14ac:dyDescent="0.25">
      <c r="A1313">
        <v>702</v>
      </c>
      <c r="B1313">
        <v>15</v>
      </c>
      <c r="C1313">
        <v>15</v>
      </c>
      <c r="D1313" t="s">
        <v>20</v>
      </c>
      <c r="E1313" s="1">
        <v>42894.644328703704</v>
      </c>
      <c r="F1313">
        <v>300</v>
      </c>
      <c r="G1313">
        <v>307.60000000000002</v>
      </c>
      <c r="H1313">
        <v>0</v>
      </c>
      <c r="I1313">
        <v>0</v>
      </c>
      <c r="J1313">
        <v>0</v>
      </c>
      <c r="K1313">
        <v>323</v>
      </c>
      <c r="M1313" t="s">
        <v>21</v>
      </c>
    </row>
    <row r="1314" spans="1:13" x14ac:dyDescent="0.25">
      <c r="A1314">
        <v>703</v>
      </c>
      <c r="B1314">
        <v>15</v>
      </c>
      <c r="C1314">
        <v>15</v>
      </c>
      <c r="D1314" t="s">
        <v>20</v>
      </c>
      <c r="E1314" s="1">
        <v>42894.644444444442</v>
      </c>
      <c r="F1314">
        <v>306</v>
      </c>
      <c r="G1314">
        <v>308</v>
      </c>
      <c r="H1314">
        <v>0</v>
      </c>
      <c r="I1314">
        <v>0</v>
      </c>
      <c r="J1314">
        <v>0</v>
      </c>
      <c r="K1314">
        <v>322</v>
      </c>
      <c r="M1314" t="s">
        <v>21</v>
      </c>
    </row>
    <row r="1315" spans="1:13" x14ac:dyDescent="0.25">
      <c r="A1315">
        <v>704</v>
      </c>
      <c r="B1315">
        <v>15</v>
      </c>
      <c r="C1315">
        <v>15</v>
      </c>
      <c r="D1315" t="s">
        <v>20</v>
      </c>
      <c r="E1315" s="1">
        <v>42894.644560185188</v>
      </c>
      <c r="F1315">
        <v>306</v>
      </c>
      <c r="G1315">
        <v>308</v>
      </c>
      <c r="H1315">
        <v>0</v>
      </c>
      <c r="I1315">
        <v>0</v>
      </c>
      <c r="J1315">
        <v>0</v>
      </c>
      <c r="K1315">
        <v>323</v>
      </c>
      <c r="M1315" t="s">
        <v>21</v>
      </c>
    </row>
    <row r="1316" spans="1:13" x14ac:dyDescent="0.25">
      <c r="A1316">
        <v>705</v>
      </c>
      <c r="B1316">
        <v>15</v>
      </c>
      <c r="C1316">
        <v>15</v>
      </c>
      <c r="D1316" t="s">
        <v>20</v>
      </c>
      <c r="E1316" s="1">
        <v>42894.644675925927</v>
      </c>
      <c r="F1316">
        <v>312</v>
      </c>
      <c r="G1316">
        <v>308.39999999999998</v>
      </c>
      <c r="H1316">
        <v>0</v>
      </c>
      <c r="I1316">
        <v>0</v>
      </c>
      <c r="J1316">
        <v>0</v>
      </c>
      <c r="K1316">
        <v>323</v>
      </c>
      <c r="M1316" t="s">
        <v>21</v>
      </c>
    </row>
    <row r="1317" spans="1:13" x14ac:dyDescent="0.25">
      <c r="A1317">
        <v>706</v>
      </c>
      <c r="B1317">
        <v>15</v>
      </c>
      <c r="C1317">
        <v>15</v>
      </c>
      <c r="D1317" t="s">
        <v>20</v>
      </c>
      <c r="E1317" s="1">
        <v>42894.644791666666</v>
      </c>
      <c r="F1317">
        <v>318</v>
      </c>
      <c r="G1317">
        <v>308.8</v>
      </c>
      <c r="H1317">
        <v>0</v>
      </c>
      <c r="I1317">
        <v>0</v>
      </c>
      <c r="J1317">
        <v>0</v>
      </c>
      <c r="K1317">
        <v>322</v>
      </c>
      <c r="M1317" t="s">
        <v>21</v>
      </c>
    </row>
    <row r="1318" spans="1:13" x14ac:dyDescent="0.25">
      <c r="A1318">
        <v>707</v>
      </c>
      <c r="B1318">
        <v>15</v>
      </c>
      <c r="C1318">
        <v>15</v>
      </c>
      <c r="D1318" t="s">
        <v>20</v>
      </c>
      <c r="E1318" s="1">
        <v>42894.644907407404</v>
      </c>
      <c r="F1318">
        <v>282</v>
      </c>
      <c r="G1318">
        <v>309.2</v>
      </c>
      <c r="H1318">
        <v>0</v>
      </c>
      <c r="I1318">
        <v>0</v>
      </c>
      <c r="J1318">
        <v>0</v>
      </c>
      <c r="K1318">
        <v>323</v>
      </c>
      <c r="M1318" t="s">
        <v>21</v>
      </c>
    </row>
    <row r="1319" spans="1:13" x14ac:dyDescent="0.25">
      <c r="A1319">
        <v>708</v>
      </c>
      <c r="B1319">
        <v>15</v>
      </c>
      <c r="C1319">
        <v>15</v>
      </c>
      <c r="D1319" t="s">
        <v>20</v>
      </c>
      <c r="E1319" s="1">
        <v>42894.64502314815</v>
      </c>
      <c r="F1319">
        <v>294</v>
      </c>
      <c r="G1319">
        <v>310</v>
      </c>
      <c r="H1319">
        <v>0</v>
      </c>
      <c r="I1319">
        <v>0</v>
      </c>
      <c r="J1319">
        <v>0</v>
      </c>
      <c r="K1319">
        <v>322</v>
      </c>
      <c r="M1319" t="s">
        <v>21</v>
      </c>
    </row>
    <row r="1320" spans="1:13" x14ac:dyDescent="0.25">
      <c r="A1320">
        <v>709</v>
      </c>
      <c r="B1320">
        <v>15</v>
      </c>
      <c r="C1320">
        <v>15</v>
      </c>
      <c r="D1320" t="s">
        <v>20</v>
      </c>
      <c r="E1320" s="1">
        <v>42894.645138888889</v>
      </c>
      <c r="F1320">
        <v>300</v>
      </c>
      <c r="G1320">
        <v>310.39999999999998</v>
      </c>
      <c r="H1320">
        <v>0</v>
      </c>
      <c r="I1320">
        <v>0</v>
      </c>
      <c r="J1320">
        <v>0</v>
      </c>
      <c r="K1320">
        <v>332</v>
      </c>
      <c r="M1320" t="s">
        <v>21</v>
      </c>
    </row>
    <row r="1321" spans="1:13" x14ac:dyDescent="0.25">
      <c r="A1321">
        <v>710</v>
      </c>
      <c r="B1321">
        <v>15</v>
      </c>
      <c r="C1321">
        <v>15</v>
      </c>
      <c r="D1321" t="s">
        <v>20</v>
      </c>
      <c r="E1321" s="1">
        <v>42894.645254629628</v>
      </c>
      <c r="F1321">
        <v>312</v>
      </c>
      <c r="G1321">
        <v>311.2</v>
      </c>
      <c r="H1321">
        <v>0</v>
      </c>
      <c r="I1321">
        <v>0</v>
      </c>
      <c r="J1321">
        <v>0</v>
      </c>
      <c r="K1321">
        <v>326</v>
      </c>
      <c r="M1321" t="s">
        <v>21</v>
      </c>
    </row>
    <row r="1322" spans="1:13" x14ac:dyDescent="0.25">
      <c r="A1322">
        <v>711</v>
      </c>
      <c r="B1322">
        <v>15</v>
      </c>
      <c r="C1322">
        <v>15</v>
      </c>
      <c r="D1322" t="s">
        <v>20</v>
      </c>
      <c r="E1322" s="1">
        <v>42894.645370370374</v>
      </c>
      <c r="F1322">
        <v>318</v>
      </c>
      <c r="G1322">
        <v>311.60000000000002</v>
      </c>
      <c r="H1322">
        <v>0</v>
      </c>
      <c r="I1322">
        <v>0</v>
      </c>
      <c r="J1322">
        <v>0</v>
      </c>
      <c r="K1322">
        <v>313</v>
      </c>
      <c r="M1322" t="s">
        <v>21</v>
      </c>
    </row>
    <row r="1323" spans="1:13" x14ac:dyDescent="0.25">
      <c r="A1323">
        <v>712</v>
      </c>
      <c r="B1323">
        <v>15</v>
      </c>
      <c r="C1323">
        <v>15</v>
      </c>
      <c r="D1323" t="s">
        <v>20</v>
      </c>
      <c r="E1323" s="1">
        <v>42894.645486111112</v>
      </c>
      <c r="F1323">
        <v>324</v>
      </c>
      <c r="G1323">
        <v>312</v>
      </c>
      <c r="H1323">
        <v>0</v>
      </c>
      <c r="I1323">
        <v>0</v>
      </c>
      <c r="J1323">
        <v>0</v>
      </c>
      <c r="K1323">
        <v>307</v>
      </c>
      <c r="M1323" t="s">
        <v>21</v>
      </c>
    </row>
    <row r="1324" spans="1:13" x14ac:dyDescent="0.25">
      <c r="A1324">
        <v>713</v>
      </c>
      <c r="B1324">
        <v>15</v>
      </c>
      <c r="C1324">
        <v>15</v>
      </c>
      <c r="D1324" t="s">
        <v>20</v>
      </c>
      <c r="E1324" s="1">
        <v>42894.645601851851</v>
      </c>
      <c r="F1324">
        <v>306</v>
      </c>
      <c r="G1324">
        <v>312.39999999999998</v>
      </c>
      <c r="H1324">
        <v>0</v>
      </c>
      <c r="I1324">
        <v>0</v>
      </c>
      <c r="J1324">
        <v>0</v>
      </c>
      <c r="K1324">
        <v>298</v>
      </c>
      <c r="M1324" t="s">
        <v>21</v>
      </c>
    </row>
    <row r="1325" spans="1:13" x14ac:dyDescent="0.25">
      <c r="A1325">
        <v>714</v>
      </c>
      <c r="B1325">
        <v>15</v>
      </c>
      <c r="C1325">
        <v>15</v>
      </c>
      <c r="D1325" t="s">
        <v>20</v>
      </c>
      <c r="E1325" s="1">
        <v>42894.64571759259</v>
      </c>
      <c r="F1325">
        <v>306</v>
      </c>
      <c r="G1325">
        <v>312.39999999999998</v>
      </c>
      <c r="H1325">
        <v>0</v>
      </c>
      <c r="I1325">
        <v>0</v>
      </c>
      <c r="J1325">
        <v>0</v>
      </c>
      <c r="K1325">
        <v>300</v>
      </c>
      <c r="M1325" t="s">
        <v>21</v>
      </c>
    </row>
    <row r="1326" spans="1:13" x14ac:dyDescent="0.25">
      <c r="A1326">
        <v>715</v>
      </c>
      <c r="B1326">
        <v>15</v>
      </c>
      <c r="C1326">
        <v>15</v>
      </c>
      <c r="D1326" t="s">
        <v>20</v>
      </c>
      <c r="E1326" s="1">
        <v>42894.645833333336</v>
      </c>
      <c r="F1326">
        <v>300</v>
      </c>
      <c r="G1326">
        <v>312</v>
      </c>
      <c r="H1326">
        <v>0</v>
      </c>
      <c r="I1326">
        <v>0</v>
      </c>
      <c r="J1326">
        <v>0</v>
      </c>
      <c r="K1326">
        <v>298</v>
      </c>
      <c r="M1326" t="s">
        <v>21</v>
      </c>
    </row>
    <row r="1327" spans="1:13" hidden="1" x14ac:dyDescent="0.25">
      <c r="A1327">
        <v>1754912</v>
      </c>
      <c r="B1327">
        <v>16</v>
      </c>
      <c r="C1327">
        <v>16</v>
      </c>
      <c r="D1327" t="s">
        <v>0</v>
      </c>
      <c r="E1327" s="1">
        <v>42894.645833333336</v>
      </c>
      <c r="F1327">
        <v>0</v>
      </c>
      <c r="G1327">
        <v>280</v>
      </c>
      <c r="H1327">
        <v>0</v>
      </c>
      <c r="I1327">
        <v>0</v>
      </c>
      <c r="J1327">
        <v>0</v>
      </c>
      <c r="K1327">
        <v>0</v>
      </c>
      <c r="L1327">
        <v>16</v>
      </c>
      <c r="M1327" t="s">
        <v>1</v>
      </c>
    </row>
    <row r="1328" spans="1:13" hidden="1" x14ac:dyDescent="0.25">
      <c r="A1328">
        <v>1792898</v>
      </c>
      <c r="B1328">
        <v>17</v>
      </c>
      <c r="C1328">
        <v>17</v>
      </c>
      <c r="D1328" t="s">
        <v>2</v>
      </c>
      <c r="E1328" s="1">
        <v>42894.645833333336</v>
      </c>
      <c r="F1328">
        <v>0</v>
      </c>
      <c r="G1328">
        <v>30</v>
      </c>
      <c r="H1328">
        <v>0</v>
      </c>
      <c r="I1328">
        <v>0</v>
      </c>
      <c r="J1328">
        <v>0</v>
      </c>
      <c r="K1328">
        <v>0</v>
      </c>
      <c r="L1328">
        <v>17</v>
      </c>
      <c r="M1328" t="s">
        <v>3</v>
      </c>
    </row>
    <row r="1329" spans="1:13" hidden="1" x14ac:dyDescent="0.25">
      <c r="A1329">
        <v>1828043</v>
      </c>
      <c r="B1329">
        <v>18</v>
      </c>
      <c r="C1329">
        <v>18</v>
      </c>
      <c r="D1329" t="s">
        <v>4</v>
      </c>
      <c r="E1329" s="1">
        <v>42894.645833333336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18</v>
      </c>
      <c r="M1329" t="s">
        <v>5</v>
      </c>
    </row>
    <row r="1330" spans="1:13" hidden="1" x14ac:dyDescent="0.25">
      <c r="A1330">
        <v>1863152</v>
      </c>
      <c r="B1330">
        <v>19</v>
      </c>
      <c r="C1330">
        <v>19</v>
      </c>
      <c r="D1330" t="s">
        <v>6</v>
      </c>
      <c r="E1330" s="1">
        <v>42894.645833333336</v>
      </c>
      <c r="F1330">
        <v>0</v>
      </c>
      <c r="G1330">
        <v>220</v>
      </c>
      <c r="H1330">
        <v>0</v>
      </c>
      <c r="I1330">
        <v>0</v>
      </c>
      <c r="J1330">
        <v>0</v>
      </c>
      <c r="K1330">
        <v>0</v>
      </c>
      <c r="L1330">
        <v>19</v>
      </c>
      <c r="M1330" t="s">
        <v>7</v>
      </c>
    </row>
    <row r="1331" spans="1:13" hidden="1" x14ac:dyDescent="0.25">
      <c r="A1331">
        <v>1900002</v>
      </c>
      <c r="B1331">
        <v>20</v>
      </c>
      <c r="C1331">
        <v>20</v>
      </c>
      <c r="D1331" t="s">
        <v>8</v>
      </c>
      <c r="E1331" s="1">
        <v>42894.645833333336</v>
      </c>
      <c r="F1331">
        <v>0</v>
      </c>
      <c r="G1331">
        <v>80</v>
      </c>
      <c r="H1331">
        <v>0</v>
      </c>
      <c r="I1331">
        <v>0</v>
      </c>
      <c r="J1331">
        <v>0</v>
      </c>
      <c r="K1331">
        <v>0</v>
      </c>
      <c r="L1331">
        <v>20</v>
      </c>
      <c r="M1331" t="s">
        <v>9</v>
      </c>
    </row>
    <row r="1332" spans="1:13" hidden="1" x14ac:dyDescent="0.25">
      <c r="A1332">
        <v>1935313</v>
      </c>
      <c r="B1332">
        <v>21</v>
      </c>
      <c r="C1332">
        <v>21</v>
      </c>
      <c r="D1332" t="s">
        <v>10</v>
      </c>
      <c r="E1332" s="1">
        <v>42894.645833333336</v>
      </c>
      <c r="F1332">
        <v>0</v>
      </c>
      <c r="G1332">
        <v>340</v>
      </c>
      <c r="H1332">
        <v>0</v>
      </c>
      <c r="I1332">
        <v>0</v>
      </c>
      <c r="J1332">
        <v>0</v>
      </c>
      <c r="K1332">
        <v>0</v>
      </c>
      <c r="L1332">
        <v>21</v>
      </c>
      <c r="M1332" t="s">
        <v>11</v>
      </c>
    </row>
    <row r="1333" spans="1:13" hidden="1" x14ac:dyDescent="0.25">
      <c r="A1333">
        <v>1970522</v>
      </c>
      <c r="B1333">
        <v>22</v>
      </c>
      <c r="C1333">
        <v>22</v>
      </c>
      <c r="D1333" t="s">
        <v>12</v>
      </c>
      <c r="E1333" s="1">
        <v>42894.645833333336</v>
      </c>
      <c r="F1333">
        <v>0</v>
      </c>
      <c r="G1333">
        <v>120</v>
      </c>
      <c r="H1333">
        <v>0</v>
      </c>
      <c r="I1333">
        <v>0</v>
      </c>
      <c r="J1333">
        <v>0</v>
      </c>
      <c r="K1333">
        <v>0</v>
      </c>
      <c r="L1333">
        <v>22</v>
      </c>
      <c r="M1333" t="s">
        <v>13</v>
      </c>
    </row>
    <row r="1334" spans="1:13" hidden="1" x14ac:dyDescent="0.25">
      <c r="A1334">
        <v>2008640</v>
      </c>
      <c r="B1334">
        <v>23</v>
      </c>
      <c r="C1334">
        <v>23</v>
      </c>
      <c r="D1334" t="s">
        <v>14</v>
      </c>
      <c r="E1334" s="1">
        <v>42894.645833333336</v>
      </c>
      <c r="F1334">
        <v>0</v>
      </c>
      <c r="G1334">
        <v>50</v>
      </c>
      <c r="H1334">
        <v>0</v>
      </c>
      <c r="I1334">
        <v>0</v>
      </c>
      <c r="J1334">
        <v>0</v>
      </c>
      <c r="K1334">
        <v>0</v>
      </c>
      <c r="L1334">
        <v>23</v>
      </c>
      <c r="M1334" t="s">
        <v>15</v>
      </c>
    </row>
    <row r="1335" spans="1:13" hidden="1" x14ac:dyDescent="0.25">
      <c r="A1335">
        <v>2044858</v>
      </c>
      <c r="B1335">
        <v>24</v>
      </c>
      <c r="C1335">
        <v>24</v>
      </c>
      <c r="D1335" t="s">
        <v>16</v>
      </c>
      <c r="E1335" s="1">
        <v>42894.645833333336</v>
      </c>
      <c r="F1335">
        <v>0</v>
      </c>
      <c r="G1335">
        <v>180</v>
      </c>
      <c r="H1335">
        <v>0</v>
      </c>
      <c r="I1335">
        <v>0</v>
      </c>
      <c r="J1335">
        <v>0</v>
      </c>
      <c r="K1335">
        <v>0</v>
      </c>
      <c r="L1335">
        <v>24</v>
      </c>
      <c r="M1335" t="s">
        <v>17</v>
      </c>
    </row>
    <row r="1336" spans="1:13" hidden="1" x14ac:dyDescent="0.25">
      <c r="A1336">
        <v>2080040</v>
      </c>
      <c r="B1336">
        <v>25</v>
      </c>
      <c r="C1336">
        <v>25</v>
      </c>
      <c r="D1336" t="s">
        <v>18</v>
      </c>
      <c r="E1336" s="1">
        <v>42894.645833333336</v>
      </c>
      <c r="F1336">
        <v>0</v>
      </c>
      <c r="G1336">
        <v>50</v>
      </c>
      <c r="H1336">
        <v>0</v>
      </c>
      <c r="I1336">
        <v>0</v>
      </c>
      <c r="J1336">
        <v>0</v>
      </c>
      <c r="K1336">
        <v>0</v>
      </c>
      <c r="L1336">
        <v>25</v>
      </c>
      <c r="M1336" t="s">
        <v>19</v>
      </c>
    </row>
    <row r="1337" spans="1:13" x14ac:dyDescent="0.25">
      <c r="A1337">
        <v>716</v>
      </c>
      <c r="B1337">
        <v>15</v>
      </c>
      <c r="C1337">
        <v>15</v>
      </c>
      <c r="D1337" t="s">
        <v>20</v>
      </c>
      <c r="E1337" s="1">
        <v>42894.645949074074</v>
      </c>
      <c r="F1337">
        <v>306</v>
      </c>
      <c r="G1337">
        <v>312.39999999999998</v>
      </c>
      <c r="H1337">
        <v>0</v>
      </c>
      <c r="I1337">
        <v>0</v>
      </c>
      <c r="J1337">
        <v>0</v>
      </c>
      <c r="K1337">
        <v>297</v>
      </c>
      <c r="M1337" t="s">
        <v>21</v>
      </c>
    </row>
    <row r="1338" spans="1:13" x14ac:dyDescent="0.25">
      <c r="A1338">
        <v>717</v>
      </c>
      <c r="B1338">
        <v>15</v>
      </c>
      <c r="C1338">
        <v>15</v>
      </c>
      <c r="D1338" t="s">
        <v>20</v>
      </c>
      <c r="E1338" s="1">
        <v>42894.646064814813</v>
      </c>
      <c r="F1338">
        <v>300</v>
      </c>
      <c r="G1338">
        <v>312</v>
      </c>
      <c r="H1338">
        <v>0</v>
      </c>
      <c r="I1338">
        <v>0</v>
      </c>
      <c r="J1338">
        <v>0</v>
      </c>
      <c r="K1338">
        <v>297</v>
      </c>
      <c r="M1338" t="s">
        <v>21</v>
      </c>
    </row>
    <row r="1339" spans="1:13" x14ac:dyDescent="0.25">
      <c r="A1339">
        <v>718</v>
      </c>
      <c r="B1339">
        <v>15</v>
      </c>
      <c r="C1339">
        <v>15</v>
      </c>
      <c r="D1339" t="s">
        <v>20</v>
      </c>
      <c r="E1339" s="1">
        <v>42894.646180555559</v>
      </c>
      <c r="F1339">
        <v>300</v>
      </c>
      <c r="G1339">
        <v>312</v>
      </c>
      <c r="H1339">
        <v>0</v>
      </c>
      <c r="I1339">
        <v>0</v>
      </c>
      <c r="J1339">
        <v>0</v>
      </c>
      <c r="K1339">
        <v>293</v>
      </c>
      <c r="M1339" t="s">
        <v>21</v>
      </c>
    </row>
    <row r="1340" spans="1:13" x14ac:dyDescent="0.25">
      <c r="A1340">
        <v>719</v>
      </c>
      <c r="B1340">
        <v>15</v>
      </c>
      <c r="C1340">
        <v>15</v>
      </c>
      <c r="D1340" t="s">
        <v>20</v>
      </c>
      <c r="E1340" s="1">
        <v>42894.646296296298</v>
      </c>
      <c r="F1340">
        <v>300</v>
      </c>
      <c r="G1340">
        <v>311.60000000000002</v>
      </c>
      <c r="H1340">
        <v>0</v>
      </c>
      <c r="I1340">
        <v>0</v>
      </c>
      <c r="J1340">
        <v>0</v>
      </c>
      <c r="K1340">
        <v>306</v>
      </c>
      <c r="M1340" t="s">
        <v>21</v>
      </c>
    </row>
    <row r="1341" spans="1:13" x14ac:dyDescent="0.25">
      <c r="A1341">
        <v>720</v>
      </c>
      <c r="B1341">
        <v>15</v>
      </c>
      <c r="C1341">
        <v>15</v>
      </c>
      <c r="D1341" t="s">
        <v>20</v>
      </c>
      <c r="E1341" s="1">
        <v>42894.646412037036</v>
      </c>
      <c r="F1341">
        <v>300</v>
      </c>
      <c r="G1341">
        <v>311.60000000000002</v>
      </c>
      <c r="H1341">
        <v>0</v>
      </c>
      <c r="I1341">
        <v>0</v>
      </c>
      <c r="J1341">
        <v>0</v>
      </c>
      <c r="K1341">
        <v>297</v>
      </c>
      <c r="M1341" t="s">
        <v>21</v>
      </c>
    </row>
    <row r="1342" spans="1:13" x14ac:dyDescent="0.25">
      <c r="A1342">
        <v>721</v>
      </c>
      <c r="B1342">
        <v>15</v>
      </c>
      <c r="C1342">
        <v>15</v>
      </c>
      <c r="D1342" t="s">
        <v>20</v>
      </c>
      <c r="E1342" s="1">
        <v>42894.646527777775</v>
      </c>
      <c r="F1342">
        <v>300</v>
      </c>
      <c r="G1342">
        <v>311.60000000000002</v>
      </c>
      <c r="H1342">
        <v>0</v>
      </c>
      <c r="I1342">
        <v>0</v>
      </c>
      <c r="J1342">
        <v>0</v>
      </c>
      <c r="K1342">
        <v>297</v>
      </c>
      <c r="M1342" t="s">
        <v>21</v>
      </c>
    </row>
    <row r="1343" spans="1:13" x14ac:dyDescent="0.25">
      <c r="A1343">
        <v>722</v>
      </c>
      <c r="B1343">
        <v>15</v>
      </c>
      <c r="C1343">
        <v>15</v>
      </c>
      <c r="D1343" t="s">
        <v>20</v>
      </c>
      <c r="E1343" s="1">
        <v>42894.646643518521</v>
      </c>
      <c r="F1343">
        <v>294</v>
      </c>
      <c r="G1343">
        <v>311.2</v>
      </c>
      <c r="H1343">
        <v>0</v>
      </c>
      <c r="I1343">
        <v>0</v>
      </c>
      <c r="J1343">
        <v>0</v>
      </c>
      <c r="K1343">
        <v>300</v>
      </c>
      <c r="M1343" t="s">
        <v>21</v>
      </c>
    </row>
    <row r="1344" spans="1:13" x14ac:dyDescent="0.25">
      <c r="A1344">
        <v>723</v>
      </c>
      <c r="B1344">
        <v>15</v>
      </c>
      <c r="C1344">
        <v>15</v>
      </c>
      <c r="D1344" t="s">
        <v>20</v>
      </c>
      <c r="E1344" s="1">
        <v>42894.64675925926</v>
      </c>
      <c r="F1344">
        <v>294</v>
      </c>
      <c r="G1344">
        <v>311.2</v>
      </c>
      <c r="H1344">
        <v>0</v>
      </c>
      <c r="I1344">
        <v>0</v>
      </c>
      <c r="J1344">
        <v>0</v>
      </c>
      <c r="K1344">
        <v>284</v>
      </c>
      <c r="M1344" t="s">
        <v>21</v>
      </c>
    </row>
    <row r="1345" spans="1:13" x14ac:dyDescent="0.25">
      <c r="A1345">
        <v>724</v>
      </c>
      <c r="B1345">
        <v>15</v>
      </c>
      <c r="C1345">
        <v>15</v>
      </c>
      <c r="D1345" t="s">
        <v>20</v>
      </c>
      <c r="E1345" s="1">
        <v>42894.646874999999</v>
      </c>
      <c r="F1345">
        <v>288</v>
      </c>
      <c r="G1345">
        <v>310.8</v>
      </c>
      <c r="H1345">
        <v>0</v>
      </c>
      <c r="I1345">
        <v>0</v>
      </c>
      <c r="J1345">
        <v>0</v>
      </c>
      <c r="K1345">
        <v>284</v>
      </c>
      <c r="M1345" t="s">
        <v>21</v>
      </c>
    </row>
    <row r="1346" spans="1:13" x14ac:dyDescent="0.25">
      <c r="A1346">
        <v>725</v>
      </c>
      <c r="B1346">
        <v>15</v>
      </c>
      <c r="C1346">
        <v>15</v>
      </c>
      <c r="D1346" t="s">
        <v>20</v>
      </c>
      <c r="E1346" s="1">
        <v>42894.646990740737</v>
      </c>
      <c r="F1346">
        <v>312</v>
      </c>
      <c r="G1346">
        <v>310.8</v>
      </c>
      <c r="H1346">
        <v>0</v>
      </c>
      <c r="I1346">
        <v>0</v>
      </c>
      <c r="J1346">
        <v>0</v>
      </c>
      <c r="K1346">
        <v>292</v>
      </c>
      <c r="M1346" t="s">
        <v>21</v>
      </c>
    </row>
    <row r="1347" spans="1:13" x14ac:dyDescent="0.25">
      <c r="A1347">
        <v>726</v>
      </c>
      <c r="B1347">
        <v>15</v>
      </c>
      <c r="C1347">
        <v>15</v>
      </c>
      <c r="D1347" t="s">
        <v>20</v>
      </c>
      <c r="E1347" s="1">
        <v>42894.647106481483</v>
      </c>
      <c r="F1347">
        <v>306</v>
      </c>
      <c r="G1347">
        <v>310.39999999999998</v>
      </c>
      <c r="H1347">
        <v>0</v>
      </c>
      <c r="I1347">
        <v>0</v>
      </c>
      <c r="J1347">
        <v>0</v>
      </c>
      <c r="K1347">
        <v>291</v>
      </c>
      <c r="M1347" t="s">
        <v>21</v>
      </c>
    </row>
    <row r="1348" spans="1:13" x14ac:dyDescent="0.25">
      <c r="A1348">
        <v>727</v>
      </c>
      <c r="B1348">
        <v>15</v>
      </c>
      <c r="C1348">
        <v>15</v>
      </c>
      <c r="D1348" t="s">
        <v>20</v>
      </c>
      <c r="E1348" s="1">
        <v>42894.647222222222</v>
      </c>
      <c r="F1348">
        <v>300</v>
      </c>
      <c r="G1348">
        <v>310</v>
      </c>
      <c r="H1348">
        <v>0</v>
      </c>
      <c r="I1348">
        <v>0</v>
      </c>
      <c r="J1348">
        <v>0</v>
      </c>
      <c r="K1348">
        <v>291</v>
      </c>
      <c r="M1348" t="s">
        <v>21</v>
      </c>
    </row>
    <row r="1349" spans="1:13" x14ac:dyDescent="0.25">
      <c r="A1349">
        <v>728</v>
      </c>
      <c r="B1349">
        <v>15</v>
      </c>
      <c r="C1349">
        <v>15</v>
      </c>
      <c r="D1349" t="s">
        <v>20</v>
      </c>
      <c r="E1349" s="1">
        <v>42894.647337962961</v>
      </c>
      <c r="F1349">
        <v>300</v>
      </c>
      <c r="G1349">
        <v>310</v>
      </c>
      <c r="H1349">
        <v>0</v>
      </c>
      <c r="I1349">
        <v>0</v>
      </c>
      <c r="J1349">
        <v>0</v>
      </c>
      <c r="K1349">
        <v>291</v>
      </c>
      <c r="M1349" t="s">
        <v>21</v>
      </c>
    </row>
    <row r="1350" spans="1:13" x14ac:dyDescent="0.25">
      <c r="A1350">
        <v>729</v>
      </c>
      <c r="B1350">
        <v>15</v>
      </c>
      <c r="C1350">
        <v>15</v>
      </c>
      <c r="D1350" t="s">
        <v>20</v>
      </c>
      <c r="E1350" s="1">
        <v>42894.647453703707</v>
      </c>
      <c r="F1350">
        <v>300</v>
      </c>
      <c r="G1350">
        <v>310</v>
      </c>
      <c r="H1350">
        <v>0</v>
      </c>
      <c r="I1350">
        <v>0</v>
      </c>
      <c r="J1350">
        <v>0</v>
      </c>
      <c r="K1350">
        <v>301</v>
      </c>
      <c r="M1350" t="s">
        <v>21</v>
      </c>
    </row>
    <row r="1351" spans="1:13" x14ac:dyDescent="0.25">
      <c r="A1351">
        <v>730</v>
      </c>
      <c r="B1351">
        <v>15</v>
      </c>
      <c r="C1351">
        <v>15</v>
      </c>
      <c r="D1351" t="s">
        <v>20</v>
      </c>
      <c r="E1351" s="1">
        <v>42894.647569444445</v>
      </c>
      <c r="F1351">
        <v>294</v>
      </c>
      <c r="G1351">
        <v>309.60000000000002</v>
      </c>
      <c r="H1351">
        <v>0</v>
      </c>
      <c r="I1351">
        <v>0</v>
      </c>
      <c r="J1351">
        <v>0</v>
      </c>
      <c r="K1351">
        <v>309</v>
      </c>
      <c r="M1351" t="s">
        <v>21</v>
      </c>
    </row>
    <row r="1352" spans="1:13" x14ac:dyDescent="0.25">
      <c r="A1352">
        <v>731</v>
      </c>
      <c r="B1352">
        <v>15</v>
      </c>
      <c r="C1352">
        <v>15</v>
      </c>
      <c r="D1352" t="s">
        <v>20</v>
      </c>
      <c r="E1352" s="1">
        <v>42894.647685185184</v>
      </c>
      <c r="F1352">
        <v>312</v>
      </c>
      <c r="G1352">
        <v>309.60000000000002</v>
      </c>
      <c r="H1352">
        <v>0</v>
      </c>
      <c r="I1352">
        <v>0</v>
      </c>
      <c r="J1352">
        <v>0</v>
      </c>
      <c r="K1352">
        <v>310</v>
      </c>
      <c r="M1352" t="s">
        <v>21</v>
      </c>
    </row>
    <row r="1353" spans="1:13" x14ac:dyDescent="0.25">
      <c r="A1353">
        <v>732</v>
      </c>
      <c r="B1353">
        <v>15</v>
      </c>
      <c r="C1353">
        <v>15</v>
      </c>
      <c r="D1353" t="s">
        <v>20</v>
      </c>
      <c r="E1353" s="1">
        <v>42894.647800925923</v>
      </c>
      <c r="F1353">
        <v>312</v>
      </c>
      <c r="G1353">
        <v>309.60000000000002</v>
      </c>
      <c r="H1353">
        <v>0</v>
      </c>
      <c r="I1353">
        <v>0</v>
      </c>
      <c r="J1353">
        <v>0</v>
      </c>
      <c r="K1353">
        <v>299</v>
      </c>
      <c r="M1353" t="s">
        <v>21</v>
      </c>
    </row>
    <row r="1354" spans="1:13" x14ac:dyDescent="0.25">
      <c r="A1354">
        <v>733</v>
      </c>
      <c r="B1354">
        <v>15</v>
      </c>
      <c r="C1354">
        <v>15</v>
      </c>
      <c r="D1354" t="s">
        <v>20</v>
      </c>
      <c r="E1354" s="1">
        <v>42894.647916666669</v>
      </c>
      <c r="F1354">
        <v>312</v>
      </c>
      <c r="G1354">
        <v>309.60000000000002</v>
      </c>
      <c r="H1354">
        <v>0</v>
      </c>
      <c r="I1354">
        <v>0</v>
      </c>
      <c r="J1354">
        <v>0</v>
      </c>
      <c r="K1354">
        <v>298</v>
      </c>
      <c r="M1354" t="s">
        <v>21</v>
      </c>
    </row>
    <row r="1355" spans="1:13" x14ac:dyDescent="0.25">
      <c r="A1355">
        <v>734</v>
      </c>
      <c r="B1355">
        <v>15</v>
      </c>
      <c r="C1355">
        <v>15</v>
      </c>
      <c r="D1355" t="s">
        <v>20</v>
      </c>
      <c r="E1355" s="1">
        <v>42894.648032407407</v>
      </c>
      <c r="F1355">
        <v>306</v>
      </c>
      <c r="G1355">
        <v>309.2</v>
      </c>
      <c r="H1355">
        <v>0</v>
      </c>
      <c r="I1355">
        <v>0</v>
      </c>
      <c r="J1355">
        <v>0</v>
      </c>
      <c r="K1355">
        <v>298</v>
      </c>
      <c r="M1355" t="s">
        <v>21</v>
      </c>
    </row>
    <row r="1356" spans="1:13" x14ac:dyDescent="0.25">
      <c r="A1356">
        <v>735</v>
      </c>
      <c r="B1356">
        <v>15</v>
      </c>
      <c r="C1356">
        <v>15</v>
      </c>
      <c r="D1356" t="s">
        <v>20</v>
      </c>
      <c r="E1356" s="1">
        <v>42894.648148148146</v>
      </c>
      <c r="F1356">
        <v>300</v>
      </c>
      <c r="G1356">
        <v>308.8</v>
      </c>
      <c r="H1356">
        <v>0</v>
      </c>
      <c r="I1356">
        <v>0</v>
      </c>
      <c r="J1356">
        <v>0</v>
      </c>
      <c r="K1356">
        <v>298</v>
      </c>
      <c r="M1356" t="s">
        <v>21</v>
      </c>
    </row>
    <row r="1357" spans="1:13" x14ac:dyDescent="0.25">
      <c r="A1357">
        <v>736</v>
      </c>
      <c r="B1357">
        <v>15</v>
      </c>
      <c r="C1357">
        <v>15</v>
      </c>
      <c r="D1357" t="s">
        <v>20</v>
      </c>
      <c r="E1357" s="1">
        <v>42894.648263888892</v>
      </c>
      <c r="F1357">
        <v>306</v>
      </c>
      <c r="G1357">
        <v>309.2</v>
      </c>
      <c r="H1357">
        <v>0</v>
      </c>
      <c r="I1357">
        <v>0</v>
      </c>
      <c r="J1357">
        <v>0</v>
      </c>
      <c r="K1357">
        <v>296</v>
      </c>
      <c r="M1357" t="s">
        <v>21</v>
      </c>
    </row>
    <row r="1358" spans="1:13" x14ac:dyDescent="0.25">
      <c r="A1358">
        <v>737</v>
      </c>
      <c r="B1358">
        <v>15</v>
      </c>
      <c r="C1358">
        <v>15</v>
      </c>
      <c r="D1358" t="s">
        <v>20</v>
      </c>
      <c r="E1358" s="1">
        <v>42894.648379629631</v>
      </c>
      <c r="F1358">
        <v>318</v>
      </c>
      <c r="G1358">
        <v>308.8</v>
      </c>
      <c r="H1358">
        <v>0</v>
      </c>
      <c r="I1358">
        <v>0</v>
      </c>
      <c r="J1358">
        <v>0</v>
      </c>
      <c r="K1358">
        <v>286</v>
      </c>
      <c r="M1358" t="s">
        <v>21</v>
      </c>
    </row>
    <row r="1359" spans="1:13" x14ac:dyDescent="0.25">
      <c r="A1359">
        <v>738</v>
      </c>
      <c r="B1359">
        <v>15</v>
      </c>
      <c r="C1359">
        <v>15</v>
      </c>
      <c r="D1359" t="s">
        <v>20</v>
      </c>
      <c r="E1359" s="1">
        <v>42894.648495370369</v>
      </c>
      <c r="F1359">
        <v>312</v>
      </c>
      <c r="G1359">
        <v>308.39999999999998</v>
      </c>
      <c r="H1359">
        <v>0</v>
      </c>
      <c r="I1359">
        <v>0</v>
      </c>
      <c r="J1359">
        <v>0</v>
      </c>
      <c r="K1359">
        <v>286</v>
      </c>
      <c r="M1359" t="s">
        <v>21</v>
      </c>
    </row>
    <row r="1360" spans="1:13" x14ac:dyDescent="0.25">
      <c r="A1360">
        <v>739</v>
      </c>
      <c r="B1360">
        <v>15</v>
      </c>
      <c r="C1360">
        <v>15</v>
      </c>
      <c r="D1360" t="s">
        <v>20</v>
      </c>
      <c r="E1360" s="1">
        <v>42894.648611111108</v>
      </c>
      <c r="F1360">
        <v>306</v>
      </c>
      <c r="G1360">
        <v>308</v>
      </c>
      <c r="H1360">
        <v>0</v>
      </c>
      <c r="I1360">
        <v>0</v>
      </c>
      <c r="J1360">
        <v>0</v>
      </c>
      <c r="K1360">
        <v>285</v>
      </c>
      <c r="M1360" t="s">
        <v>21</v>
      </c>
    </row>
    <row r="1361" spans="1:13" x14ac:dyDescent="0.25">
      <c r="A1361">
        <v>740</v>
      </c>
      <c r="B1361">
        <v>15</v>
      </c>
      <c r="C1361">
        <v>15</v>
      </c>
      <c r="D1361" t="s">
        <v>20</v>
      </c>
      <c r="E1361" s="1">
        <v>42894.648726851854</v>
      </c>
      <c r="F1361">
        <v>294</v>
      </c>
      <c r="G1361">
        <v>307.2</v>
      </c>
      <c r="H1361">
        <v>0</v>
      </c>
      <c r="I1361">
        <v>0</v>
      </c>
      <c r="J1361">
        <v>0</v>
      </c>
      <c r="K1361">
        <v>285</v>
      </c>
      <c r="M1361" t="s">
        <v>21</v>
      </c>
    </row>
    <row r="1362" spans="1:13" x14ac:dyDescent="0.25">
      <c r="A1362">
        <v>741</v>
      </c>
      <c r="B1362">
        <v>15</v>
      </c>
      <c r="C1362">
        <v>15</v>
      </c>
      <c r="D1362" t="s">
        <v>20</v>
      </c>
      <c r="E1362" s="1">
        <v>42894.648842592593</v>
      </c>
      <c r="F1362">
        <v>300</v>
      </c>
      <c r="G1362">
        <v>307.60000000000002</v>
      </c>
      <c r="H1362">
        <v>0</v>
      </c>
      <c r="I1362">
        <v>0</v>
      </c>
      <c r="J1362">
        <v>0</v>
      </c>
      <c r="K1362">
        <v>300</v>
      </c>
      <c r="M1362" t="s">
        <v>21</v>
      </c>
    </row>
    <row r="1363" spans="1:13" x14ac:dyDescent="0.25">
      <c r="A1363">
        <v>742</v>
      </c>
      <c r="B1363">
        <v>15</v>
      </c>
      <c r="C1363">
        <v>15</v>
      </c>
      <c r="D1363" t="s">
        <v>20</v>
      </c>
      <c r="E1363" s="1">
        <v>42894.648958333331</v>
      </c>
      <c r="F1363">
        <v>294</v>
      </c>
      <c r="G1363">
        <v>307.2</v>
      </c>
      <c r="H1363">
        <v>0</v>
      </c>
      <c r="I1363">
        <v>0</v>
      </c>
      <c r="J1363">
        <v>0</v>
      </c>
      <c r="K1363">
        <v>299</v>
      </c>
      <c r="M1363" t="s">
        <v>21</v>
      </c>
    </row>
    <row r="1364" spans="1:13" x14ac:dyDescent="0.25">
      <c r="A1364">
        <v>743</v>
      </c>
      <c r="B1364">
        <v>15</v>
      </c>
      <c r="C1364">
        <v>15</v>
      </c>
      <c r="D1364" t="s">
        <v>20</v>
      </c>
      <c r="E1364" s="1">
        <v>42894.649074074077</v>
      </c>
      <c r="F1364">
        <v>306</v>
      </c>
      <c r="G1364">
        <v>306.8</v>
      </c>
      <c r="H1364">
        <v>0</v>
      </c>
      <c r="I1364">
        <v>0</v>
      </c>
      <c r="J1364">
        <v>0</v>
      </c>
      <c r="K1364">
        <v>304</v>
      </c>
      <c r="M1364" t="s">
        <v>21</v>
      </c>
    </row>
    <row r="1365" spans="1:13" x14ac:dyDescent="0.25">
      <c r="A1365">
        <v>744</v>
      </c>
      <c r="B1365">
        <v>15</v>
      </c>
      <c r="C1365">
        <v>15</v>
      </c>
      <c r="D1365" t="s">
        <v>20</v>
      </c>
      <c r="E1365" s="1">
        <v>42894.649189814816</v>
      </c>
      <c r="F1365">
        <v>306</v>
      </c>
      <c r="G1365">
        <v>306.8</v>
      </c>
      <c r="H1365">
        <v>0</v>
      </c>
      <c r="I1365">
        <v>0</v>
      </c>
      <c r="J1365">
        <v>0</v>
      </c>
      <c r="K1365">
        <v>306</v>
      </c>
      <c r="M1365" t="s">
        <v>21</v>
      </c>
    </row>
    <row r="1366" spans="1:13" x14ac:dyDescent="0.25">
      <c r="A1366">
        <v>745</v>
      </c>
      <c r="B1366">
        <v>15</v>
      </c>
      <c r="C1366">
        <v>15</v>
      </c>
      <c r="D1366" t="s">
        <v>20</v>
      </c>
      <c r="E1366" s="1">
        <v>42894.649305555555</v>
      </c>
      <c r="F1366">
        <v>300</v>
      </c>
      <c r="G1366">
        <v>306.39999999999998</v>
      </c>
      <c r="H1366">
        <v>0</v>
      </c>
      <c r="I1366">
        <v>0</v>
      </c>
      <c r="J1366">
        <v>0</v>
      </c>
      <c r="K1366">
        <v>293</v>
      </c>
      <c r="M1366" t="s">
        <v>21</v>
      </c>
    </row>
    <row r="1367" spans="1:13" x14ac:dyDescent="0.25">
      <c r="A1367">
        <v>746</v>
      </c>
      <c r="B1367">
        <v>15</v>
      </c>
      <c r="C1367">
        <v>15</v>
      </c>
      <c r="D1367" t="s">
        <v>20</v>
      </c>
      <c r="E1367" s="1">
        <v>42894.649421296293</v>
      </c>
      <c r="F1367">
        <v>294</v>
      </c>
      <c r="G1367">
        <v>306</v>
      </c>
      <c r="H1367">
        <v>0</v>
      </c>
      <c r="I1367">
        <v>0</v>
      </c>
      <c r="J1367">
        <v>0</v>
      </c>
      <c r="K1367">
        <v>293</v>
      </c>
      <c r="M1367" t="s">
        <v>21</v>
      </c>
    </row>
    <row r="1368" spans="1:13" x14ac:dyDescent="0.25">
      <c r="A1368">
        <v>747</v>
      </c>
      <c r="B1368">
        <v>15</v>
      </c>
      <c r="C1368">
        <v>15</v>
      </c>
      <c r="D1368" t="s">
        <v>20</v>
      </c>
      <c r="E1368" s="1">
        <v>42894.649537037039</v>
      </c>
      <c r="F1368">
        <v>300</v>
      </c>
      <c r="G1368">
        <v>306.39999999999998</v>
      </c>
      <c r="H1368">
        <v>0</v>
      </c>
      <c r="I1368">
        <v>0</v>
      </c>
      <c r="J1368">
        <v>0</v>
      </c>
      <c r="K1368">
        <v>299</v>
      </c>
      <c r="M1368" t="s">
        <v>21</v>
      </c>
    </row>
    <row r="1369" spans="1:13" x14ac:dyDescent="0.25">
      <c r="A1369">
        <v>748</v>
      </c>
      <c r="B1369">
        <v>15</v>
      </c>
      <c r="C1369">
        <v>15</v>
      </c>
      <c r="D1369" t="s">
        <v>20</v>
      </c>
      <c r="E1369" s="1">
        <v>42894.649652777778</v>
      </c>
      <c r="F1369">
        <v>294</v>
      </c>
      <c r="G1369">
        <v>306</v>
      </c>
      <c r="H1369">
        <v>0</v>
      </c>
      <c r="I1369">
        <v>0</v>
      </c>
      <c r="J1369">
        <v>0</v>
      </c>
      <c r="K1369">
        <v>293</v>
      </c>
      <c r="M1369" t="s">
        <v>21</v>
      </c>
    </row>
    <row r="1370" spans="1:13" x14ac:dyDescent="0.25">
      <c r="A1370">
        <v>749</v>
      </c>
      <c r="B1370">
        <v>15</v>
      </c>
      <c r="C1370">
        <v>15</v>
      </c>
      <c r="D1370" t="s">
        <v>20</v>
      </c>
      <c r="E1370" s="1">
        <v>42894.649768518517</v>
      </c>
      <c r="F1370">
        <v>312</v>
      </c>
      <c r="G1370">
        <v>305.60000000000002</v>
      </c>
      <c r="H1370">
        <v>0</v>
      </c>
      <c r="I1370">
        <v>0</v>
      </c>
      <c r="J1370">
        <v>0</v>
      </c>
      <c r="K1370">
        <v>292</v>
      </c>
      <c r="M1370" t="s">
        <v>21</v>
      </c>
    </row>
    <row r="1371" spans="1:13" x14ac:dyDescent="0.25">
      <c r="A1371">
        <v>750</v>
      </c>
      <c r="B1371">
        <v>15</v>
      </c>
      <c r="C1371">
        <v>15</v>
      </c>
      <c r="D1371" t="s">
        <v>20</v>
      </c>
      <c r="E1371" s="1">
        <v>42894.649884259263</v>
      </c>
      <c r="F1371">
        <v>312</v>
      </c>
      <c r="G1371">
        <v>305.60000000000002</v>
      </c>
      <c r="H1371">
        <v>0</v>
      </c>
      <c r="I1371">
        <v>0</v>
      </c>
      <c r="J1371">
        <v>0</v>
      </c>
      <c r="K1371">
        <v>303</v>
      </c>
      <c r="M1371" t="s">
        <v>21</v>
      </c>
    </row>
    <row r="1372" spans="1:13" x14ac:dyDescent="0.25">
      <c r="A1372">
        <v>751</v>
      </c>
      <c r="B1372">
        <v>15</v>
      </c>
      <c r="C1372">
        <v>15</v>
      </c>
      <c r="D1372" t="s">
        <v>20</v>
      </c>
      <c r="E1372" s="1">
        <v>42894.65</v>
      </c>
      <c r="F1372">
        <v>312</v>
      </c>
      <c r="G1372">
        <v>305.60000000000002</v>
      </c>
      <c r="H1372">
        <v>0</v>
      </c>
      <c r="I1372">
        <v>0</v>
      </c>
      <c r="J1372">
        <v>0</v>
      </c>
      <c r="K1372">
        <v>304</v>
      </c>
      <c r="M1372" t="s">
        <v>21</v>
      </c>
    </row>
    <row r="1373" spans="1:13" x14ac:dyDescent="0.25">
      <c r="A1373">
        <v>752</v>
      </c>
      <c r="B1373">
        <v>15</v>
      </c>
      <c r="C1373">
        <v>15</v>
      </c>
      <c r="D1373" t="s">
        <v>20</v>
      </c>
      <c r="E1373" s="1">
        <v>42894.65011574074</v>
      </c>
      <c r="F1373">
        <v>306</v>
      </c>
      <c r="G1373">
        <v>305.2</v>
      </c>
      <c r="H1373">
        <v>0</v>
      </c>
      <c r="I1373">
        <v>0</v>
      </c>
      <c r="J1373">
        <v>0</v>
      </c>
      <c r="K1373">
        <v>304</v>
      </c>
      <c r="M1373" t="s">
        <v>21</v>
      </c>
    </row>
    <row r="1374" spans="1:13" x14ac:dyDescent="0.25">
      <c r="A1374">
        <v>753</v>
      </c>
      <c r="B1374">
        <v>15</v>
      </c>
      <c r="C1374">
        <v>15</v>
      </c>
      <c r="D1374" t="s">
        <v>20</v>
      </c>
      <c r="E1374" s="1">
        <v>42894.650231481479</v>
      </c>
      <c r="F1374">
        <v>306</v>
      </c>
      <c r="G1374">
        <v>305.2</v>
      </c>
      <c r="H1374">
        <v>0</v>
      </c>
      <c r="I1374">
        <v>0</v>
      </c>
      <c r="J1374">
        <v>0</v>
      </c>
      <c r="K1374">
        <v>304</v>
      </c>
      <c r="M1374" t="s">
        <v>21</v>
      </c>
    </row>
    <row r="1375" spans="1:13" x14ac:dyDescent="0.25">
      <c r="A1375">
        <v>754</v>
      </c>
      <c r="B1375">
        <v>15</v>
      </c>
      <c r="C1375">
        <v>15</v>
      </c>
      <c r="D1375" t="s">
        <v>20</v>
      </c>
      <c r="E1375" s="1">
        <v>42894.650347222225</v>
      </c>
      <c r="F1375">
        <v>306</v>
      </c>
      <c r="G1375">
        <v>305.2</v>
      </c>
      <c r="H1375">
        <v>0</v>
      </c>
      <c r="I1375">
        <v>0</v>
      </c>
      <c r="J1375">
        <v>0</v>
      </c>
      <c r="K1375">
        <v>306</v>
      </c>
      <c r="M1375" t="s">
        <v>21</v>
      </c>
    </row>
    <row r="1376" spans="1:13" x14ac:dyDescent="0.25">
      <c r="A1376">
        <v>755</v>
      </c>
      <c r="B1376">
        <v>15</v>
      </c>
      <c r="C1376">
        <v>15</v>
      </c>
      <c r="D1376" t="s">
        <v>20</v>
      </c>
      <c r="E1376" s="1">
        <v>42894.650462962964</v>
      </c>
      <c r="F1376">
        <v>318</v>
      </c>
      <c r="G1376">
        <v>305.60000000000002</v>
      </c>
      <c r="H1376">
        <v>0</v>
      </c>
      <c r="I1376">
        <v>0</v>
      </c>
      <c r="J1376">
        <v>0</v>
      </c>
      <c r="K1376">
        <v>314</v>
      </c>
      <c r="M1376" t="s">
        <v>21</v>
      </c>
    </row>
    <row r="1377" spans="1:13" x14ac:dyDescent="0.25">
      <c r="A1377">
        <v>756</v>
      </c>
      <c r="B1377">
        <v>15</v>
      </c>
      <c r="C1377">
        <v>15</v>
      </c>
      <c r="D1377" t="s">
        <v>20</v>
      </c>
      <c r="E1377" s="1">
        <v>42894.650578703702</v>
      </c>
      <c r="F1377">
        <v>312</v>
      </c>
      <c r="G1377">
        <v>305.2</v>
      </c>
      <c r="H1377">
        <v>0</v>
      </c>
      <c r="I1377">
        <v>0</v>
      </c>
      <c r="J1377">
        <v>0</v>
      </c>
      <c r="K1377">
        <v>308</v>
      </c>
      <c r="M1377" t="s">
        <v>21</v>
      </c>
    </row>
    <row r="1378" spans="1:13" x14ac:dyDescent="0.25">
      <c r="A1378">
        <v>757</v>
      </c>
      <c r="B1378">
        <v>15</v>
      </c>
      <c r="C1378">
        <v>15</v>
      </c>
      <c r="D1378" t="s">
        <v>20</v>
      </c>
      <c r="E1378" s="1">
        <v>42894.650694444441</v>
      </c>
      <c r="F1378">
        <v>318</v>
      </c>
      <c r="G1378">
        <v>305.60000000000002</v>
      </c>
      <c r="H1378">
        <v>0</v>
      </c>
      <c r="I1378">
        <v>0</v>
      </c>
      <c r="J1378">
        <v>0</v>
      </c>
      <c r="K1378">
        <v>310</v>
      </c>
      <c r="M1378" t="s">
        <v>21</v>
      </c>
    </row>
    <row r="1379" spans="1:13" x14ac:dyDescent="0.25">
      <c r="A1379">
        <v>758</v>
      </c>
      <c r="B1379">
        <v>15</v>
      </c>
      <c r="C1379">
        <v>15</v>
      </c>
      <c r="D1379" t="s">
        <v>20</v>
      </c>
      <c r="E1379" s="1">
        <v>42894.650810185187</v>
      </c>
      <c r="F1379">
        <v>312</v>
      </c>
      <c r="G1379">
        <v>305.2</v>
      </c>
      <c r="H1379">
        <v>0</v>
      </c>
      <c r="I1379">
        <v>0</v>
      </c>
      <c r="J1379">
        <v>0</v>
      </c>
      <c r="K1379">
        <v>303</v>
      </c>
      <c r="M1379" t="s">
        <v>21</v>
      </c>
    </row>
    <row r="1380" spans="1:13" x14ac:dyDescent="0.25">
      <c r="A1380">
        <v>759</v>
      </c>
      <c r="B1380">
        <v>15</v>
      </c>
      <c r="C1380">
        <v>15</v>
      </c>
      <c r="D1380" t="s">
        <v>20</v>
      </c>
      <c r="E1380" s="1">
        <v>42894.650925925926</v>
      </c>
      <c r="F1380">
        <v>312</v>
      </c>
      <c r="G1380">
        <v>305.2</v>
      </c>
      <c r="H1380">
        <v>0</v>
      </c>
      <c r="I1380">
        <v>0</v>
      </c>
      <c r="J1380">
        <v>0</v>
      </c>
      <c r="K1380">
        <v>303</v>
      </c>
      <c r="M1380" t="s">
        <v>21</v>
      </c>
    </row>
    <row r="1381" spans="1:13" x14ac:dyDescent="0.25">
      <c r="A1381">
        <v>760</v>
      </c>
      <c r="B1381">
        <v>15</v>
      </c>
      <c r="C1381">
        <v>15</v>
      </c>
      <c r="D1381" t="s">
        <v>20</v>
      </c>
      <c r="E1381" s="1">
        <v>42894.651041666664</v>
      </c>
      <c r="F1381">
        <v>312</v>
      </c>
      <c r="G1381">
        <v>305.2</v>
      </c>
      <c r="H1381">
        <v>0</v>
      </c>
      <c r="I1381">
        <v>0</v>
      </c>
      <c r="J1381">
        <v>0</v>
      </c>
      <c r="K1381">
        <v>303</v>
      </c>
      <c r="M1381" t="s">
        <v>21</v>
      </c>
    </row>
    <row r="1382" spans="1:13" x14ac:dyDescent="0.25">
      <c r="A1382">
        <v>761</v>
      </c>
      <c r="B1382">
        <v>15</v>
      </c>
      <c r="C1382">
        <v>15</v>
      </c>
      <c r="D1382" t="s">
        <v>20</v>
      </c>
      <c r="E1382" s="1">
        <v>42894.65115740741</v>
      </c>
      <c r="F1382">
        <v>312</v>
      </c>
      <c r="G1382">
        <v>305.2</v>
      </c>
      <c r="H1382">
        <v>0</v>
      </c>
      <c r="I1382">
        <v>0</v>
      </c>
      <c r="J1382">
        <v>0</v>
      </c>
      <c r="K1382">
        <v>292</v>
      </c>
      <c r="M1382" t="s">
        <v>21</v>
      </c>
    </row>
    <row r="1383" spans="1:13" x14ac:dyDescent="0.25">
      <c r="A1383">
        <v>762</v>
      </c>
      <c r="B1383">
        <v>15</v>
      </c>
      <c r="C1383">
        <v>15</v>
      </c>
      <c r="D1383" t="s">
        <v>20</v>
      </c>
      <c r="E1383" s="1">
        <v>42894.651273148149</v>
      </c>
      <c r="F1383">
        <v>306</v>
      </c>
      <c r="G1383">
        <v>304.8</v>
      </c>
      <c r="H1383">
        <v>0</v>
      </c>
      <c r="I1383">
        <v>0</v>
      </c>
      <c r="J1383">
        <v>0</v>
      </c>
      <c r="K1383">
        <v>292</v>
      </c>
      <c r="M1383" t="s">
        <v>21</v>
      </c>
    </row>
    <row r="1384" spans="1:13" x14ac:dyDescent="0.25">
      <c r="A1384">
        <v>763</v>
      </c>
      <c r="B1384">
        <v>15</v>
      </c>
      <c r="C1384">
        <v>15</v>
      </c>
      <c r="D1384" t="s">
        <v>20</v>
      </c>
      <c r="E1384" s="1">
        <v>42894.651388888888</v>
      </c>
      <c r="F1384">
        <v>306</v>
      </c>
      <c r="G1384">
        <v>304.8</v>
      </c>
      <c r="H1384">
        <v>0</v>
      </c>
      <c r="I1384">
        <v>0</v>
      </c>
      <c r="J1384">
        <v>0</v>
      </c>
      <c r="K1384">
        <v>298</v>
      </c>
      <c r="M1384" t="s">
        <v>21</v>
      </c>
    </row>
    <row r="1385" spans="1:13" x14ac:dyDescent="0.25">
      <c r="A1385">
        <v>764</v>
      </c>
      <c r="B1385">
        <v>15</v>
      </c>
      <c r="C1385">
        <v>15</v>
      </c>
      <c r="D1385" t="s">
        <v>20</v>
      </c>
      <c r="E1385" s="1">
        <v>42894.651504629626</v>
      </c>
      <c r="F1385">
        <v>300</v>
      </c>
      <c r="G1385">
        <v>304.39999999999998</v>
      </c>
      <c r="H1385">
        <v>0</v>
      </c>
      <c r="I1385">
        <v>0</v>
      </c>
      <c r="J1385">
        <v>0</v>
      </c>
      <c r="K1385">
        <v>299</v>
      </c>
      <c r="M1385" t="s">
        <v>21</v>
      </c>
    </row>
    <row r="1386" spans="1:13" x14ac:dyDescent="0.25">
      <c r="A1386">
        <v>765</v>
      </c>
      <c r="B1386">
        <v>15</v>
      </c>
      <c r="C1386">
        <v>15</v>
      </c>
      <c r="D1386" t="s">
        <v>20</v>
      </c>
      <c r="E1386" s="1">
        <v>42894.651620370372</v>
      </c>
      <c r="F1386">
        <v>294</v>
      </c>
      <c r="G1386">
        <v>304</v>
      </c>
      <c r="H1386">
        <v>0</v>
      </c>
      <c r="I1386">
        <v>0</v>
      </c>
      <c r="J1386">
        <v>0</v>
      </c>
      <c r="K1386">
        <v>300</v>
      </c>
      <c r="M1386" t="s">
        <v>21</v>
      </c>
    </row>
    <row r="1387" spans="1:13" x14ac:dyDescent="0.25">
      <c r="A1387">
        <v>766</v>
      </c>
      <c r="B1387">
        <v>15</v>
      </c>
      <c r="C1387">
        <v>15</v>
      </c>
      <c r="D1387" t="s">
        <v>20</v>
      </c>
      <c r="E1387" s="1">
        <v>42894.651736111111</v>
      </c>
      <c r="F1387">
        <v>300</v>
      </c>
      <c r="G1387">
        <v>304.39999999999998</v>
      </c>
      <c r="H1387">
        <v>0</v>
      </c>
      <c r="I1387">
        <v>0</v>
      </c>
      <c r="J1387">
        <v>0</v>
      </c>
      <c r="K1387">
        <v>305</v>
      </c>
      <c r="M1387" t="s">
        <v>21</v>
      </c>
    </row>
    <row r="1388" spans="1:13" x14ac:dyDescent="0.25">
      <c r="A1388">
        <v>767</v>
      </c>
      <c r="B1388">
        <v>15</v>
      </c>
      <c r="C1388">
        <v>15</v>
      </c>
      <c r="D1388" t="s">
        <v>20</v>
      </c>
      <c r="E1388" s="1">
        <v>42894.65185185185</v>
      </c>
      <c r="F1388">
        <v>300</v>
      </c>
      <c r="G1388">
        <v>304</v>
      </c>
      <c r="H1388">
        <v>0</v>
      </c>
      <c r="I1388">
        <v>0</v>
      </c>
      <c r="J1388">
        <v>0</v>
      </c>
      <c r="K1388">
        <v>307</v>
      </c>
      <c r="M1388" t="s">
        <v>21</v>
      </c>
    </row>
    <row r="1389" spans="1:13" x14ac:dyDescent="0.25">
      <c r="A1389">
        <v>768</v>
      </c>
      <c r="B1389">
        <v>15</v>
      </c>
      <c r="C1389">
        <v>15</v>
      </c>
      <c r="D1389" t="s">
        <v>20</v>
      </c>
      <c r="E1389" s="1">
        <v>42894.651967592596</v>
      </c>
      <c r="F1389">
        <v>306</v>
      </c>
      <c r="G1389">
        <v>304.39999999999998</v>
      </c>
      <c r="H1389">
        <v>0</v>
      </c>
      <c r="I1389">
        <v>0</v>
      </c>
      <c r="J1389">
        <v>0</v>
      </c>
      <c r="K1389">
        <v>306</v>
      </c>
      <c r="M1389" t="s">
        <v>21</v>
      </c>
    </row>
    <row r="1390" spans="1:13" x14ac:dyDescent="0.25">
      <c r="A1390">
        <v>769</v>
      </c>
      <c r="B1390">
        <v>15</v>
      </c>
      <c r="C1390">
        <v>15</v>
      </c>
      <c r="D1390" t="s">
        <v>20</v>
      </c>
      <c r="E1390" s="1">
        <v>42894.652083333334</v>
      </c>
      <c r="F1390">
        <v>300</v>
      </c>
      <c r="G1390">
        <v>304</v>
      </c>
      <c r="H1390">
        <v>0</v>
      </c>
      <c r="I1390">
        <v>0</v>
      </c>
      <c r="J1390">
        <v>0</v>
      </c>
      <c r="K1390">
        <v>301</v>
      </c>
      <c r="M1390" t="s">
        <v>21</v>
      </c>
    </row>
    <row r="1391" spans="1:13" x14ac:dyDescent="0.25">
      <c r="A1391">
        <v>770</v>
      </c>
      <c r="B1391">
        <v>15</v>
      </c>
      <c r="C1391">
        <v>15</v>
      </c>
      <c r="D1391" t="s">
        <v>20</v>
      </c>
      <c r="E1391" s="1">
        <v>42894.652199074073</v>
      </c>
      <c r="F1391">
        <v>300</v>
      </c>
      <c r="G1391">
        <v>304</v>
      </c>
      <c r="H1391">
        <v>0</v>
      </c>
      <c r="I1391">
        <v>0</v>
      </c>
      <c r="J1391">
        <v>0</v>
      </c>
      <c r="K1391">
        <v>296</v>
      </c>
      <c r="M1391" t="s">
        <v>21</v>
      </c>
    </row>
    <row r="1392" spans="1:13" x14ac:dyDescent="0.25">
      <c r="A1392">
        <v>771</v>
      </c>
      <c r="B1392">
        <v>15</v>
      </c>
      <c r="C1392">
        <v>15</v>
      </c>
      <c r="D1392" t="s">
        <v>20</v>
      </c>
      <c r="E1392" s="1">
        <v>42894.652314814812</v>
      </c>
      <c r="F1392">
        <v>306</v>
      </c>
      <c r="G1392">
        <v>304.39999999999998</v>
      </c>
      <c r="H1392">
        <v>0</v>
      </c>
      <c r="I1392">
        <v>0</v>
      </c>
      <c r="J1392">
        <v>0</v>
      </c>
      <c r="K1392">
        <v>295</v>
      </c>
      <c r="M1392" t="s">
        <v>21</v>
      </c>
    </row>
    <row r="1393" spans="1:13" x14ac:dyDescent="0.25">
      <c r="A1393">
        <v>772</v>
      </c>
      <c r="B1393">
        <v>15</v>
      </c>
      <c r="C1393">
        <v>15</v>
      </c>
      <c r="D1393" t="s">
        <v>20</v>
      </c>
      <c r="E1393" s="1">
        <v>42894.652430555558</v>
      </c>
      <c r="F1393">
        <v>300</v>
      </c>
      <c r="G1393">
        <v>304</v>
      </c>
      <c r="H1393">
        <v>0</v>
      </c>
      <c r="I1393">
        <v>0</v>
      </c>
      <c r="J1393">
        <v>0</v>
      </c>
      <c r="K1393">
        <v>299</v>
      </c>
      <c r="M1393" t="s">
        <v>21</v>
      </c>
    </row>
    <row r="1394" spans="1:13" x14ac:dyDescent="0.25">
      <c r="A1394">
        <v>773</v>
      </c>
      <c r="B1394">
        <v>15</v>
      </c>
      <c r="C1394">
        <v>15</v>
      </c>
      <c r="D1394" t="s">
        <v>20</v>
      </c>
      <c r="E1394" s="1">
        <v>42894.652546296296</v>
      </c>
      <c r="F1394">
        <v>306</v>
      </c>
      <c r="G1394">
        <v>304</v>
      </c>
      <c r="H1394">
        <v>0</v>
      </c>
      <c r="I1394">
        <v>0</v>
      </c>
      <c r="J1394">
        <v>0</v>
      </c>
      <c r="K1394">
        <v>299</v>
      </c>
      <c r="M1394" t="s">
        <v>21</v>
      </c>
    </row>
    <row r="1395" spans="1:13" x14ac:dyDescent="0.25">
      <c r="A1395">
        <v>774</v>
      </c>
      <c r="B1395">
        <v>15</v>
      </c>
      <c r="C1395">
        <v>15</v>
      </c>
      <c r="D1395" t="s">
        <v>20</v>
      </c>
      <c r="E1395" s="1">
        <v>42894.652662037035</v>
      </c>
      <c r="F1395">
        <v>306</v>
      </c>
      <c r="G1395">
        <v>304</v>
      </c>
      <c r="H1395">
        <v>0</v>
      </c>
      <c r="I1395">
        <v>0</v>
      </c>
      <c r="J1395">
        <v>0</v>
      </c>
      <c r="K1395">
        <v>293</v>
      </c>
      <c r="M1395" t="s">
        <v>21</v>
      </c>
    </row>
    <row r="1396" spans="1:13" x14ac:dyDescent="0.25">
      <c r="A1396">
        <v>775</v>
      </c>
      <c r="B1396">
        <v>15</v>
      </c>
      <c r="C1396">
        <v>15</v>
      </c>
      <c r="D1396" t="s">
        <v>20</v>
      </c>
      <c r="E1396" s="1">
        <v>42894.652777777781</v>
      </c>
      <c r="F1396">
        <v>306</v>
      </c>
      <c r="G1396">
        <v>304</v>
      </c>
      <c r="H1396">
        <v>0</v>
      </c>
      <c r="I1396">
        <v>0</v>
      </c>
      <c r="J1396">
        <v>0</v>
      </c>
      <c r="K1396">
        <v>301</v>
      </c>
      <c r="M1396" t="s">
        <v>21</v>
      </c>
    </row>
    <row r="1397" spans="1:13" x14ac:dyDescent="0.25">
      <c r="A1397">
        <v>776</v>
      </c>
      <c r="B1397">
        <v>15</v>
      </c>
      <c r="C1397">
        <v>15</v>
      </c>
      <c r="D1397" t="s">
        <v>20</v>
      </c>
      <c r="E1397" s="1">
        <v>42894.65289351852</v>
      </c>
      <c r="F1397">
        <v>300</v>
      </c>
      <c r="G1397">
        <v>303.60000000000002</v>
      </c>
      <c r="H1397">
        <v>0</v>
      </c>
      <c r="I1397">
        <v>0</v>
      </c>
      <c r="J1397">
        <v>0</v>
      </c>
      <c r="K1397">
        <v>300</v>
      </c>
      <c r="M1397" t="s">
        <v>21</v>
      </c>
    </row>
    <row r="1398" spans="1:13" x14ac:dyDescent="0.25">
      <c r="A1398">
        <v>777</v>
      </c>
      <c r="B1398">
        <v>15</v>
      </c>
      <c r="C1398">
        <v>15</v>
      </c>
      <c r="D1398" t="s">
        <v>20</v>
      </c>
      <c r="E1398" s="1">
        <v>42894.653009259258</v>
      </c>
      <c r="F1398">
        <v>306</v>
      </c>
      <c r="G1398">
        <v>303.60000000000002</v>
      </c>
      <c r="H1398">
        <v>0</v>
      </c>
      <c r="I1398">
        <v>0</v>
      </c>
      <c r="J1398">
        <v>0</v>
      </c>
      <c r="K1398">
        <v>289</v>
      </c>
      <c r="M1398" t="s">
        <v>21</v>
      </c>
    </row>
    <row r="1399" spans="1:13" x14ac:dyDescent="0.25">
      <c r="A1399">
        <v>778</v>
      </c>
      <c r="B1399">
        <v>15</v>
      </c>
      <c r="C1399">
        <v>15</v>
      </c>
      <c r="D1399" t="s">
        <v>20</v>
      </c>
      <c r="E1399" s="1">
        <v>42894.653124999997</v>
      </c>
      <c r="F1399">
        <v>300</v>
      </c>
      <c r="G1399">
        <v>303.60000000000002</v>
      </c>
      <c r="H1399">
        <v>0</v>
      </c>
      <c r="I1399">
        <v>0</v>
      </c>
      <c r="J1399">
        <v>0</v>
      </c>
      <c r="K1399">
        <v>291</v>
      </c>
      <c r="M1399" t="s">
        <v>21</v>
      </c>
    </row>
    <row r="1400" spans="1:13" x14ac:dyDescent="0.25">
      <c r="A1400">
        <v>779</v>
      </c>
      <c r="B1400">
        <v>15</v>
      </c>
      <c r="C1400">
        <v>15</v>
      </c>
      <c r="D1400" t="s">
        <v>20</v>
      </c>
      <c r="E1400" s="1">
        <v>42894.653240740743</v>
      </c>
      <c r="F1400">
        <v>306</v>
      </c>
      <c r="G1400">
        <v>303.60000000000002</v>
      </c>
      <c r="H1400">
        <v>0</v>
      </c>
      <c r="I1400">
        <v>0</v>
      </c>
      <c r="J1400">
        <v>0</v>
      </c>
      <c r="K1400">
        <v>303</v>
      </c>
      <c r="M1400" t="s">
        <v>21</v>
      </c>
    </row>
    <row r="1401" spans="1:13" x14ac:dyDescent="0.25">
      <c r="A1401">
        <v>780</v>
      </c>
      <c r="B1401">
        <v>15</v>
      </c>
      <c r="C1401">
        <v>15</v>
      </c>
      <c r="D1401" t="s">
        <v>20</v>
      </c>
      <c r="E1401" s="1">
        <v>42894.653356481482</v>
      </c>
      <c r="F1401">
        <v>306</v>
      </c>
      <c r="G1401">
        <v>303.60000000000002</v>
      </c>
      <c r="H1401">
        <v>0</v>
      </c>
      <c r="I1401">
        <v>0</v>
      </c>
      <c r="J1401">
        <v>0</v>
      </c>
      <c r="K1401">
        <v>294</v>
      </c>
      <c r="M1401" t="s">
        <v>21</v>
      </c>
    </row>
    <row r="1402" spans="1:13" x14ac:dyDescent="0.25">
      <c r="A1402">
        <v>781</v>
      </c>
      <c r="B1402">
        <v>15</v>
      </c>
      <c r="C1402">
        <v>15</v>
      </c>
      <c r="D1402" t="s">
        <v>20</v>
      </c>
      <c r="E1402" s="1">
        <v>42894.65347222222</v>
      </c>
      <c r="F1402">
        <v>306</v>
      </c>
      <c r="G1402">
        <v>303.60000000000002</v>
      </c>
      <c r="H1402">
        <v>0</v>
      </c>
      <c r="I1402">
        <v>0</v>
      </c>
      <c r="J1402">
        <v>0</v>
      </c>
      <c r="K1402">
        <v>291</v>
      </c>
      <c r="M1402" t="s">
        <v>21</v>
      </c>
    </row>
    <row r="1403" spans="1:13" x14ac:dyDescent="0.25">
      <c r="A1403">
        <v>782</v>
      </c>
      <c r="B1403">
        <v>15</v>
      </c>
      <c r="C1403">
        <v>15</v>
      </c>
      <c r="D1403" t="s">
        <v>20</v>
      </c>
      <c r="E1403" s="1">
        <v>42894.653587962966</v>
      </c>
      <c r="F1403">
        <v>300</v>
      </c>
      <c r="G1403">
        <v>303.2</v>
      </c>
      <c r="H1403">
        <v>0</v>
      </c>
      <c r="I1403">
        <v>0</v>
      </c>
      <c r="J1403">
        <v>0</v>
      </c>
      <c r="K1403">
        <v>289</v>
      </c>
      <c r="M1403" t="s">
        <v>21</v>
      </c>
    </row>
    <row r="1404" spans="1:13" x14ac:dyDescent="0.25">
      <c r="A1404">
        <v>783</v>
      </c>
      <c r="B1404">
        <v>15</v>
      </c>
      <c r="C1404">
        <v>15</v>
      </c>
      <c r="D1404" t="s">
        <v>20</v>
      </c>
      <c r="E1404" s="1">
        <v>42894.653703703705</v>
      </c>
      <c r="F1404">
        <v>300</v>
      </c>
      <c r="G1404">
        <v>303.2</v>
      </c>
      <c r="H1404">
        <v>0</v>
      </c>
      <c r="I1404">
        <v>0</v>
      </c>
      <c r="J1404">
        <v>0</v>
      </c>
      <c r="K1404">
        <v>290</v>
      </c>
      <c r="M1404" t="s">
        <v>21</v>
      </c>
    </row>
    <row r="1405" spans="1:13" x14ac:dyDescent="0.25">
      <c r="A1405">
        <v>784</v>
      </c>
      <c r="B1405">
        <v>15</v>
      </c>
      <c r="C1405">
        <v>15</v>
      </c>
      <c r="D1405" t="s">
        <v>20</v>
      </c>
      <c r="E1405" s="1">
        <v>42894.653819444444</v>
      </c>
      <c r="F1405">
        <v>294</v>
      </c>
      <c r="G1405">
        <v>302.8</v>
      </c>
      <c r="H1405">
        <v>0</v>
      </c>
      <c r="I1405">
        <v>0</v>
      </c>
      <c r="J1405">
        <v>0</v>
      </c>
      <c r="K1405">
        <v>283</v>
      </c>
      <c r="M1405" t="s">
        <v>21</v>
      </c>
    </row>
    <row r="1406" spans="1:13" x14ac:dyDescent="0.25">
      <c r="A1406">
        <v>785</v>
      </c>
      <c r="B1406">
        <v>15</v>
      </c>
      <c r="C1406">
        <v>15</v>
      </c>
      <c r="D1406" t="s">
        <v>20</v>
      </c>
      <c r="E1406" s="1">
        <v>42894.653935185182</v>
      </c>
      <c r="F1406">
        <v>312</v>
      </c>
      <c r="G1406">
        <v>302.39999999999998</v>
      </c>
      <c r="H1406">
        <v>0</v>
      </c>
      <c r="I1406">
        <v>0</v>
      </c>
      <c r="J1406">
        <v>0</v>
      </c>
      <c r="K1406">
        <v>283</v>
      </c>
      <c r="M1406" t="s">
        <v>21</v>
      </c>
    </row>
    <row r="1407" spans="1:13" x14ac:dyDescent="0.25">
      <c r="A1407">
        <v>786</v>
      </c>
      <c r="B1407">
        <v>15</v>
      </c>
      <c r="C1407">
        <v>15</v>
      </c>
      <c r="D1407" t="s">
        <v>20</v>
      </c>
      <c r="E1407" s="1">
        <v>42894.654050925928</v>
      </c>
      <c r="F1407">
        <v>306</v>
      </c>
      <c r="G1407">
        <v>302</v>
      </c>
      <c r="H1407">
        <v>0</v>
      </c>
      <c r="I1407">
        <v>0</v>
      </c>
      <c r="J1407">
        <v>0</v>
      </c>
      <c r="K1407">
        <v>285</v>
      </c>
      <c r="M1407" t="s">
        <v>21</v>
      </c>
    </row>
    <row r="1408" spans="1:13" x14ac:dyDescent="0.25">
      <c r="A1408">
        <v>787</v>
      </c>
      <c r="B1408">
        <v>15</v>
      </c>
      <c r="C1408">
        <v>15</v>
      </c>
      <c r="D1408" t="s">
        <v>20</v>
      </c>
      <c r="E1408" s="1">
        <v>42894.654166666667</v>
      </c>
      <c r="F1408">
        <v>300</v>
      </c>
      <c r="G1408">
        <v>302</v>
      </c>
      <c r="H1408">
        <v>0</v>
      </c>
      <c r="I1408">
        <v>0</v>
      </c>
      <c r="J1408">
        <v>0</v>
      </c>
      <c r="K1408">
        <v>286</v>
      </c>
      <c r="M1408" t="s">
        <v>21</v>
      </c>
    </row>
    <row r="1409" spans="1:13" x14ac:dyDescent="0.25">
      <c r="A1409">
        <v>788</v>
      </c>
      <c r="B1409">
        <v>15</v>
      </c>
      <c r="C1409">
        <v>15</v>
      </c>
      <c r="D1409" t="s">
        <v>20</v>
      </c>
      <c r="E1409" s="1">
        <v>42894.654282407406</v>
      </c>
      <c r="F1409">
        <v>300</v>
      </c>
      <c r="G1409">
        <v>301.60000000000002</v>
      </c>
      <c r="H1409">
        <v>0</v>
      </c>
      <c r="I1409">
        <v>0</v>
      </c>
      <c r="J1409">
        <v>0</v>
      </c>
      <c r="K1409">
        <v>291</v>
      </c>
      <c r="M1409" t="s">
        <v>21</v>
      </c>
    </row>
    <row r="1410" spans="1:13" x14ac:dyDescent="0.25">
      <c r="A1410">
        <v>789</v>
      </c>
      <c r="B1410">
        <v>15</v>
      </c>
      <c r="C1410">
        <v>15</v>
      </c>
      <c r="D1410" t="s">
        <v>20</v>
      </c>
      <c r="E1410" s="1">
        <v>42894.654398148145</v>
      </c>
      <c r="F1410">
        <v>294</v>
      </c>
      <c r="G1410">
        <v>301.2</v>
      </c>
      <c r="H1410">
        <v>0</v>
      </c>
      <c r="I1410">
        <v>0</v>
      </c>
      <c r="J1410">
        <v>0</v>
      </c>
      <c r="K1410">
        <v>290</v>
      </c>
      <c r="M1410" t="s">
        <v>21</v>
      </c>
    </row>
    <row r="1411" spans="1:13" x14ac:dyDescent="0.25">
      <c r="A1411">
        <v>790</v>
      </c>
      <c r="B1411">
        <v>15</v>
      </c>
      <c r="C1411">
        <v>15</v>
      </c>
      <c r="D1411" t="s">
        <v>20</v>
      </c>
      <c r="E1411" s="1">
        <v>42894.654513888891</v>
      </c>
      <c r="F1411">
        <v>288</v>
      </c>
      <c r="G1411">
        <v>300.8</v>
      </c>
      <c r="H1411">
        <v>0</v>
      </c>
      <c r="I1411">
        <v>0</v>
      </c>
      <c r="J1411">
        <v>0</v>
      </c>
      <c r="K1411">
        <v>291</v>
      </c>
      <c r="M1411" t="s">
        <v>21</v>
      </c>
    </row>
    <row r="1412" spans="1:13" x14ac:dyDescent="0.25">
      <c r="A1412">
        <v>791</v>
      </c>
      <c r="B1412">
        <v>15</v>
      </c>
      <c r="C1412">
        <v>15</v>
      </c>
      <c r="D1412" t="s">
        <v>20</v>
      </c>
      <c r="E1412" s="1">
        <v>42894.654629629629</v>
      </c>
      <c r="F1412">
        <v>312</v>
      </c>
      <c r="G1412">
        <v>300.39999999999998</v>
      </c>
      <c r="H1412">
        <v>0</v>
      </c>
      <c r="I1412">
        <v>0</v>
      </c>
      <c r="J1412">
        <v>0</v>
      </c>
      <c r="K1412">
        <v>291</v>
      </c>
      <c r="M1412" t="s">
        <v>21</v>
      </c>
    </row>
    <row r="1413" spans="1:13" x14ac:dyDescent="0.25">
      <c r="A1413">
        <v>792</v>
      </c>
      <c r="B1413">
        <v>15</v>
      </c>
      <c r="C1413">
        <v>15</v>
      </c>
      <c r="D1413" t="s">
        <v>20</v>
      </c>
      <c r="E1413" s="1">
        <v>42894.654745370368</v>
      </c>
      <c r="F1413">
        <v>312</v>
      </c>
      <c r="G1413">
        <v>299.60000000000002</v>
      </c>
      <c r="H1413">
        <v>0</v>
      </c>
      <c r="I1413">
        <v>0</v>
      </c>
      <c r="J1413">
        <v>0</v>
      </c>
      <c r="K1413">
        <v>296</v>
      </c>
      <c r="M1413" t="s">
        <v>21</v>
      </c>
    </row>
    <row r="1414" spans="1:13" x14ac:dyDescent="0.25">
      <c r="A1414">
        <v>793</v>
      </c>
      <c r="B1414">
        <v>15</v>
      </c>
      <c r="C1414">
        <v>15</v>
      </c>
      <c r="D1414" t="s">
        <v>20</v>
      </c>
      <c r="E1414" s="1">
        <v>42894.654861111114</v>
      </c>
      <c r="F1414">
        <v>306</v>
      </c>
      <c r="G1414">
        <v>299.60000000000002</v>
      </c>
      <c r="H1414">
        <v>0</v>
      </c>
      <c r="I1414">
        <v>0</v>
      </c>
      <c r="J1414">
        <v>0</v>
      </c>
      <c r="K1414">
        <v>297</v>
      </c>
      <c r="M1414" t="s">
        <v>21</v>
      </c>
    </row>
    <row r="1415" spans="1:13" x14ac:dyDescent="0.25">
      <c r="A1415">
        <v>794</v>
      </c>
      <c r="B1415">
        <v>15</v>
      </c>
      <c r="C1415">
        <v>15</v>
      </c>
      <c r="D1415" t="s">
        <v>20</v>
      </c>
      <c r="E1415" s="1">
        <v>42894.654976851853</v>
      </c>
      <c r="F1415">
        <v>300</v>
      </c>
      <c r="G1415">
        <v>299.60000000000002</v>
      </c>
      <c r="H1415">
        <v>0</v>
      </c>
      <c r="I1415">
        <v>0</v>
      </c>
      <c r="J1415">
        <v>0</v>
      </c>
      <c r="K1415">
        <v>297</v>
      </c>
      <c r="M1415" t="s">
        <v>21</v>
      </c>
    </row>
    <row r="1416" spans="1:13" x14ac:dyDescent="0.25">
      <c r="A1416">
        <v>795</v>
      </c>
      <c r="B1416">
        <v>15</v>
      </c>
      <c r="C1416">
        <v>15</v>
      </c>
      <c r="D1416" t="s">
        <v>20</v>
      </c>
      <c r="E1416" s="1">
        <v>42894.655092592591</v>
      </c>
      <c r="F1416">
        <v>294</v>
      </c>
      <c r="G1416">
        <v>299.2</v>
      </c>
      <c r="H1416">
        <v>0</v>
      </c>
      <c r="I1416">
        <v>0</v>
      </c>
      <c r="J1416">
        <v>0</v>
      </c>
      <c r="K1416">
        <v>308</v>
      </c>
      <c r="M1416" t="s">
        <v>21</v>
      </c>
    </row>
    <row r="1417" spans="1:13" x14ac:dyDescent="0.25">
      <c r="A1417">
        <v>796</v>
      </c>
      <c r="B1417">
        <v>15</v>
      </c>
      <c r="C1417">
        <v>15</v>
      </c>
      <c r="D1417" t="s">
        <v>20</v>
      </c>
      <c r="E1417" s="1">
        <v>42894.65520833333</v>
      </c>
      <c r="F1417">
        <v>294</v>
      </c>
      <c r="G1417">
        <v>299.2</v>
      </c>
      <c r="H1417">
        <v>0</v>
      </c>
      <c r="I1417">
        <v>0</v>
      </c>
      <c r="J1417">
        <v>0</v>
      </c>
      <c r="K1417">
        <v>309</v>
      </c>
      <c r="M1417" t="s">
        <v>21</v>
      </c>
    </row>
    <row r="1418" spans="1:13" x14ac:dyDescent="0.25">
      <c r="A1418">
        <v>797</v>
      </c>
      <c r="B1418">
        <v>15</v>
      </c>
      <c r="C1418">
        <v>15</v>
      </c>
      <c r="D1418" t="s">
        <v>20</v>
      </c>
      <c r="E1418" s="1">
        <v>42894.655324074076</v>
      </c>
      <c r="F1418">
        <v>318</v>
      </c>
      <c r="G1418">
        <v>298.8</v>
      </c>
      <c r="H1418">
        <v>0</v>
      </c>
      <c r="I1418">
        <v>0</v>
      </c>
      <c r="J1418">
        <v>0</v>
      </c>
      <c r="K1418">
        <v>309</v>
      </c>
      <c r="M1418" t="s">
        <v>21</v>
      </c>
    </row>
    <row r="1419" spans="1:13" x14ac:dyDescent="0.25">
      <c r="A1419">
        <v>798</v>
      </c>
      <c r="B1419">
        <v>15</v>
      </c>
      <c r="C1419">
        <v>15</v>
      </c>
      <c r="D1419" t="s">
        <v>20</v>
      </c>
      <c r="E1419" s="1">
        <v>42894.655439814815</v>
      </c>
      <c r="F1419">
        <v>318</v>
      </c>
      <c r="G1419">
        <v>298.8</v>
      </c>
      <c r="H1419">
        <v>0</v>
      </c>
      <c r="I1419">
        <v>0</v>
      </c>
      <c r="J1419">
        <v>0</v>
      </c>
      <c r="K1419">
        <v>319</v>
      </c>
      <c r="M1419" t="s">
        <v>21</v>
      </c>
    </row>
    <row r="1420" spans="1:13" x14ac:dyDescent="0.25">
      <c r="A1420">
        <v>799</v>
      </c>
      <c r="B1420">
        <v>15</v>
      </c>
      <c r="C1420">
        <v>15</v>
      </c>
      <c r="D1420" t="s">
        <v>20</v>
      </c>
      <c r="E1420" s="1">
        <v>42894.655555555553</v>
      </c>
      <c r="F1420">
        <v>324</v>
      </c>
      <c r="G1420">
        <v>298.8</v>
      </c>
      <c r="H1420">
        <v>0</v>
      </c>
      <c r="I1420">
        <v>0</v>
      </c>
      <c r="J1420">
        <v>0</v>
      </c>
      <c r="K1420">
        <v>322</v>
      </c>
      <c r="M1420" t="s">
        <v>21</v>
      </c>
    </row>
    <row r="1421" spans="1:13" x14ac:dyDescent="0.25">
      <c r="A1421">
        <v>800</v>
      </c>
      <c r="B1421">
        <v>15</v>
      </c>
      <c r="C1421">
        <v>15</v>
      </c>
      <c r="D1421" t="s">
        <v>20</v>
      </c>
      <c r="E1421" s="1">
        <v>42894.655671296299</v>
      </c>
      <c r="F1421">
        <v>318</v>
      </c>
      <c r="G1421">
        <v>298.39999999999998</v>
      </c>
      <c r="H1421">
        <v>0</v>
      </c>
      <c r="I1421">
        <v>0</v>
      </c>
      <c r="J1421">
        <v>0</v>
      </c>
      <c r="K1421">
        <v>322</v>
      </c>
      <c r="M1421" t="s">
        <v>21</v>
      </c>
    </row>
    <row r="1422" spans="1:13" x14ac:dyDescent="0.25">
      <c r="A1422">
        <v>801</v>
      </c>
      <c r="B1422">
        <v>15</v>
      </c>
      <c r="C1422">
        <v>15</v>
      </c>
      <c r="D1422" t="s">
        <v>20</v>
      </c>
      <c r="E1422" s="1">
        <v>42894.655787037038</v>
      </c>
      <c r="F1422">
        <v>318</v>
      </c>
      <c r="G1422">
        <v>298.8</v>
      </c>
      <c r="H1422">
        <v>0</v>
      </c>
      <c r="I1422">
        <v>0</v>
      </c>
      <c r="J1422">
        <v>0</v>
      </c>
      <c r="K1422">
        <v>333</v>
      </c>
      <c r="M1422" t="s">
        <v>21</v>
      </c>
    </row>
    <row r="1423" spans="1:13" x14ac:dyDescent="0.25">
      <c r="A1423">
        <v>802</v>
      </c>
      <c r="B1423">
        <v>15</v>
      </c>
      <c r="C1423">
        <v>15</v>
      </c>
      <c r="D1423" t="s">
        <v>20</v>
      </c>
      <c r="E1423" s="1">
        <v>42894.655902777777</v>
      </c>
      <c r="F1423">
        <v>324</v>
      </c>
      <c r="G1423">
        <v>298.8</v>
      </c>
      <c r="H1423">
        <v>0</v>
      </c>
      <c r="I1423">
        <v>0</v>
      </c>
      <c r="J1423">
        <v>0</v>
      </c>
      <c r="K1423">
        <v>336</v>
      </c>
      <c r="M1423" t="s">
        <v>21</v>
      </c>
    </row>
    <row r="1424" spans="1:13" x14ac:dyDescent="0.25">
      <c r="A1424">
        <v>803</v>
      </c>
      <c r="B1424">
        <v>15</v>
      </c>
      <c r="C1424">
        <v>15</v>
      </c>
      <c r="D1424" t="s">
        <v>20</v>
      </c>
      <c r="E1424" s="1">
        <v>42894.656018518515</v>
      </c>
      <c r="F1424">
        <v>306</v>
      </c>
      <c r="G1424">
        <v>299.2</v>
      </c>
      <c r="H1424">
        <v>0</v>
      </c>
      <c r="I1424">
        <v>0</v>
      </c>
      <c r="J1424">
        <v>0</v>
      </c>
      <c r="K1424">
        <v>339</v>
      </c>
      <c r="M1424" t="s">
        <v>21</v>
      </c>
    </row>
    <row r="1425" spans="1:13" x14ac:dyDescent="0.25">
      <c r="A1425">
        <v>804</v>
      </c>
      <c r="B1425">
        <v>15</v>
      </c>
      <c r="C1425">
        <v>15</v>
      </c>
      <c r="D1425" t="s">
        <v>20</v>
      </c>
      <c r="E1425" s="1">
        <v>42894.656134259261</v>
      </c>
      <c r="F1425">
        <v>312</v>
      </c>
      <c r="G1425">
        <v>299.60000000000002</v>
      </c>
      <c r="H1425">
        <v>0</v>
      </c>
      <c r="I1425">
        <v>0</v>
      </c>
      <c r="J1425">
        <v>0</v>
      </c>
      <c r="K1425">
        <v>332</v>
      </c>
      <c r="M1425" t="s">
        <v>21</v>
      </c>
    </row>
    <row r="1426" spans="1:13" x14ac:dyDescent="0.25">
      <c r="A1426">
        <v>805</v>
      </c>
      <c r="B1426">
        <v>15</v>
      </c>
      <c r="C1426">
        <v>15</v>
      </c>
      <c r="D1426" t="s">
        <v>20</v>
      </c>
      <c r="E1426" s="1">
        <v>42894.65625</v>
      </c>
      <c r="F1426">
        <v>312</v>
      </c>
      <c r="G1426">
        <v>300</v>
      </c>
      <c r="H1426">
        <v>0</v>
      </c>
      <c r="I1426">
        <v>0</v>
      </c>
      <c r="J1426">
        <v>0</v>
      </c>
      <c r="K1426">
        <v>336</v>
      </c>
      <c r="M1426" t="s">
        <v>21</v>
      </c>
    </row>
    <row r="1427" spans="1:13" hidden="1" x14ac:dyDescent="0.25">
      <c r="A1427">
        <v>1754913</v>
      </c>
      <c r="B1427">
        <v>16</v>
      </c>
      <c r="C1427">
        <v>16</v>
      </c>
      <c r="D1427" t="s">
        <v>0</v>
      </c>
      <c r="E1427" s="1">
        <v>42894.65625</v>
      </c>
      <c r="F1427">
        <v>0</v>
      </c>
      <c r="G1427">
        <v>270</v>
      </c>
      <c r="H1427">
        <v>0</v>
      </c>
      <c r="I1427">
        <v>0</v>
      </c>
      <c r="J1427">
        <v>0</v>
      </c>
      <c r="K1427">
        <v>0</v>
      </c>
      <c r="L1427">
        <v>16</v>
      </c>
      <c r="M1427" t="s">
        <v>1</v>
      </c>
    </row>
    <row r="1428" spans="1:13" hidden="1" x14ac:dyDescent="0.25">
      <c r="A1428">
        <v>1792899</v>
      </c>
      <c r="B1428">
        <v>17</v>
      </c>
      <c r="C1428">
        <v>17</v>
      </c>
      <c r="D1428" t="s">
        <v>2</v>
      </c>
      <c r="E1428" s="1">
        <v>42894.65625</v>
      </c>
      <c r="F1428">
        <v>0</v>
      </c>
      <c r="G1428">
        <v>30</v>
      </c>
      <c r="H1428">
        <v>0</v>
      </c>
      <c r="I1428">
        <v>0</v>
      </c>
      <c r="J1428">
        <v>0</v>
      </c>
      <c r="K1428">
        <v>0</v>
      </c>
      <c r="L1428">
        <v>17</v>
      </c>
      <c r="M1428" t="s">
        <v>3</v>
      </c>
    </row>
    <row r="1429" spans="1:13" hidden="1" x14ac:dyDescent="0.25">
      <c r="A1429">
        <v>1828044</v>
      </c>
      <c r="B1429">
        <v>18</v>
      </c>
      <c r="C1429">
        <v>18</v>
      </c>
      <c r="D1429" t="s">
        <v>4</v>
      </c>
      <c r="E1429" s="1">
        <v>42894.65625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18</v>
      </c>
      <c r="M1429" t="s">
        <v>5</v>
      </c>
    </row>
    <row r="1430" spans="1:13" hidden="1" x14ac:dyDescent="0.25">
      <c r="A1430">
        <v>1863153</v>
      </c>
      <c r="B1430">
        <v>19</v>
      </c>
      <c r="C1430">
        <v>19</v>
      </c>
      <c r="D1430" t="s">
        <v>6</v>
      </c>
      <c r="E1430" s="1">
        <v>42894.65625</v>
      </c>
      <c r="F1430">
        <v>0</v>
      </c>
      <c r="G1430">
        <v>220</v>
      </c>
      <c r="H1430">
        <v>0</v>
      </c>
      <c r="I1430">
        <v>0</v>
      </c>
      <c r="J1430">
        <v>0</v>
      </c>
      <c r="K1430">
        <v>0</v>
      </c>
      <c r="L1430">
        <v>19</v>
      </c>
      <c r="M1430" t="s">
        <v>7</v>
      </c>
    </row>
    <row r="1431" spans="1:13" hidden="1" x14ac:dyDescent="0.25">
      <c r="A1431">
        <v>1900003</v>
      </c>
      <c r="B1431">
        <v>20</v>
      </c>
      <c r="C1431">
        <v>20</v>
      </c>
      <c r="D1431" t="s">
        <v>8</v>
      </c>
      <c r="E1431" s="1">
        <v>42894.65625</v>
      </c>
      <c r="F1431">
        <v>0</v>
      </c>
      <c r="G1431">
        <v>40</v>
      </c>
      <c r="H1431">
        <v>0</v>
      </c>
      <c r="I1431">
        <v>0</v>
      </c>
      <c r="J1431">
        <v>0</v>
      </c>
      <c r="K1431">
        <v>0</v>
      </c>
      <c r="L1431">
        <v>20</v>
      </c>
      <c r="M1431" t="s">
        <v>9</v>
      </c>
    </row>
    <row r="1432" spans="1:13" hidden="1" x14ac:dyDescent="0.25">
      <c r="A1432">
        <v>1935314</v>
      </c>
      <c r="B1432">
        <v>21</v>
      </c>
      <c r="C1432">
        <v>21</v>
      </c>
      <c r="D1432" t="s">
        <v>10</v>
      </c>
      <c r="E1432" s="1">
        <v>42894.65625</v>
      </c>
      <c r="F1432">
        <v>0</v>
      </c>
      <c r="G1432">
        <v>300</v>
      </c>
      <c r="H1432">
        <v>0</v>
      </c>
      <c r="I1432">
        <v>0</v>
      </c>
      <c r="J1432">
        <v>0</v>
      </c>
      <c r="K1432">
        <v>0</v>
      </c>
      <c r="L1432">
        <v>21</v>
      </c>
      <c r="M1432" t="s">
        <v>11</v>
      </c>
    </row>
    <row r="1433" spans="1:13" hidden="1" x14ac:dyDescent="0.25">
      <c r="A1433">
        <v>1970523</v>
      </c>
      <c r="B1433">
        <v>22</v>
      </c>
      <c r="C1433">
        <v>22</v>
      </c>
      <c r="D1433" t="s">
        <v>12</v>
      </c>
      <c r="E1433" s="1">
        <v>42894.65625</v>
      </c>
      <c r="F1433">
        <v>0</v>
      </c>
      <c r="G1433">
        <v>110</v>
      </c>
      <c r="H1433">
        <v>0</v>
      </c>
      <c r="I1433">
        <v>0</v>
      </c>
      <c r="J1433">
        <v>0</v>
      </c>
      <c r="K1433">
        <v>0</v>
      </c>
      <c r="L1433">
        <v>22</v>
      </c>
      <c r="M1433" t="s">
        <v>13</v>
      </c>
    </row>
    <row r="1434" spans="1:13" hidden="1" x14ac:dyDescent="0.25">
      <c r="A1434">
        <v>2008641</v>
      </c>
      <c r="B1434">
        <v>23</v>
      </c>
      <c r="C1434">
        <v>23</v>
      </c>
      <c r="D1434" t="s">
        <v>14</v>
      </c>
      <c r="E1434" s="1">
        <v>42894.65625</v>
      </c>
      <c r="F1434">
        <v>0</v>
      </c>
      <c r="G1434">
        <v>50</v>
      </c>
      <c r="H1434">
        <v>0</v>
      </c>
      <c r="I1434">
        <v>0</v>
      </c>
      <c r="J1434">
        <v>0</v>
      </c>
      <c r="K1434">
        <v>0</v>
      </c>
      <c r="L1434">
        <v>23</v>
      </c>
      <c r="M1434" t="s">
        <v>15</v>
      </c>
    </row>
    <row r="1435" spans="1:13" hidden="1" x14ac:dyDescent="0.25">
      <c r="A1435">
        <v>2044859</v>
      </c>
      <c r="B1435">
        <v>24</v>
      </c>
      <c r="C1435">
        <v>24</v>
      </c>
      <c r="D1435" t="s">
        <v>16</v>
      </c>
      <c r="E1435" s="1">
        <v>42894.65625</v>
      </c>
      <c r="F1435">
        <v>0</v>
      </c>
      <c r="G1435">
        <v>180</v>
      </c>
      <c r="H1435">
        <v>0</v>
      </c>
      <c r="I1435">
        <v>0</v>
      </c>
      <c r="J1435">
        <v>0</v>
      </c>
      <c r="K1435">
        <v>0</v>
      </c>
      <c r="L1435">
        <v>24</v>
      </c>
      <c r="M1435" t="s">
        <v>17</v>
      </c>
    </row>
    <row r="1436" spans="1:13" hidden="1" x14ac:dyDescent="0.25">
      <c r="A1436">
        <v>2080041</v>
      </c>
      <c r="B1436">
        <v>25</v>
      </c>
      <c r="C1436">
        <v>25</v>
      </c>
      <c r="D1436" t="s">
        <v>18</v>
      </c>
      <c r="E1436" s="1">
        <v>42894.65625</v>
      </c>
      <c r="F1436">
        <v>0</v>
      </c>
      <c r="G1436">
        <v>50</v>
      </c>
      <c r="H1436">
        <v>0</v>
      </c>
      <c r="I1436">
        <v>0</v>
      </c>
      <c r="J1436">
        <v>0</v>
      </c>
      <c r="K1436">
        <v>0</v>
      </c>
      <c r="L1436">
        <v>25</v>
      </c>
      <c r="M1436" t="s">
        <v>19</v>
      </c>
    </row>
    <row r="1437" spans="1:13" x14ac:dyDescent="0.25">
      <c r="A1437">
        <v>806</v>
      </c>
      <c r="B1437">
        <v>15</v>
      </c>
      <c r="C1437">
        <v>15</v>
      </c>
      <c r="D1437" t="s">
        <v>20</v>
      </c>
      <c r="E1437" s="1">
        <v>42894.656365740739</v>
      </c>
      <c r="F1437">
        <v>324</v>
      </c>
      <c r="G1437">
        <v>300.39999999999998</v>
      </c>
      <c r="H1437">
        <v>0</v>
      </c>
      <c r="I1437">
        <v>0</v>
      </c>
      <c r="J1437">
        <v>0</v>
      </c>
      <c r="K1437">
        <v>332</v>
      </c>
      <c r="M1437" t="s">
        <v>21</v>
      </c>
    </row>
    <row r="1438" spans="1:13" x14ac:dyDescent="0.25">
      <c r="A1438">
        <v>807</v>
      </c>
      <c r="B1438">
        <v>15</v>
      </c>
      <c r="C1438">
        <v>15</v>
      </c>
      <c r="D1438" t="s">
        <v>20</v>
      </c>
      <c r="E1438" s="1">
        <v>42894.656481481485</v>
      </c>
      <c r="F1438">
        <v>330</v>
      </c>
      <c r="G1438">
        <v>300.8</v>
      </c>
      <c r="H1438">
        <v>0</v>
      </c>
      <c r="I1438">
        <v>0</v>
      </c>
      <c r="J1438">
        <v>0</v>
      </c>
      <c r="K1438">
        <v>342</v>
      </c>
      <c r="M1438" t="s">
        <v>21</v>
      </c>
    </row>
    <row r="1439" spans="1:13" x14ac:dyDescent="0.25">
      <c r="A1439">
        <v>808</v>
      </c>
      <c r="B1439">
        <v>15</v>
      </c>
      <c r="C1439">
        <v>15</v>
      </c>
      <c r="D1439" t="s">
        <v>20</v>
      </c>
      <c r="E1439" s="1">
        <v>42894.656597222223</v>
      </c>
      <c r="F1439">
        <v>336</v>
      </c>
      <c r="G1439">
        <v>301.2</v>
      </c>
      <c r="H1439">
        <v>0</v>
      </c>
      <c r="I1439">
        <v>0</v>
      </c>
      <c r="J1439">
        <v>0</v>
      </c>
      <c r="K1439">
        <v>328</v>
      </c>
      <c r="M1439" t="s">
        <v>21</v>
      </c>
    </row>
    <row r="1440" spans="1:13" x14ac:dyDescent="0.25">
      <c r="A1440">
        <v>809</v>
      </c>
      <c r="B1440">
        <v>15</v>
      </c>
      <c r="C1440">
        <v>15</v>
      </c>
      <c r="D1440" t="s">
        <v>20</v>
      </c>
      <c r="E1440" s="1">
        <v>42894.656712962962</v>
      </c>
      <c r="F1440">
        <v>294</v>
      </c>
      <c r="G1440">
        <v>301.2</v>
      </c>
      <c r="H1440">
        <v>0</v>
      </c>
      <c r="I1440">
        <v>0</v>
      </c>
      <c r="J1440">
        <v>0</v>
      </c>
      <c r="K1440">
        <v>321</v>
      </c>
      <c r="M1440" t="s">
        <v>21</v>
      </c>
    </row>
    <row r="1441" spans="1:13" x14ac:dyDescent="0.25">
      <c r="A1441">
        <v>810</v>
      </c>
      <c r="B1441">
        <v>15</v>
      </c>
      <c r="C1441">
        <v>15</v>
      </c>
      <c r="D1441" t="s">
        <v>20</v>
      </c>
      <c r="E1441" s="1">
        <v>42894.656828703701</v>
      </c>
      <c r="F1441">
        <v>300</v>
      </c>
      <c r="G1441">
        <v>301.60000000000002</v>
      </c>
      <c r="H1441">
        <v>0</v>
      </c>
      <c r="I1441">
        <v>0</v>
      </c>
      <c r="J1441">
        <v>0</v>
      </c>
      <c r="K1441">
        <v>315</v>
      </c>
      <c r="M1441" t="s">
        <v>21</v>
      </c>
    </row>
    <row r="1442" spans="1:13" x14ac:dyDescent="0.25">
      <c r="A1442">
        <v>811</v>
      </c>
      <c r="B1442">
        <v>15</v>
      </c>
      <c r="C1442">
        <v>15</v>
      </c>
      <c r="D1442" t="s">
        <v>20</v>
      </c>
      <c r="E1442" s="1">
        <v>42894.656944444447</v>
      </c>
      <c r="F1442">
        <v>306</v>
      </c>
      <c r="G1442">
        <v>302</v>
      </c>
      <c r="H1442">
        <v>0</v>
      </c>
      <c r="I1442">
        <v>0</v>
      </c>
      <c r="J1442">
        <v>0</v>
      </c>
      <c r="K1442">
        <v>310</v>
      </c>
      <c r="M1442" t="s">
        <v>21</v>
      </c>
    </row>
    <row r="1443" spans="1:13" x14ac:dyDescent="0.25">
      <c r="A1443">
        <v>812</v>
      </c>
      <c r="B1443">
        <v>15</v>
      </c>
      <c r="C1443">
        <v>15</v>
      </c>
      <c r="D1443" t="s">
        <v>20</v>
      </c>
      <c r="E1443" s="1">
        <v>42894.657060185185</v>
      </c>
      <c r="F1443">
        <v>300</v>
      </c>
      <c r="G1443">
        <v>301.60000000000002</v>
      </c>
      <c r="H1443">
        <v>0</v>
      </c>
      <c r="I1443">
        <v>0</v>
      </c>
      <c r="J1443">
        <v>0</v>
      </c>
      <c r="K1443">
        <v>310</v>
      </c>
      <c r="M1443" t="s">
        <v>21</v>
      </c>
    </row>
    <row r="1444" spans="1:13" x14ac:dyDescent="0.25">
      <c r="A1444">
        <v>813</v>
      </c>
      <c r="B1444">
        <v>15</v>
      </c>
      <c r="C1444">
        <v>15</v>
      </c>
      <c r="D1444" t="s">
        <v>20</v>
      </c>
      <c r="E1444" s="1">
        <v>42894.657175925924</v>
      </c>
      <c r="F1444">
        <v>306</v>
      </c>
      <c r="G1444">
        <v>302</v>
      </c>
      <c r="H1444">
        <v>0</v>
      </c>
      <c r="I1444">
        <v>0</v>
      </c>
      <c r="J1444">
        <v>0</v>
      </c>
      <c r="K1444">
        <v>311</v>
      </c>
      <c r="M1444" t="s">
        <v>21</v>
      </c>
    </row>
    <row r="1445" spans="1:13" x14ac:dyDescent="0.25">
      <c r="A1445">
        <v>814</v>
      </c>
      <c r="B1445">
        <v>15</v>
      </c>
      <c r="C1445">
        <v>15</v>
      </c>
      <c r="D1445" t="s">
        <v>20</v>
      </c>
      <c r="E1445" s="1">
        <v>42894.65729166667</v>
      </c>
      <c r="F1445">
        <v>318</v>
      </c>
      <c r="G1445">
        <v>302.8</v>
      </c>
      <c r="H1445">
        <v>0</v>
      </c>
      <c r="I1445">
        <v>0</v>
      </c>
      <c r="J1445">
        <v>0</v>
      </c>
      <c r="K1445">
        <v>310</v>
      </c>
      <c r="M1445" t="s">
        <v>21</v>
      </c>
    </row>
    <row r="1446" spans="1:13" x14ac:dyDescent="0.25">
      <c r="A1446">
        <v>815</v>
      </c>
      <c r="B1446">
        <v>15</v>
      </c>
      <c r="C1446">
        <v>15</v>
      </c>
      <c r="D1446" t="s">
        <v>20</v>
      </c>
      <c r="E1446" s="1">
        <v>42894.657407407409</v>
      </c>
      <c r="F1446">
        <v>300</v>
      </c>
      <c r="G1446">
        <v>302.8</v>
      </c>
      <c r="H1446">
        <v>0</v>
      </c>
      <c r="I1446">
        <v>0</v>
      </c>
      <c r="J1446">
        <v>0</v>
      </c>
      <c r="K1446">
        <v>305</v>
      </c>
      <c r="M1446" t="s">
        <v>21</v>
      </c>
    </row>
    <row r="1447" spans="1:13" x14ac:dyDescent="0.25">
      <c r="A1447">
        <v>816</v>
      </c>
      <c r="B1447">
        <v>15</v>
      </c>
      <c r="C1447">
        <v>15</v>
      </c>
      <c r="D1447" t="s">
        <v>20</v>
      </c>
      <c r="E1447" s="1">
        <v>42894.657523148147</v>
      </c>
      <c r="F1447">
        <v>300</v>
      </c>
      <c r="G1447">
        <v>302.8</v>
      </c>
      <c r="H1447">
        <v>0</v>
      </c>
      <c r="I1447">
        <v>0</v>
      </c>
      <c r="J1447">
        <v>0</v>
      </c>
      <c r="K1447">
        <v>298</v>
      </c>
      <c r="M1447" t="s">
        <v>21</v>
      </c>
    </row>
    <row r="1448" spans="1:13" x14ac:dyDescent="0.25">
      <c r="A1448">
        <v>817</v>
      </c>
      <c r="B1448">
        <v>15</v>
      </c>
      <c r="C1448">
        <v>15</v>
      </c>
      <c r="D1448" t="s">
        <v>20</v>
      </c>
      <c r="E1448" s="1">
        <v>42894.657638888886</v>
      </c>
      <c r="F1448">
        <v>300</v>
      </c>
      <c r="G1448">
        <v>302.8</v>
      </c>
      <c r="H1448">
        <v>0</v>
      </c>
      <c r="I1448">
        <v>0</v>
      </c>
      <c r="J1448">
        <v>0</v>
      </c>
      <c r="K1448">
        <v>305</v>
      </c>
      <c r="M1448" t="s">
        <v>21</v>
      </c>
    </row>
    <row r="1449" spans="1:13" x14ac:dyDescent="0.25">
      <c r="A1449">
        <v>818</v>
      </c>
      <c r="B1449">
        <v>15</v>
      </c>
      <c r="C1449">
        <v>15</v>
      </c>
      <c r="D1449" t="s">
        <v>20</v>
      </c>
      <c r="E1449" s="1">
        <v>42894.657754629632</v>
      </c>
      <c r="F1449">
        <v>306</v>
      </c>
      <c r="G1449">
        <v>303.2</v>
      </c>
      <c r="H1449">
        <v>0</v>
      </c>
      <c r="I1449">
        <v>0</v>
      </c>
      <c r="J1449">
        <v>0</v>
      </c>
      <c r="K1449">
        <v>314</v>
      </c>
      <c r="M1449" t="s">
        <v>21</v>
      </c>
    </row>
    <row r="1450" spans="1:13" x14ac:dyDescent="0.25">
      <c r="A1450">
        <v>819</v>
      </c>
      <c r="B1450">
        <v>15</v>
      </c>
      <c r="C1450">
        <v>15</v>
      </c>
      <c r="D1450" t="s">
        <v>20</v>
      </c>
      <c r="E1450" s="1">
        <v>42894.657870370371</v>
      </c>
      <c r="F1450">
        <v>306</v>
      </c>
      <c r="G1450">
        <v>303.2</v>
      </c>
      <c r="H1450">
        <v>0</v>
      </c>
      <c r="I1450">
        <v>0</v>
      </c>
      <c r="J1450">
        <v>0</v>
      </c>
      <c r="K1450">
        <v>313</v>
      </c>
      <c r="M1450" t="s">
        <v>21</v>
      </c>
    </row>
    <row r="1451" spans="1:13" x14ac:dyDescent="0.25">
      <c r="A1451">
        <v>820</v>
      </c>
      <c r="B1451">
        <v>15</v>
      </c>
      <c r="C1451">
        <v>15</v>
      </c>
      <c r="D1451" t="s">
        <v>20</v>
      </c>
      <c r="E1451" s="1">
        <v>42894.657986111109</v>
      </c>
      <c r="F1451">
        <v>306</v>
      </c>
      <c r="G1451">
        <v>303.2</v>
      </c>
      <c r="H1451">
        <v>0</v>
      </c>
      <c r="I1451">
        <v>0</v>
      </c>
      <c r="J1451">
        <v>0</v>
      </c>
      <c r="K1451">
        <v>313</v>
      </c>
      <c r="M1451" t="s">
        <v>21</v>
      </c>
    </row>
    <row r="1452" spans="1:13" x14ac:dyDescent="0.25">
      <c r="A1452">
        <v>821</v>
      </c>
      <c r="B1452">
        <v>15</v>
      </c>
      <c r="C1452">
        <v>15</v>
      </c>
      <c r="D1452" t="s">
        <v>20</v>
      </c>
      <c r="E1452" s="1">
        <v>42894.658101851855</v>
      </c>
      <c r="F1452">
        <v>306</v>
      </c>
      <c r="G1452">
        <v>303.60000000000002</v>
      </c>
      <c r="H1452">
        <v>0</v>
      </c>
      <c r="I1452">
        <v>0</v>
      </c>
      <c r="J1452">
        <v>0</v>
      </c>
      <c r="K1452">
        <v>314</v>
      </c>
      <c r="M1452" t="s">
        <v>21</v>
      </c>
    </row>
    <row r="1453" spans="1:13" x14ac:dyDescent="0.25">
      <c r="A1453">
        <v>822</v>
      </c>
      <c r="B1453">
        <v>15</v>
      </c>
      <c r="C1453">
        <v>15</v>
      </c>
      <c r="D1453" t="s">
        <v>20</v>
      </c>
      <c r="E1453" s="1">
        <v>42894.658217592594</v>
      </c>
      <c r="F1453">
        <v>300</v>
      </c>
      <c r="G1453">
        <v>303.2</v>
      </c>
      <c r="H1453">
        <v>0</v>
      </c>
      <c r="I1453">
        <v>0</v>
      </c>
      <c r="J1453">
        <v>0</v>
      </c>
      <c r="K1453">
        <v>307</v>
      </c>
      <c r="M1453" t="s">
        <v>21</v>
      </c>
    </row>
    <row r="1454" spans="1:13" x14ac:dyDescent="0.25">
      <c r="A1454">
        <v>823</v>
      </c>
      <c r="B1454">
        <v>15</v>
      </c>
      <c r="C1454">
        <v>15</v>
      </c>
      <c r="D1454" t="s">
        <v>20</v>
      </c>
      <c r="E1454" s="1">
        <v>42894.658333333333</v>
      </c>
      <c r="F1454">
        <v>306</v>
      </c>
      <c r="G1454">
        <v>303.60000000000002</v>
      </c>
      <c r="H1454">
        <v>0</v>
      </c>
      <c r="I1454">
        <v>0</v>
      </c>
      <c r="J1454">
        <v>0</v>
      </c>
      <c r="K1454">
        <v>289</v>
      </c>
      <c r="M1454" t="s">
        <v>21</v>
      </c>
    </row>
    <row r="1455" spans="1:13" x14ac:dyDescent="0.25">
      <c r="A1455">
        <v>824</v>
      </c>
      <c r="B1455">
        <v>15</v>
      </c>
      <c r="C1455">
        <v>15</v>
      </c>
      <c r="D1455" t="s">
        <v>20</v>
      </c>
      <c r="E1455" s="1">
        <v>42894.658449074072</v>
      </c>
      <c r="F1455">
        <v>306</v>
      </c>
      <c r="G1455">
        <v>303.60000000000002</v>
      </c>
      <c r="H1455">
        <v>0</v>
      </c>
      <c r="I1455">
        <v>0</v>
      </c>
      <c r="J1455">
        <v>0</v>
      </c>
      <c r="K1455">
        <v>293</v>
      </c>
      <c r="M1455" t="s">
        <v>21</v>
      </c>
    </row>
    <row r="1456" spans="1:13" x14ac:dyDescent="0.25">
      <c r="A1456">
        <v>825</v>
      </c>
      <c r="B1456">
        <v>15</v>
      </c>
      <c r="C1456">
        <v>15</v>
      </c>
      <c r="D1456" t="s">
        <v>20</v>
      </c>
      <c r="E1456" s="1">
        <v>42894.658564814818</v>
      </c>
      <c r="F1456">
        <v>300</v>
      </c>
      <c r="G1456">
        <v>303.2</v>
      </c>
      <c r="H1456">
        <v>0</v>
      </c>
      <c r="I1456">
        <v>0</v>
      </c>
      <c r="J1456">
        <v>0</v>
      </c>
      <c r="K1456">
        <v>294</v>
      </c>
      <c r="M1456" t="s">
        <v>21</v>
      </c>
    </row>
    <row r="1457" spans="1:13" x14ac:dyDescent="0.25">
      <c r="A1457">
        <v>826</v>
      </c>
      <c r="B1457">
        <v>15</v>
      </c>
      <c r="C1457">
        <v>15</v>
      </c>
      <c r="D1457" t="s">
        <v>20</v>
      </c>
      <c r="E1457" s="1">
        <v>42894.658680555556</v>
      </c>
      <c r="F1457">
        <v>300</v>
      </c>
      <c r="G1457">
        <v>303.2</v>
      </c>
      <c r="H1457">
        <v>0</v>
      </c>
      <c r="I1457">
        <v>0</v>
      </c>
      <c r="J1457">
        <v>0</v>
      </c>
      <c r="K1457">
        <v>298</v>
      </c>
      <c r="M1457" t="s">
        <v>21</v>
      </c>
    </row>
    <row r="1458" spans="1:13" x14ac:dyDescent="0.25">
      <c r="A1458">
        <v>827</v>
      </c>
      <c r="B1458">
        <v>15</v>
      </c>
      <c r="C1458">
        <v>15</v>
      </c>
      <c r="D1458" t="s">
        <v>20</v>
      </c>
      <c r="E1458" s="1">
        <v>42894.658796296295</v>
      </c>
      <c r="F1458">
        <v>288</v>
      </c>
      <c r="G1458">
        <v>303.2</v>
      </c>
      <c r="H1458">
        <v>0</v>
      </c>
      <c r="I1458">
        <v>0</v>
      </c>
      <c r="J1458">
        <v>0</v>
      </c>
      <c r="K1458">
        <v>295</v>
      </c>
      <c r="M1458" t="s">
        <v>21</v>
      </c>
    </row>
    <row r="1459" spans="1:13" x14ac:dyDescent="0.25">
      <c r="A1459">
        <v>828</v>
      </c>
      <c r="B1459">
        <v>15</v>
      </c>
      <c r="C1459">
        <v>15</v>
      </c>
      <c r="D1459" t="s">
        <v>20</v>
      </c>
      <c r="E1459" s="1">
        <v>42894.658912037034</v>
      </c>
      <c r="F1459">
        <v>294</v>
      </c>
      <c r="G1459">
        <v>303.60000000000002</v>
      </c>
      <c r="H1459">
        <v>0</v>
      </c>
      <c r="I1459">
        <v>0</v>
      </c>
      <c r="J1459">
        <v>0</v>
      </c>
      <c r="K1459">
        <v>294</v>
      </c>
      <c r="M1459" t="s">
        <v>21</v>
      </c>
    </row>
    <row r="1460" spans="1:13" x14ac:dyDescent="0.25">
      <c r="A1460">
        <v>829</v>
      </c>
      <c r="B1460">
        <v>15</v>
      </c>
      <c r="C1460">
        <v>15</v>
      </c>
      <c r="D1460" t="s">
        <v>20</v>
      </c>
      <c r="E1460" s="1">
        <v>42894.65902777778</v>
      </c>
      <c r="F1460">
        <v>294</v>
      </c>
      <c r="G1460">
        <v>303.60000000000002</v>
      </c>
      <c r="H1460">
        <v>0</v>
      </c>
      <c r="I1460">
        <v>0</v>
      </c>
      <c r="J1460">
        <v>0</v>
      </c>
      <c r="K1460">
        <v>310</v>
      </c>
      <c r="M1460" t="s">
        <v>21</v>
      </c>
    </row>
    <row r="1461" spans="1:13" x14ac:dyDescent="0.25">
      <c r="A1461">
        <v>830</v>
      </c>
      <c r="B1461">
        <v>15</v>
      </c>
      <c r="C1461">
        <v>15</v>
      </c>
      <c r="D1461" t="s">
        <v>20</v>
      </c>
      <c r="E1461" s="1">
        <v>42894.659143518518</v>
      </c>
      <c r="F1461">
        <v>300</v>
      </c>
      <c r="G1461">
        <v>304</v>
      </c>
      <c r="H1461">
        <v>0</v>
      </c>
      <c r="I1461">
        <v>0</v>
      </c>
      <c r="J1461">
        <v>0</v>
      </c>
      <c r="K1461">
        <v>309</v>
      </c>
      <c r="M1461" t="s">
        <v>21</v>
      </c>
    </row>
    <row r="1462" spans="1:13" x14ac:dyDescent="0.25">
      <c r="A1462">
        <v>831</v>
      </c>
      <c r="B1462">
        <v>15</v>
      </c>
      <c r="C1462">
        <v>15</v>
      </c>
      <c r="D1462" t="s">
        <v>20</v>
      </c>
      <c r="E1462" s="1">
        <v>42894.659259259257</v>
      </c>
      <c r="F1462">
        <v>300</v>
      </c>
      <c r="G1462">
        <v>304</v>
      </c>
      <c r="H1462">
        <v>0</v>
      </c>
      <c r="I1462">
        <v>0</v>
      </c>
      <c r="J1462">
        <v>0</v>
      </c>
      <c r="K1462">
        <v>292</v>
      </c>
      <c r="M1462" t="s">
        <v>21</v>
      </c>
    </row>
    <row r="1463" spans="1:13" x14ac:dyDescent="0.25">
      <c r="A1463">
        <v>832</v>
      </c>
      <c r="B1463">
        <v>15</v>
      </c>
      <c r="C1463">
        <v>15</v>
      </c>
      <c r="D1463" t="s">
        <v>20</v>
      </c>
      <c r="E1463" s="1">
        <v>42894.659375000003</v>
      </c>
      <c r="F1463">
        <v>300</v>
      </c>
      <c r="G1463">
        <v>304</v>
      </c>
      <c r="H1463">
        <v>0</v>
      </c>
      <c r="I1463">
        <v>0</v>
      </c>
      <c r="J1463">
        <v>0</v>
      </c>
      <c r="K1463">
        <v>288</v>
      </c>
      <c r="M1463" t="s">
        <v>21</v>
      </c>
    </row>
    <row r="1464" spans="1:13" x14ac:dyDescent="0.25">
      <c r="A1464">
        <v>833</v>
      </c>
      <c r="B1464">
        <v>15</v>
      </c>
      <c r="C1464">
        <v>15</v>
      </c>
      <c r="D1464" t="s">
        <v>20</v>
      </c>
      <c r="E1464" s="1">
        <v>42894.659490740742</v>
      </c>
      <c r="F1464">
        <v>294</v>
      </c>
      <c r="G1464">
        <v>303.60000000000002</v>
      </c>
      <c r="H1464">
        <v>0</v>
      </c>
      <c r="I1464">
        <v>0</v>
      </c>
      <c r="J1464">
        <v>0</v>
      </c>
      <c r="K1464">
        <v>296</v>
      </c>
      <c r="M1464" t="s">
        <v>21</v>
      </c>
    </row>
    <row r="1465" spans="1:13" x14ac:dyDescent="0.25">
      <c r="A1465">
        <v>834</v>
      </c>
      <c r="B1465">
        <v>15</v>
      </c>
      <c r="C1465">
        <v>15</v>
      </c>
      <c r="D1465" t="s">
        <v>20</v>
      </c>
      <c r="E1465" s="1">
        <v>42894.65960648148</v>
      </c>
      <c r="F1465">
        <v>294</v>
      </c>
      <c r="G1465">
        <v>303.60000000000002</v>
      </c>
      <c r="H1465">
        <v>0</v>
      </c>
      <c r="I1465">
        <v>0</v>
      </c>
      <c r="J1465">
        <v>0</v>
      </c>
      <c r="K1465">
        <v>293</v>
      </c>
      <c r="M1465" t="s">
        <v>21</v>
      </c>
    </row>
    <row r="1466" spans="1:13" x14ac:dyDescent="0.25">
      <c r="A1466">
        <v>835</v>
      </c>
      <c r="B1466">
        <v>15</v>
      </c>
      <c r="C1466">
        <v>15</v>
      </c>
      <c r="D1466" t="s">
        <v>20</v>
      </c>
      <c r="E1466" s="1">
        <v>42894.659722222219</v>
      </c>
      <c r="F1466">
        <v>300</v>
      </c>
      <c r="G1466">
        <v>304</v>
      </c>
      <c r="H1466">
        <v>0</v>
      </c>
      <c r="I1466">
        <v>0</v>
      </c>
      <c r="J1466">
        <v>0</v>
      </c>
      <c r="K1466">
        <v>289</v>
      </c>
      <c r="M1466" t="s">
        <v>21</v>
      </c>
    </row>
    <row r="1467" spans="1:13" x14ac:dyDescent="0.25">
      <c r="A1467">
        <v>836</v>
      </c>
      <c r="B1467">
        <v>15</v>
      </c>
      <c r="C1467">
        <v>15</v>
      </c>
      <c r="D1467" t="s">
        <v>20</v>
      </c>
      <c r="E1467" s="1">
        <v>42894.659837962965</v>
      </c>
      <c r="F1467">
        <v>294</v>
      </c>
      <c r="G1467">
        <v>303.60000000000002</v>
      </c>
      <c r="H1467">
        <v>0</v>
      </c>
      <c r="I1467">
        <v>0</v>
      </c>
      <c r="J1467">
        <v>0</v>
      </c>
      <c r="K1467">
        <v>290</v>
      </c>
      <c r="M1467" t="s">
        <v>21</v>
      </c>
    </row>
    <row r="1468" spans="1:13" x14ac:dyDescent="0.25">
      <c r="A1468">
        <v>837</v>
      </c>
      <c r="B1468">
        <v>15</v>
      </c>
      <c r="C1468">
        <v>15</v>
      </c>
      <c r="D1468" t="s">
        <v>20</v>
      </c>
      <c r="E1468" s="1">
        <v>42894.659953703704</v>
      </c>
      <c r="F1468">
        <v>294</v>
      </c>
      <c r="G1468">
        <v>303.60000000000002</v>
      </c>
      <c r="H1468">
        <v>0</v>
      </c>
      <c r="I1468">
        <v>0</v>
      </c>
      <c r="J1468">
        <v>0</v>
      </c>
      <c r="K1468">
        <v>288</v>
      </c>
      <c r="M1468" t="s">
        <v>21</v>
      </c>
    </row>
    <row r="1469" spans="1:13" x14ac:dyDescent="0.25">
      <c r="A1469">
        <v>838</v>
      </c>
      <c r="B1469">
        <v>15</v>
      </c>
      <c r="C1469">
        <v>15</v>
      </c>
      <c r="D1469" t="s">
        <v>20</v>
      </c>
      <c r="E1469" s="1">
        <v>42894.660069444442</v>
      </c>
      <c r="F1469">
        <v>294</v>
      </c>
      <c r="G1469">
        <v>303.60000000000002</v>
      </c>
      <c r="H1469">
        <v>0</v>
      </c>
      <c r="I1469">
        <v>0</v>
      </c>
      <c r="J1469">
        <v>0</v>
      </c>
      <c r="K1469">
        <v>288</v>
      </c>
      <c r="M1469" t="s">
        <v>21</v>
      </c>
    </row>
    <row r="1470" spans="1:13" x14ac:dyDescent="0.25">
      <c r="A1470">
        <v>839</v>
      </c>
      <c r="B1470">
        <v>15</v>
      </c>
      <c r="C1470">
        <v>15</v>
      </c>
      <c r="D1470" t="s">
        <v>20</v>
      </c>
      <c r="E1470" s="1">
        <v>42894.660185185188</v>
      </c>
      <c r="F1470">
        <v>300</v>
      </c>
      <c r="G1470">
        <v>303.60000000000002</v>
      </c>
      <c r="H1470">
        <v>0</v>
      </c>
      <c r="I1470">
        <v>0</v>
      </c>
      <c r="J1470">
        <v>0</v>
      </c>
      <c r="K1470">
        <v>288</v>
      </c>
      <c r="M1470" t="s">
        <v>21</v>
      </c>
    </row>
    <row r="1471" spans="1:13" x14ac:dyDescent="0.25">
      <c r="A1471">
        <v>840</v>
      </c>
      <c r="B1471">
        <v>15</v>
      </c>
      <c r="C1471">
        <v>15</v>
      </c>
      <c r="D1471" t="s">
        <v>20</v>
      </c>
      <c r="E1471" s="1">
        <v>42894.660300925927</v>
      </c>
      <c r="F1471">
        <v>300</v>
      </c>
      <c r="G1471">
        <v>303.60000000000002</v>
      </c>
      <c r="H1471">
        <v>0</v>
      </c>
      <c r="I1471">
        <v>0</v>
      </c>
      <c r="J1471">
        <v>0</v>
      </c>
      <c r="K1471">
        <v>294</v>
      </c>
      <c r="M1471" t="s">
        <v>21</v>
      </c>
    </row>
    <row r="1472" spans="1:13" x14ac:dyDescent="0.25">
      <c r="A1472">
        <v>841</v>
      </c>
      <c r="B1472">
        <v>15</v>
      </c>
      <c r="C1472">
        <v>15</v>
      </c>
      <c r="D1472" t="s">
        <v>20</v>
      </c>
      <c r="E1472" s="1">
        <v>42894.660416666666</v>
      </c>
      <c r="F1472">
        <v>294</v>
      </c>
      <c r="G1472">
        <v>303.2</v>
      </c>
      <c r="H1472">
        <v>0</v>
      </c>
      <c r="I1472">
        <v>0</v>
      </c>
      <c r="J1472">
        <v>0</v>
      </c>
      <c r="K1472">
        <v>303</v>
      </c>
      <c r="M1472" t="s">
        <v>21</v>
      </c>
    </row>
    <row r="1473" spans="1:13" x14ac:dyDescent="0.25">
      <c r="A1473">
        <v>842</v>
      </c>
      <c r="B1473">
        <v>15</v>
      </c>
      <c r="C1473">
        <v>15</v>
      </c>
      <c r="D1473" t="s">
        <v>20</v>
      </c>
      <c r="E1473" s="1">
        <v>42894.660532407404</v>
      </c>
      <c r="F1473">
        <v>300</v>
      </c>
      <c r="G1473">
        <v>303.60000000000002</v>
      </c>
      <c r="H1473">
        <v>0</v>
      </c>
      <c r="I1473">
        <v>0</v>
      </c>
      <c r="J1473">
        <v>0</v>
      </c>
      <c r="K1473">
        <v>302</v>
      </c>
      <c r="M1473" t="s">
        <v>21</v>
      </c>
    </row>
    <row r="1474" spans="1:13" x14ac:dyDescent="0.25">
      <c r="A1474">
        <v>843</v>
      </c>
      <c r="B1474">
        <v>15</v>
      </c>
      <c r="C1474">
        <v>15</v>
      </c>
      <c r="D1474" t="s">
        <v>20</v>
      </c>
      <c r="E1474" s="1">
        <v>42894.66064814815</v>
      </c>
      <c r="F1474">
        <v>294</v>
      </c>
      <c r="G1474">
        <v>303.2</v>
      </c>
      <c r="H1474">
        <v>0</v>
      </c>
      <c r="I1474">
        <v>0</v>
      </c>
      <c r="J1474">
        <v>0</v>
      </c>
      <c r="K1474">
        <v>301</v>
      </c>
      <c r="M1474" t="s">
        <v>21</v>
      </c>
    </row>
    <row r="1475" spans="1:13" x14ac:dyDescent="0.25">
      <c r="A1475">
        <v>844</v>
      </c>
      <c r="B1475">
        <v>15</v>
      </c>
      <c r="C1475">
        <v>15</v>
      </c>
      <c r="D1475" t="s">
        <v>20</v>
      </c>
      <c r="E1475" s="1">
        <v>42894.660763888889</v>
      </c>
      <c r="F1475">
        <v>300</v>
      </c>
      <c r="G1475">
        <v>303.60000000000002</v>
      </c>
      <c r="H1475">
        <v>0</v>
      </c>
      <c r="I1475">
        <v>0</v>
      </c>
      <c r="J1475">
        <v>0</v>
      </c>
      <c r="K1475">
        <v>315</v>
      </c>
      <c r="M1475" t="s">
        <v>21</v>
      </c>
    </row>
    <row r="1476" spans="1:13" x14ac:dyDescent="0.25">
      <c r="A1476">
        <v>845</v>
      </c>
      <c r="B1476">
        <v>15</v>
      </c>
      <c r="C1476">
        <v>15</v>
      </c>
      <c r="D1476" t="s">
        <v>20</v>
      </c>
      <c r="E1476" s="1">
        <v>42894.660879629628</v>
      </c>
      <c r="F1476">
        <v>306</v>
      </c>
      <c r="G1476">
        <v>303.2</v>
      </c>
      <c r="H1476">
        <v>0</v>
      </c>
      <c r="I1476">
        <v>0</v>
      </c>
      <c r="J1476">
        <v>0</v>
      </c>
      <c r="K1476">
        <v>307</v>
      </c>
      <c r="M1476" t="s">
        <v>21</v>
      </c>
    </row>
    <row r="1477" spans="1:13" x14ac:dyDescent="0.25">
      <c r="A1477">
        <v>846</v>
      </c>
      <c r="B1477">
        <v>15</v>
      </c>
      <c r="C1477">
        <v>15</v>
      </c>
      <c r="D1477" t="s">
        <v>20</v>
      </c>
      <c r="E1477" s="1">
        <v>42894.660995370374</v>
      </c>
      <c r="F1477">
        <v>312</v>
      </c>
      <c r="G1477">
        <v>303.60000000000002</v>
      </c>
      <c r="H1477">
        <v>0</v>
      </c>
      <c r="I1477">
        <v>0</v>
      </c>
      <c r="J1477">
        <v>0</v>
      </c>
      <c r="K1477">
        <v>311</v>
      </c>
      <c r="M1477" t="s">
        <v>21</v>
      </c>
    </row>
    <row r="1478" spans="1:13" x14ac:dyDescent="0.25">
      <c r="A1478">
        <v>847</v>
      </c>
      <c r="B1478">
        <v>15</v>
      </c>
      <c r="C1478">
        <v>15</v>
      </c>
      <c r="D1478" t="s">
        <v>20</v>
      </c>
      <c r="E1478" s="1">
        <v>42894.661111111112</v>
      </c>
      <c r="F1478">
        <v>306</v>
      </c>
      <c r="G1478">
        <v>303.2</v>
      </c>
      <c r="H1478">
        <v>0</v>
      </c>
      <c r="I1478">
        <v>0</v>
      </c>
      <c r="J1478">
        <v>0</v>
      </c>
      <c r="K1478">
        <v>315</v>
      </c>
      <c r="M1478" t="s">
        <v>21</v>
      </c>
    </row>
    <row r="1479" spans="1:13" x14ac:dyDescent="0.25">
      <c r="A1479">
        <v>848</v>
      </c>
      <c r="B1479">
        <v>15</v>
      </c>
      <c r="C1479">
        <v>15</v>
      </c>
      <c r="D1479" t="s">
        <v>20</v>
      </c>
      <c r="E1479" s="1">
        <v>42894.661226851851</v>
      </c>
      <c r="F1479">
        <v>312</v>
      </c>
      <c r="G1479">
        <v>303.60000000000002</v>
      </c>
      <c r="H1479">
        <v>0</v>
      </c>
      <c r="I1479">
        <v>0</v>
      </c>
      <c r="J1479">
        <v>0</v>
      </c>
      <c r="K1479">
        <v>316</v>
      </c>
      <c r="M1479" t="s">
        <v>21</v>
      </c>
    </row>
    <row r="1480" spans="1:13" x14ac:dyDescent="0.25">
      <c r="A1480">
        <v>849</v>
      </c>
      <c r="B1480">
        <v>15</v>
      </c>
      <c r="C1480">
        <v>15</v>
      </c>
      <c r="D1480" t="s">
        <v>20</v>
      </c>
      <c r="E1480" s="1">
        <v>42894.66134259259</v>
      </c>
      <c r="F1480">
        <v>312</v>
      </c>
      <c r="G1480">
        <v>303.60000000000002</v>
      </c>
      <c r="H1480">
        <v>0</v>
      </c>
      <c r="I1480">
        <v>0</v>
      </c>
      <c r="J1480">
        <v>0</v>
      </c>
      <c r="K1480">
        <v>317</v>
      </c>
      <c r="M1480" t="s">
        <v>21</v>
      </c>
    </row>
    <row r="1481" spans="1:13" x14ac:dyDescent="0.25">
      <c r="A1481">
        <v>850</v>
      </c>
      <c r="B1481">
        <v>15</v>
      </c>
      <c r="C1481">
        <v>15</v>
      </c>
      <c r="D1481" t="s">
        <v>20</v>
      </c>
      <c r="E1481" s="1">
        <v>42894.661458333336</v>
      </c>
      <c r="F1481">
        <v>318</v>
      </c>
      <c r="G1481">
        <v>304</v>
      </c>
      <c r="H1481">
        <v>0</v>
      </c>
      <c r="I1481">
        <v>0</v>
      </c>
      <c r="J1481">
        <v>0</v>
      </c>
      <c r="K1481">
        <v>313</v>
      </c>
      <c r="M1481" t="s">
        <v>21</v>
      </c>
    </row>
    <row r="1482" spans="1:13" x14ac:dyDescent="0.25">
      <c r="A1482">
        <v>851</v>
      </c>
      <c r="B1482">
        <v>15</v>
      </c>
      <c r="C1482">
        <v>15</v>
      </c>
      <c r="D1482" t="s">
        <v>20</v>
      </c>
      <c r="E1482" s="1">
        <v>42894.661574074074</v>
      </c>
      <c r="F1482">
        <v>300</v>
      </c>
      <c r="G1482">
        <v>304</v>
      </c>
      <c r="H1482">
        <v>0</v>
      </c>
      <c r="I1482">
        <v>0</v>
      </c>
      <c r="J1482">
        <v>0</v>
      </c>
      <c r="K1482">
        <v>302</v>
      </c>
      <c r="M1482" t="s">
        <v>21</v>
      </c>
    </row>
    <row r="1483" spans="1:13" x14ac:dyDescent="0.25">
      <c r="A1483">
        <v>852</v>
      </c>
      <c r="B1483">
        <v>15</v>
      </c>
      <c r="C1483">
        <v>15</v>
      </c>
      <c r="D1483" t="s">
        <v>20</v>
      </c>
      <c r="E1483" s="1">
        <v>42894.661689814813</v>
      </c>
      <c r="F1483">
        <v>300</v>
      </c>
      <c r="G1483">
        <v>304</v>
      </c>
      <c r="H1483">
        <v>0</v>
      </c>
      <c r="I1483">
        <v>0</v>
      </c>
      <c r="J1483">
        <v>0</v>
      </c>
      <c r="K1483">
        <v>310</v>
      </c>
      <c r="M1483" t="s">
        <v>21</v>
      </c>
    </row>
    <row r="1484" spans="1:13" x14ac:dyDescent="0.25">
      <c r="A1484">
        <v>853</v>
      </c>
      <c r="B1484">
        <v>15</v>
      </c>
      <c r="C1484">
        <v>15</v>
      </c>
      <c r="D1484" t="s">
        <v>20</v>
      </c>
      <c r="E1484" s="1">
        <v>42894.661805555559</v>
      </c>
      <c r="F1484">
        <v>300</v>
      </c>
      <c r="G1484">
        <v>304</v>
      </c>
      <c r="H1484">
        <v>0</v>
      </c>
      <c r="I1484">
        <v>0</v>
      </c>
      <c r="J1484">
        <v>0</v>
      </c>
      <c r="K1484">
        <v>307</v>
      </c>
      <c r="M1484" t="s">
        <v>21</v>
      </c>
    </row>
    <row r="1485" spans="1:13" x14ac:dyDescent="0.25">
      <c r="A1485">
        <v>854</v>
      </c>
      <c r="B1485">
        <v>15</v>
      </c>
      <c r="C1485">
        <v>15</v>
      </c>
      <c r="D1485" t="s">
        <v>20</v>
      </c>
      <c r="E1485" s="1">
        <v>42894.661921296298</v>
      </c>
      <c r="F1485">
        <v>306</v>
      </c>
      <c r="G1485">
        <v>304.39999999999998</v>
      </c>
      <c r="H1485">
        <v>0</v>
      </c>
      <c r="I1485">
        <v>0</v>
      </c>
      <c r="J1485">
        <v>0</v>
      </c>
      <c r="K1485">
        <v>307</v>
      </c>
      <c r="M1485" t="s">
        <v>21</v>
      </c>
    </row>
    <row r="1486" spans="1:13" x14ac:dyDescent="0.25">
      <c r="A1486">
        <v>855</v>
      </c>
      <c r="B1486">
        <v>15</v>
      </c>
      <c r="C1486">
        <v>15</v>
      </c>
      <c r="D1486" t="s">
        <v>20</v>
      </c>
      <c r="E1486" s="1">
        <v>42894.662037037036</v>
      </c>
      <c r="F1486">
        <v>300</v>
      </c>
      <c r="G1486">
        <v>304</v>
      </c>
      <c r="H1486">
        <v>0</v>
      </c>
      <c r="I1486">
        <v>0</v>
      </c>
      <c r="J1486">
        <v>0</v>
      </c>
      <c r="K1486">
        <v>307</v>
      </c>
      <c r="M1486" t="s">
        <v>21</v>
      </c>
    </row>
    <row r="1487" spans="1:13" x14ac:dyDescent="0.25">
      <c r="A1487">
        <v>856</v>
      </c>
      <c r="B1487">
        <v>15</v>
      </c>
      <c r="C1487">
        <v>15</v>
      </c>
      <c r="D1487" t="s">
        <v>20</v>
      </c>
      <c r="E1487" s="1">
        <v>42894.662152777775</v>
      </c>
      <c r="F1487">
        <v>306</v>
      </c>
      <c r="G1487">
        <v>304.39999999999998</v>
      </c>
      <c r="H1487">
        <v>0</v>
      </c>
      <c r="I1487">
        <v>0</v>
      </c>
      <c r="J1487">
        <v>0</v>
      </c>
      <c r="K1487">
        <v>307</v>
      </c>
      <c r="M1487" t="s">
        <v>21</v>
      </c>
    </row>
    <row r="1488" spans="1:13" x14ac:dyDescent="0.25">
      <c r="A1488">
        <v>857</v>
      </c>
      <c r="B1488">
        <v>15</v>
      </c>
      <c r="C1488">
        <v>15</v>
      </c>
      <c r="D1488" t="s">
        <v>20</v>
      </c>
      <c r="E1488" s="1">
        <v>42894.662268518521</v>
      </c>
      <c r="F1488">
        <v>300</v>
      </c>
      <c r="G1488">
        <v>304.39999999999998</v>
      </c>
      <c r="H1488">
        <v>0</v>
      </c>
      <c r="I1488">
        <v>0</v>
      </c>
      <c r="J1488">
        <v>0</v>
      </c>
      <c r="K1488">
        <v>307</v>
      </c>
      <c r="M1488" t="s">
        <v>21</v>
      </c>
    </row>
    <row r="1489" spans="1:13" x14ac:dyDescent="0.25">
      <c r="A1489">
        <v>858</v>
      </c>
      <c r="B1489">
        <v>15</v>
      </c>
      <c r="C1489">
        <v>15</v>
      </c>
      <c r="D1489" t="s">
        <v>20</v>
      </c>
      <c r="E1489" s="1">
        <v>42894.66238425926</v>
      </c>
      <c r="F1489">
        <v>300</v>
      </c>
      <c r="G1489">
        <v>304.39999999999998</v>
      </c>
      <c r="H1489">
        <v>0</v>
      </c>
      <c r="I1489">
        <v>0</v>
      </c>
      <c r="J1489">
        <v>0</v>
      </c>
      <c r="K1489">
        <v>307</v>
      </c>
      <c r="M1489" t="s">
        <v>21</v>
      </c>
    </row>
    <row r="1490" spans="1:13" x14ac:dyDescent="0.25">
      <c r="A1490">
        <v>859</v>
      </c>
      <c r="B1490">
        <v>15</v>
      </c>
      <c r="C1490">
        <v>15</v>
      </c>
      <c r="D1490" t="s">
        <v>20</v>
      </c>
      <c r="E1490" s="1">
        <v>42894.662499999999</v>
      </c>
      <c r="F1490">
        <v>300</v>
      </c>
      <c r="G1490">
        <v>304.39999999999998</v>
      </c>
      <c r="H1490">
        <v>0</v>
      </c>
      <c r="I1490">
        <v>0</v>
      </c>
      <c r="J1490">
        <v>0</v>
      </c>
      <c r="K1490">
        <v>301</v>
      </c>
      <c r="M1490" t="s">
        <v>21</v>
      </c>
    </row>
    <row r="1491" spans="1:13" x14ac:dyDescent="0.25">
      <c r="A1491">
        <v>860</v>
      </c>
      <c r="B1491">
        <v>15</v>
      </c>
      <c r="C1491">
        <v>15</v>
      </c>
      <c r="D1491" t="s">
        <v>20</v>
      </c>
      <c r="E1491" s="1">
        <v>42894.662615740737</v>
      </c>
      <c r="F1491">
        <v>300</v>
      </c>
      <c r="G1491">
        <v>304.39999999999998</v>
      </c>
      <c r="H1491">
        <v>0</v>
      </c>
      <c r="I1491">
        <v>0</v>
      </c>
      <c r="J1491">
        <v>0</v>
      </c>
      <c r="K1491">
        <v>294</v>
      </c>
      <c r="M1491" t="s">
        <v>21</v>
      </c>
    </row>
    <row r="1492" spans="1:13" x14ac:dyDescent="0.25">
      <c r="A1492">
        <v>861</v>
      </c>
      <c r="B1492">
        <v>15</v>
      </c>
      <c r="C1492">
        <v>15</v>
      </c>
      <c r="D1492" t="s">
        <v>20</v>
      </c>
      <c r="E1492" s="1">
        <v>42894.662731481483</v>
      </c>
      <c r="F1492">
        <v>300</v>
      </c>
      <c r="G1492">
        <v>304.39999999999998</v>
      </c>
      <c r="H1492">
        <v>0</v>
      </c>
      <c r="I1492">
        <v>0</v>
      </c>
      <c r="J1492">
        <v>0</v>
      </c>
      <c r="K1492">
        <v>303</v>
      </c>
      <c r="M1492" t="s">
        <v>21</v>
      </c>
    </row>
    <row r="1493" spans="1:13" x14ac:dyDescent="0.25">
      <c r="A1493">
        <v>862</v>
      </c>
      <c r="B1493">
        <v>15</v>
      </c>
      <c r="C1493">
        <v>15</v>
      </c>
      <c r="D1493" t="s">
        <v>20</v>
      </c>
      <c r="E1493" s="1">
        <v>42894.662847222222</v>
      </c>
      <c r="F1493">
        <v>300</v>
      </c>
      <c r="G1493">
        <v>304.39999999999998</v>
      </c>
      <c r="H1493">
        <v>0</v>
      </c>
      <c r="I1493">
        <v>0</v>
      </c>
      <c r="J1493">
        <v>0</v>
      </c>
      <c r="K1493">
        <v>301</v>
      </c>
      <c r="M1493" t="s">
        <v>21</v>
      </c>
    </row>
    <row r="1494" spans="1:13" x14ac:dyDescent="0.25">
      <c r="A1494">
        <v>863</v>
      </c>
      <c r="B1494">
        <v>15</v>
      </c>
      <c r="C1494">
        <v>15</v>
      </c>
      <c r="D1494" t="s">
        <v>20</v>
      </c>
      <c r="E1494" s="1">
        <v>42894.662962962961</v>
      </c>
      <c r="F1494">
        <v>300</v>
      </c>
      <c r="G1494">
        <v>304.8</v>
      </c>
      <c r="H1494">
        <v>0</v>
      </c>
      <c r="I1494">
        <v>0</v>
      </c>
      <c r="J1494">
        <v>0</v>
      </c>
      <c r="K1494">
        <v>303</v>
      </c>
      <c r="M1494" t="s">
        <v>21</v>
      </c>
    </row>
    <row r="1495" spans="1:13" x14ac:dyDescent="0.25">
      <c r="A1495">
        <v>864</v>
      </c>
      <c r="B1495">
        <v>15</v>
      </c>
      <c r="C1495">
        <v>15</v>
      </c>
      <c r="D1495" t="s">
        <v>20</v>
      </c>
      <c r="E1495" s="1">
        <v>42894.663078703707</v>
      </c>
      <c r="F1495">
        <v>294</v>
      </c>
      <c r="G1495">
        <v>304.39999999999998</v>
      </c>
      <c r="H1495">
        <v>0</v>
      </c>
      <c r="I1495">
        <v>0</v>
      </c>
      <c r="J1495">
        <v>0</v>
      </c>
      <c r="K1495">
        <v>303</v>
      </c>
      <c r="M1495" t="s">
        <v>21</v>
      </c>
    </row>
    <row r="1496" spans="1:13" x14ac:dyDescent="0.25">
      <c r="A1496">
        <v>865</v>
      </c>
      <c r="B1496">
        <v>15</v>
      </c>
      <c r="C1496">
        <v>15</v>
      </c>
      <c r="D1496" t="s">
        <v>20</v>
      </c>
      <c r="E1496" s="1">
        <v>42894.663194444445</v>
      </c>
      <c r="F1496">
        <v>294</v>
      </c>
      <c r="G1496">
        <v>304.39999999999998</v>
      </c>
      <c r="H1496">
        <v>0</v>
      </c>
      <c r="I1496">
        <v>0</v>
      </c>
      <c r="J1496">
        <v>0</v>
      </c>
      <c r="K1496">
        <v>292</v>
      </c>
      <c r="M1496" t="s">
        <v>21</v>
      </c>
    </row>
    <row r="1497" spans="1:13" x14ac:dyDescent="0.25">
      <c r="A1497">
        <v>866</v>
      </c>
      <c r="B1497">
        <v>15</v>
      </c>
      <c r="C1497">
        <v>15</v>
      </c>
      <c r="D1497" t="s">
        <v>20</v>
      </c>
      <c r="E1497" s="1">
        <v>42894.663310185184</v>
      </c>
      <c r="F1497">
        <v>300</v>
      </c>
      <c r="G1497">
        <v>304.8</v>
      </c>
      <c r="H1497">
        <v>0</v>
      </c>
      <c r="I1497">
        <v>0</v>
      </c>
      <c r="J1497">
        <v>0</v>
      </c>
      <c r="K1497">
        <v>292</v>
      </c>
      <c r="M1497" t="s">
        <v>21</v>
      </c>
    </row>
    <row r="1498" spans="1:13" x14ac:dyDescent="0.25">
      <c r="A1498">
        <v>867</v>
      </c>
      <c r="B1498">
        <v>15</v>
      </c>
      <c r="C1498">
        <v>15</v>
      </c>
      <c r="D1498" t="s">
        <v>20</v>
      </c>
      <c r="E1498" s="1">
        <v>42894.663425925923</v>
      </c>
      <c r="F1498">
        <v>294</v>
      </c>
      <c r="G1498">
        <v>304.39999999999998</v>
      </c>
      <c r="H1498">
        <v>0</v>
      </c>
      <c r="I1498">
        <v>0</v>
      </c>
      <c r="J1498">
        <v>0</v>
      </c>
      <c r="K1498">
        <v>294</v>
      </c>
      <c r="M1498" t="s">
        <v>21</v>
      </c>
    </row>
    <row r="1499" spans="1:13" x14ac:dyDescent="0.25">
      <c r="A1499">
        <v>868</v>
      </c>
      <c r="B1499">
        <v>15</v>
      </c>
      <c r="C1499">
        <v>15</v>
      </c>
      <c r="D1499" t="s">
        <v>20</v>
      </c>
      <c r="E1499" s="1">
        <v>42894.663541666669</v>
      </c>
      <c r="F1499">
        <v>294</v>
      </c>
      <c r="G1499">
        <v>304.39999999999998</v>
      </c>
      <c r="H1499">
        <v>0</v>
      </c>
      <c r="I1499">
        <v>0</v>
      </c>
      <c r="J1499">
        <v>0</v>
      </c>
      <c r="K1499">
        <v>321</v>
      </c>
      <c r="M1499" t="s">
        <v>21</v>
      </c>
    </row>
    <row r="1500" spans="1:13" x14ac:dyDescent="0.25">
      <c r="A1500">
        <v>869</v>
      </c>
      <c r="B1500">
        <v>15</v>
      </c>
      <c r="C1500">
        <v>15</v>
      </c>
      <c r="D1500" t="s">
        <v>20</v>
      </c>
      <c r="E1500" s="1">
        <v>42894.663657407407</v>
      </c>
      <c r="F1500">
        <v>300</v>
      </c>
      <c r="G1500">
        <v>304.8</v>
      </c>
      <c r="H1500">
        <v>0</v>
      </c>
      <c r="I1500">
        <v>0</v>
      </c>
      <c r="J1500">
        <v>0</v>
      </c>
      <c r="K1500">
        <v>308</v>
      </c>
      <c r="M1500" t="s">
        <v>21</v>
      </c>
    </row>
    <row r="1501" spans="1:13" x14ac:dyDescent="0.25">
      <c r="A1501">
        <v>870</v>
      </c>
      <c r="B1501">
        <v>15</v>
      </c>
      <c r="C1501">
        <v>15</v>
      </c>
      <c r="D1501" t="s">
        <v>20</v>
      </c>
      <c r="E1501" s="1">
        <v>42894.663773148146</v>
      </c>
      <c r="F1501">
        <v>300</v>
      </c>
      <c r="G1501">
        <v>304.8</v>
      </c>
      <c r="H1501">
        <v>0</v>
      </c>
      <c r="I1501">
        <v>0</v>
      </c>
      <c r="J1501">
        <v>0</v>
      </c>
      <c r="K1501">
        <v>310</v>
      </c>
      <c r="M1501" t="s">
        <v>21</v>
      </c>
    </row>
    <row r="1502" spans="1:13" x14ac:dyDescent="0.25">
      <c r="A1502">
        <v>871</v>
      </c>
      <c r="B1502">
        <v>15</v>
      </c>
      <c r="C1502">
        <v>15</v>
      </c>
      <c r="D1502" t="s">
        <v>20</v>
      </c>
      <c r="E1502" s="1">
        <v>42894.663888888892</v>
      </c>
      <c r="F1502">
        <v>306</v>
      </c>
      <c r="G1502">
        <v>305.2</v>
      </c>
      <c r="H1502">
        <v>0</v>
      </c>
      <c r="I1502">
        <v>0</v>
      </c>
      <c r="J1502">
        <v>0</v>
      </c>
      <c r="K1502">
        <v>317</v>
      </c>
      <c r="M1502" t="s">
        <v>21</v>
      </c>
    </row>
    <row r="1503" spans="1:13" x14ac:dyDescent="0.25">
      <c r="A1503">
        <v>872</v>
      </c>
      <c r="B1503">
        <v>15</v>
      </c>
      <c r="C1503">
        <v>15</v>
      </c>
      <c r="D1503" t="s">
        <v>20</v>
      </c>
      <c r="E1503" s="1">
        <v>42894.664004629631</v>
      </c>
      <c r="F1503">
        <v>312</v>
      </c>
      <c r="G1503">
        <v>305.60000000000002</v>
      </c>
      <c r="H1503">
        <v>0</v>
      </c>
      <c r="I1503">
        <v>0</v>
      </c>
      <c r="J1503">
        <v>0</v>
      </c>
      <c r="K1503">
        <v>316</v>
      </c>
      <c r="M1503" t="s">
        <v>21</v>
      </c>
    </row>
    <row r="1504" spans="1:13" x14ac:dyDescent="0.25">
      <c r="A1504">
        <v>873</v>
      </c>
      <c r="B1504">
        <v>15</v>
      </c>
      <c r="C1504">
        <v>15</v>
      </c>
      <c r="D1504" t="s">
        <v>20</v>
      </c>
      <c r="E1504" s="1">
        <v>42894.664120370369</v>
      </c>
      <c r="F1504">
        <v>312</v>
      </c>
      <c r="G1504">
        <v>305.60000000000002</v>
      </c>
      <c r="H1504">
        <v>0</v>
      </c>
      <c r="I1504">
        <v>0</v>
      </c>
      <c r="J1504">
        <v>0</v>
      </c>
      <c r="K1504">
        <v>319</v>
      </c>
      <c r="M1504" t="s">
        <v>21</v>
      </c>
    </row>
    <row r="1505" spans="1:13" x14ac:dyDescent="0.25">
      <c r="A1505">
        <v>874</v>
      </c>
      <c r="B1505">
        <v>15</v>
      </c>
      <c r="C1505">
        <v>15</v>
      </c>
      <c r="D1505" t="s">
        <v>20</v>
      </c>
      <c r="E1505" s="1">
        <v>42894.664236111108</v>
      </c>
      <c r="F1505">
        <v>324</v>
      </c>
      <c r="G1505">
        <v>306.39999999999998</v>
      </c>
      <c r="H1505">
        <v>0</v>
      </c>
      <c r="I1505">
        <v>0</v>
      </c>
      <c r="J1505">
        <v>0</v>
      </c>
      <c r="K1505">
        <v>328</v>
      </c>
      <c r="M1505" t="s">
        <v>21</v>
      </c>
    </row>
    <row r="1506" spans="1:13" x14ac:dyDescent="0.25">
      <c r="A1506">
        <v>875</v>
      </c>
      <c r="B1506">
        <v>15</v>
      </c>
      <c r="C1506">
        <v>15</v>
      </c>
      <c r="D1506" t="s">
        <v>20</v>
      </c>
      <c r="E1506" s="1">
        <v>42894.664351851854</v>
      </c>
      <c r="F1506">
        <v>300</v>
      </c>
      <c r="G1506">
        <v>306.8</v>
      </c>
      <c r="H1506">
        <v>0</v>
      </c>
      <c r="I1506">
        <v>0</v>
      </c>
      <c r="J1506">
        <v>0</v>
      </c>
      <c r="K1506">
        <v>318</v>
      </c>
      <c r="M1506" t="s">
        <v>21</v>
      </c>
    </row>
    <row r="1507" spans="1:13" x14ac:dyDescent="0.25">
      <c r="A1507">
        <v>876</v>
      </c>
      <c r="B1507">
        <v>15</v>
      </c>
      <c r="C1507">
        <v>15</v>
      </c>
      <c r="D1507" t="s">
        <v>20</v>
      </c>
      <c r="E1507" s="1">
        <v>42894.664467592593</v>
      </c>
      <c r="F1507">
        <v>300</v>
      </c>
      <c r="G1507">
        <v>306.8</v>
      </c>
      <c r="H1507">
        <v>0</v>
      </c>
      <c r="I1507">
        <v>0</v>
      </c>
      <c r="J1507">
        <v>0</v>
      </c>
      <c r="K1507">
        <v>321</v>
      </c>
      <c r="M1507" t="s">
        <v>21</v>
      </c>
    </row>
    <row r="1508" spans="1:13" x14ac:dyDescent="0.25">
      <c r="A1508">
        <v>877</v>
      </c>
      <c r="B1508">
        <v>15</v>
      </c>
      <c r="C1508">
        <v>15</v>
      </c>
      <c r="D1508" t="s">
        <v>20</v>
      </c>
      <c r="E1508" s="1">
        <v>42894.664583333331</v>
      </c>
      <c r="F1508">
        <v>306</v>
      </c>
      <c r="G1508">
        <v>307.2</v>
      </c>
      <c r="H1508">
        <v>0</v>
      </c>
      <c r="I1508">
        <v>0</v>
      </c>
      <c r="J1508">
        <v>0</v>
      </c>
      <c r="K1508">
        <v>323</v>
      </c>
      <c r="M1508" t="s">
        <v>21</v>
      </c>
    </row>
    <row r="1509" spans="1:13" x14ac:dyDescent="0.25">
      <c r="A1509">
        <v>878</v>
      </c>
      <c r="B1509">
        <v>15</v>
      </c>
      <c r="C1509">
        <v>15</v>
      </c>
      <c r="D1509" t="s">
        <v>20</v>
      </c>
      <c r="E1509" s="1">
        <v>42894.664699074077</v>
      </c>
      <c r="F1509">
        <v>312</v>
      </c>
      <c r="G1509">
        <v>307.60000000000002</v>
      </c>
      <c r="H1509">
        <v>0</v>
      </c>
      <c r="I1509">
        <v>0</v>
      </c>
      <c r="J1509">
        <v>0</v>
      </c>
      <c r="K1509">
        <v>327</v>
      </c>
      <c r="M1509" t="s">
        <v>21</v>
      </c>
    </row>
    <row r="1510" spans="1:13" x14ac:dyDescent="0.25">
      <c r="A1510">
        <v>879</v>
      </c>
      <c r="B1510">
        <v>15</v>
      </c>
      <c r="C1510">
        <v>15</v>
      </c>
      <c r="D1510" t="s">
        <v>20</v>
      </c>
      <c r="E1510" s="1">
        <v>42894.664814814816</v>
      </c>
      <c r="F1510">
        <v>318</v>
      </c>
      <c r="G1510">
        <v>308</v>
      </c>
      <c r="H1510">
        <v>0</v>
      </c>
      <c r="I1510">
        <v>0</v>
      </c>
      <c r="J1510">
        <v>0</v>
      </c>
      <c r="K1510">
        <v>323</v>
      </c>
      <c r="M1510" t="s">
        <v>21</v>
      </c>
    </row>
    <row r="1511" spans="1:13" x14ac:dyDescent="0.25">
      <c r="A1511">
        <v>880</v>
      </c>
      <c r="B1511">
        <v>15</v>
      </c>
      <c r="C1511">
        <v>15</v>
      </c>
      <c r="D1511" t="s">
        <v>20</v>
      </c>
      <c r="E1511" s="1">
        <v>42894.664930555555</v>
      </c>
      <c r="F1511">
        <v>324</v>
      </c>
      <c r="G1511">
        <v>308.39999999999998</v>
      </c>
      <c r="H1511">
        <v>0</v>
      </c>
      <c r="I1511">
        <v>0</v>
      </c>
      <c r="J1511">
        <v>0</v>
      </c>
      <c r="K1511">
        <v>323</v>
      </c>
      <c r="M1511" t="s">
        <v>21</v>
      </c>
    </row>
    <row r="1512" spans="1:13" x14ac:dyDescent="0.25">
      <c r="A1512">
        <v>881</v>
      </c>
      <c r="B1512">
        <v>15</v>
      </c>
      <c r="C1512">
        <v>15</v>
      </c>
      <c r="D1512" t="s">
        <v>20</v>
      </c>
      <c r="E1512" s="1">
        <v>42894.665046296293</v>
      </c>
      <c r="F1512">
        <v>300</v>
      </c>
      <c r="G1512">
        <v>308.8</v>
      </c>
      <c r="H1512">
        <v>0</v>
      </c>
      <c r="I1512">
        <v>0</v>
      </c>
      <c r="J1512">
        <v>0</v>
      </c>
      <c r="K1512">
        <v>323</v>
      </c>
      <c r="M1512" t="s">
        <v>21</v>
      </c>
    </row>
    <row r="1513" spans="1:13" x14ac:dyDescent="0.25">
      <c r="A1513">
        <v>882</v>
      </c>
      <c r="B1513">
        <v>15</v>
      </c>
      <c r="C1513">
        <v>15</v>
      </c>
      <c r="D1513" t="s">
        <v>20</v>
      </c>
      <c r="E1513" s="1">
        <v>42894.665162037039</v>
      </c>
      <c r="F1513">
        <v>300</v>
      </c>
      <c r="G1513">
        <v>308.8</v>
      </c>
      <c r="H1513">
        <v>0</v>
      </c>
      <c r="I1513">
        <v>0</v>
      </c>
      <c r="J1513">
        <v>0</v>
      </c>
      <c r="K1513">
        <v>323</v>
      </c>
      <c r="M1513" t="s">
        <v>21</v>
      </c>
    </row>
    <row r="1514" spans="1:13" x14ac:dyDescent="0.25">
      <c r="A1514">
        <v>883</v>
      </c>
      <c r="B1514">
        <v>15</v>
      </c>
      <c r="C1514">
        <v>15</v>
      </c>
      <c r="D1514" t="s">
        <v>20</v>
      </c>
      <c r="E1514" s="1">
        <v>42894.665277777778</v>
      </c>
      <c r="F1514">
        <v>306</v>
      </c>
      <c r="G1514">
        <v>309.2</v>
      </c>
      <c r="H1514">
        <v>0</v>
      </c>
      <c r="I1514">
        <v>0</v>
      </c>
      <c r="J1514">
        <v>0</v>
      </c>
      <c r="K1514">
        <v>324</v>
      </c>
      <c r="M1514" t="s">
        <v>21</v>
      </c>
    </row>
    <row r="1515" spans="1:13" x14ac:dyDescent="0.25">
      <c r="A1515">
        <v>884</v>
      </c>
      <c r="B1515">
        <v>15</v>
      </c>
      <c r="C1515">
        <v>15</v>
      </c>
      <c r="D1515" t="s">
        <v>20</v>
      </c>
      <c r="E1515" s="1">
        <v>42894.665393518517</v>
      </c>
      <c r="F1515">
        <v>312</v>
      </c>
      <c r="G1515">
        <v>309.60000000000002</v>
      </c>
      <c r="H1515">
        <v>0</v>
      </c>
      <c r="I1515">
        <v>0</v>
      </c>
      <c r="J1515">
        <v>0</v>
      </c>
      <c r="K1515">
        <v>324</v>
      </c>
      <c r="M1515" t="s">
        <v>21</v>
      </c>
    </row>
    <row r="1516" spans="1:13" x14ac:dyDescent="0.25">
      <c r="A1516">
        <v>885</v>
      </c>
      <c r="B1516">
        <v>15</v>
      </c>
      <c r="C1516">
        <v>15</v>
      </c>
      <c r="D1516" t="s">
        <v>20</v>
      </c>
      <c r="E1516" s="1">
        <v>42894.665509259263</v>
      </c>
      <c r="F1516">
        <v>318</v>
      </c>
      <c r="G1516">
        <v>310</v>
      </c>
      <c r="H1516">
        <v>0</v>
      </c>
      <c r="I1516">
        <v>0</v>
      </c>
      <c r="J1516">
        <v>0</v>
      </c>
      <c r="K1516">
        <v>292</v>
      </c>
      <c r="M1516" t="s">
        <v>21</v>
      </c>
    </row>
    <row r="1517" spans="1:13" x14ac:dyDescent="0.25">
      <c r="A1517">
        <v>886</v>
      </c>
      <c r="B1517">
        <v>15</v>
      </c>
      <c r="C1517">
        <v>15</v>
      </c>
      <c r="D1517" t="s">
        <v>20</v>
      </c>
      <c r="E1517" s="1">
        <v>42894.665625000001</v>
      </c>
      <c r="F1517">
        <v>312</v>
      </c>
      <c r="G1517">
        <v>309.60000000000002</v>
      </c>
      <c r="H1517">
        <v>0</v>
      </c>
      <c r="I1517">
        <v>0</v>
      </c>
      <c r="J1517">
        <v>0</v>
      </c>
      <c r="K1517">
        <v>285</v>
      </c>
      <c r="M1517" t="s">
        <v>21</v>
      </c>
    </row>
    <row r="1518" spans="1:13" x14ac:dyDescent="0.25">
      <c r="A1518">
        <v>887</v>
      </c>
      <c r="B1518">
        <v>15</v>
      </c>
      <c r="C1518">
        <v>15</v>
      </c>
      <c r="D1518" t="s">
        <v>20</v>
      </c>
      <c r="E1518" s="1">
        <v>42894.66574074074</v>
      </c>
      <c r="F1518">
        <v>324</v>
      </c>
      <c r="G1518">
        <v>309.60000000000002</v>
      </c>
      <c r="H1518">
        <v>0</v>
      </c>
      <c r="I1518">
        <v>0</v>
      </c>
      <c r="J1518">
        <v>0</v>
      </c>
      <c r="K1518">
        <v>281</v>
      </c>
      <c r="M1518" t="s">
        <v>21</v>
      </c>
    </row>
    <row r="1519" spans="1:13" x14ac:dyDescent="0.25">
      <c r="A1519">
        <v>888</v>
      </c>
      <c r="B1519">
        <v>15</v>
      </c>
      <c r="C1519">
        <v>15</v>
      </c>
      <c r="D1519" t="s">
        <v>20</v>
      </c>
      <c r="E1519" s="1">
        <v>42894.665856481479</v>
      </c>
      <c r="F1519">
        <v>318</v>
      </c>
      <c r="G1519">
        <v>309.2</v>
      </c>
      <c r="H1519">
        <v>0</v>
      </c>
      <c r="I1519">
        <v>0</v>
      </c>
      <c r="J1519">
        <v>0</v>
      </c>
      <c r="K1519">
        <v>281</v>
      </c>
      <c r="M1519" t="s">
        <v>21</v>
      </c>
    </row>
    <row r="1520" spans="1:13" x14ac:dyDescent="0.25">
      <c r="A1520">
        <v>889</v>
      </c>
      <c r="B1520">
        <v>15</v>
      </c>
      <c r="C1520">
        <v>15</v>
      </c>
      <c r="D1520" t="s">
        <v>20</v>
      </c>
      <c r="E1520" s="1">
        <v>42894.665972222225</v>
      </c>
      <c r="F1520">
        <v>306</v>
      </c>
      <c r="G1520">
        <v>308.39999999999998</v>
      </c>
      <c r="H1520">
        <v>0</v>
      </c>
      <c r="I1520">
        <v>0</v>
      </c>
      <c r="J1520">
        <v>0</v>
      </c>
      <c r="K1520">
        <v>275</v>
      </c>
      <c r="M1520" t="s">
        <v>21</v>
      </c>
    </row>
    <row r="1521" spans="1:13" x14ac:dyDescent="0.25">
      <c r="A1521">
        <v>890</v>
      </c>
      <c r="B1521">
        <v>15</v>
      </c>
      <c r="C1521">
        <v>15</v>
      </c>
      <c r="D1521" t="s">
        <v>20</v>
      </c>
      <c r="E1521" s="1">
        <v>42894.666087962964</v>
      </c>
      <c r="F1521">
        <v>300</v>
      </c>
      <c r="G1521">
        <v>308</v>
      </c>
      <c r="H1521">
        <v>0</v>
      </c>
      <c r="I1521">
        <v>0</v>
      </c>
      <c r="J1521">
        <v>0</v>
      </c>
      <c r="K1521">
        <v>273</v>
      </c>
      <c r="M1521" t="s">
        <v>21</v>
      </c>
    </row>
    <row r="1522" spans="1:13" x14ac:dyDescent="0.25">
      <c r="A1522">
        <v>891</v>
      </c>
      <c r="B1522">
        <v>15</v>
      </c>
      <c r="C1522">
        <v>15</v>
      </c>
      <c r="D1522" t="s">
        <v>20</v>
      </c>
      <c r="E1522" s="1">
        <v>42894.666203703702</v>
      </c>
      <c r="F1522">
        <v>294</v>
      </c>
      <c r="G1522">
        <v>307.60000000000002</v>
      </c>
      <c r="H1522">
        <v>0</v>
      </c>
      <c r="I1522">
        <v>0</v>
      </c>
      <c r="J1522">
        <v>0</v>
      </c>
      <c r="K1522">
        <v>275</v>
      </c>
      <c r="M1522" t="s">
        <v>21</v>
      </c>
    </row>
    <row r="1523" spans="1:13" x14ac:dyDescent="0.25">
      <c r="A1523">
        <v>892</v>
      </c>
      <c r="B1523">
        <v>15</v>
      </c>
      <c r="C1523">
        <v>15</v>
      </c>
      <c r="D1523" t="s">
        <v>20</v>
      </c>
      <c r="E1523" s="1">
        <v>42894.666319444441</v>
      </c>
      <c r="F1523">
        <v>282</v>
      </c>
      <c r="G1523">
        <v>306.8</v>
      </c>
      <c r="H1523">
        <v>0</v>
      </c>
      <c r="I1523">
        <v>0</v>
      </c>
      <c r="J1523">
        <v>0</v>
      </c>
      <c r="K1523">
        <v>273</v>
      </c>
      <c r="M1523" t="s">
        <v>21</v>
      </c>
    </row>
    <row r="1524" spans="1:13" x14ac:dyDescent="0.25">
      <c r="A1524">
        <v>893</v>
      </c>
      <c r="B1524">
        <v>15</v>
      </c>
      <c r="C1524">
        <v>15</v>
      </c>
      <c r="D1524" t="s">
        <v>20</v>
      </c>
      <c r="E1524" s="1">
        <v>42894.666435185187</v>
      </c>
      <c r="F1524">
        <v>330</v>
      </c>
      <c r="G1524">
        <v>306</v>
      </c>
      <c r="H1524">
        <v>0</v>
      </c>
      <c r="I1524">
        <v>0</v>
      </c>
      <c r="J1524">
        <v>0</v>
      </c>
      <c r="K1524">
        <v>282</v>
      </c>
      <c r="M1524" t="s">
        <v>21</v>
      </c>
    </row>
    <row r="1525" spans="1:13" x14ac:dyDescent="0.25">
      <c r="A1525">
        <v>894</v>
      </c>
      <c r="B1525">
        <v>15</v>
      </c>
      <c r="C1525">
        <v>15</v>
      </c>
      <c r="D1525" t="s">
        <v>20</v>
      </c>
      <c r="E1525" s="1">
        <v>42894.666550925926</v>
      </c>
      <c r="F1525">
        <v>324</v>
      </c>
      <c r="G1525">
        <v>305.60000000000002</v>
      </c>
      <c r="H1525">
        <v>0</v>
      </c>
      <c r="I1525">
        <v>0</v>
      </c>
      <c r="J1525">
        <v>0</v>
      </c>
      <c r="K1525">
        <v>283</v>
      </c>
      <c r="M1525" t="s">
        <v>21</v>
      </c>
    </row>
    <row r="1526" spans="1:13" x14ac:dyDescent="0.25">
      <c r="A1526">
        <v>895</v>
      </c>
      <c r="B1526">
        <v>15</v>
      </c>
      <c r="C1526">
        <v>15</v>
      </c>
      <c r="D1526" t="s">
        <v>20</v>
      </c>
      <c r="E1526" s="1">
        <v>42894.666666666664</v>
      </c>
      <c r="F1526">
        <v>318</v>
      </c>
      <c r="G1526">
        <v>305.2</v>
      </c>
      <c r="H1526">
        <v>0</v>
      </c>
      <c r="I1526">
        <v>0</v>
      </c>
      <c r="J1526">
        <v>0</v>
      </c>
      <c r="K1526">
        <v>282</v>
      </c>
      <c r="M1526" t="s">
        <v>21</v>
      </c>
    </row>
    <row r="1527" spans="1:13" hidden="1" x14ac:dyDescent="0.25">
      <c r="A1527">
        <v>1754914</v>
      </c>
      <c r="B1527">
        <v>16</v>
      </c>
      <c r="C1527">
        <v>16</v>
      </c>
      <c r="D1527" t="s">
        <v>0</v>
      </c>
      <c r="E1527" s="1">
        <v>42894.666666666664</v>
      </c>
      <c r="F1527">
        <v>0</v>
      </c>
      <c r="G1527">
        <v>250</v>
      </c>
      <c r="H1527">
        <v>0</v>
      </c>
      <c r="I1527">
        <v>0</v>
      </c>
      <c r="J1527">
        <v>0</v>
      </c>
      <c r="K1527">
        <v>0</v>
      </c>
      <c r="L1527">
        <v>16</v>
      </c>
      <c r="M1527" t="s">
        <v>1</v>
      </c>
    </row>
    <row r="1528" spans="1:13" hidden="1" x14ac:dyDescent="0.25">
      <c r="A1528">
        <v>1792900</v>
      </c>
      <c r="B1528">
        <v>17</v>
      </c>
      <c r="C1528">
        <v>17</v>
      </c>
      <c r="D1528" t="s">
        <v>2</v>
      </c>
      <c r="E1528" s="1">
        <v>42894.666666666664</v>
      </c>
      <c r="F1528">
        <v>0</v>
      </c>
      <c r="G1528">
        <v>30</v>
      </c>
      <c r="H1528">
        <v>0</v>
      </c>
      <c r="I1528">
        <v>0</v>
      </c>
      <c r="J1528">
        <v>0</v>
      </c>
      <c r="K1528">
        <v>0</v>
      </c>
      <c r="L1528">
        <v>17</v>
      </c>
      <c r="M1528" t="s">
        <v>3</v>
      </c>
    </row>
    <row r="1529" spans="1:13" hidden="1" x14ac:dyDescent="0.25">
      <c r="A1529">
        <v>1828045</v>
      </c>
      <c r="B1529">
        <v>18</v>
      </c>
      <c r="C1529">
        <v>18</v>
      </c>
      <c r="D1529" t="s">
        <v>4</v>
      </c>
      <c r="E1529" s="1">
        <v>42894.666666666664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18</v>
      </c>
      <c r="M1529" t="s">
        <v>5</v>
      </c>
    </row>
    <row r="1530" spans="1:13" hidden="1" x14ac:dyDescent="0.25">
      <c r="A1530">
        <v>1863154</v>
      </c>
      <c r="B1530">
        <v>19</v>
      </c>
      <c r="C1530">
        <v>19</v>
      </c>
      <c r="D1530" t="s">
        <v>6</v>
      </c>
      <c r="E1530" s="1">
        <v>42894.666666666664</v>
      </c>
      <c r="F1530">
        <v>0</v>
      </c>
      <c r="G1530">
        <v>220</v>
      </c>
      <c r="H1530">
        <v>0</v>
      </c>
      <c r="I1530">
        <v>0</v>
      </c>
      <c r="J1530">
        <v>0</v>
      </c>
      <c r="K1530">
        <v>0</v>
      </c>
      <c r="L1530">
        <v>19</v>
      </c>
      <c r="M1530" t="s">
        <v>7</v>
      </c>
    </row>
    <row r="1531" spans="1:13" hidden="1" x14ac:dyDescent="0.25">
      <c r="A1531">
        <v>1900004</v>
      </c>
      <c r="B1531">
        <v>20</v>
      </c>
      <c r="C1531">
        <v>20</v>
      </c>
      <c r="D1531" t="s">
        <v>8</v>
      </c>
      <c r="E1531" s="1">
        <v>42894.666666666664</v>
      </c>
      <c r="F1531">
        <v>0</v>
      </c>
      <c r="G1531">
        <v>20</v>
      </c>
      <c r="H1531">
        <v>0</v>
      </c>
      <c r="I1531">
        <v>0</v>
      </c>
      <c r="J1531">
        <v>0</v>
      </c>
      <c r="K1531">
        <v>0</v>
      </c>
      <c r="L1531">
        <v>20</v>
      </c>
      <c r="M1531" t="s">
        <v>9</v>
      </c>
    </row>
    <row r="1532" spans="1:13" hidden="1" x14ac:dyDescent="0.25">
      <c r="A1532">
        <v>1935315</v>
      </c>
      <c r="B1532">
        <v>21</v>
      </c>
      <c r="C1532">
        <v>21</v>
      </c>
      <c r="D1532" t="s">
        <v>10</v>
      </c>
      <c r="E1532" s="1">
        <v>42894.666666666664</v>
      </c>
      <c r="F1532">
        <v>0</v>
      </c>
      <c r="G1532">
        <v>320</v>
      </c>
      <c r="H1532">
        <v>0</v>
      </c>
      <c r="I1532">
        <v>0</v>
      </c>
      <c r="J1532">
        <v>0</v>
      </c>
      <c r="K1532">
        <v>0</v>
      </c>
      <c r="L1532">
        <v>21</v>
      </c>
      <c r="M1532" t="s">
        <v>11</v>
      </c>
    </row>
    <row r="1533" spans="1:13" hidden="1" x14ac:dyDescent="0.25">
      <c r="A1533">
        <v>1970524</v>
      </c>
      <c r="B1533">
        <v>22</v>
      </c>
      <c r="C1533">
        <v>22</v>
      </c>
      <c r="D1533" t="s">
        <v>12</v>
      </c>
      <c r="E1533" s="1">
        <v>42894.666666666664</v>
      </c>
      <c r="F1533">
        <v>0</v>
      </c>
      <c r="G1533">
        <v>100</v>
      </c>
      <c r="H1533">
        <v>0</v>
      </c>
      <c r="I1533">
        <v>0</v>
      </c>
      <c r="J1533">
        <v>0</v>
      </c>
      <c r="K1533">
        <v>0</v>
      </c>
      <c r="L1533">
        <v>22</v>
      </c>
      <c r="M1533" t="s">
        <v>13</v>
      </c>
    </row>
    <row r="1534" spans="1:13" hidden="1" x14ac:dyDescent="0.25">
      <c r="A1534">
        <v>2008642</v>
      </c>
      <c r="B1534">
        <v>23</v>
      </c>
      <c r="C1534">
        <v>23</v>
      </c>
      <c r="D1534" t="s">
        <v>14</v>
      </c>
      <c r="E1534" s="1">
        <v>42894.666666666664</v>
      </c>
      <c r="F1534">
        <v>0</v>
      </c>
      <c r="G1534">
        <v>40</v>
      </c>
      <c r="H1534">
        <v>0</v>
      </c>
      <c r="I1534">
        <v>0</v>
      </c>
      <c r="J1534">
        <v>0</v>
      </c>
      <c r="K1534">
        <v>0</v>
      </c>
      <c r="L1534">
        <v>23</v>
      </c>
      <c r="M1534" t="s">
        <v>15</v>
      </c>
    </row>
    <row r="1535" spans="1:13" hidden="1" x14ac:dyDescent="0.25">
      <c r="A1535">
        <v>2044860</v>
      </c>
      <c r="B1535">
        <v>24</v>
      </c>
      <c r="C1535">
        <v>24</v>
      </c>
      <c r="D1535" t="s">
        <v>16</v>
      </c>
      <c r="E1535" s="1">
        <v>42894.666666666664</v>
      </c>
      <c r="F1535">
        <v>0</v>
      </c>
      <c r="G1535">
        <v>190</v>
      </c>
      <c r="H1535">
        <v>0</v>
      </c>
      <c r="I1535">
        <v>0</v>
      </c>
      <c r="J1535">
        <v>0</v>
      </c>
      <c r="K1535">
        <v>0</v>
      </c>
      <c r="L1535">
        <v>24</v>
      </c>
      <c r="M1535" t="s">
        <v>17</v>
      </c>
    </row>
    <row r="1536" spans="1:13" hidden="1" x14ac:dyDescent="0.25">
      <c r="A1536">
        <v>2080042</v>
      </c>
      <c r="B1536">
        <v>25</v>
      </c>
      <c r="C1536">
        <v>25</v>
      </c>
      <c r="D1536" t="s">
        <v>18</v>
      </c>
      <c r="E1536" s="1">
        <v>42894.666666666664</v>
      </c>
      <c r="F1536">
        <v>0</v>
      </c>
      <c r="G1536">
        <v>50</v>
      </c>
      <c r="H1536">
        <v>0</v>
      </c>
      <c r="I1536">
        <v>0</v>
      </c>
      <c r="J1536">
        <v>0</v>
      </c>
      <c r="K1536">
        <v>0</v>
      </c>
      <c r="L1536">
        <v>25</v>
      </c>
      <c r="M1536" t="s">
        <v>19</v>
      </c>
    </row>
    <row r="1537" spans="1:13" x14ac:dyDescent="0.25">
      <c r="A1537">
        <v>896</v>
      </c>
      <c r="B1537">
        <v>15</v>
      </c>
      <c r="C1537">
        <v>15</v>
      </c>
      <c r="D1537" t="s">
        <v>20</v>
      </c>
      <c r="E1537" s="1">
        <v>42894.66678240741</v>
      </c>
      <c r="F1537">
        <v>306</v>
      </c>
      <c r="G1537">
        <v>304.39999999999998</v>
      </c>
      <c r="H1537">
        <v>0</v>
      </c>
      <c r="I1537">
        <v>0</v>
      </c>
      <c r="J1537">
        <v>0</v>
      </c>
      <c r="K1537">
        <v>282</v>
      </c>
      <c r="M1537" t="s">
        <v>21</v>
      </c>
    </row>
    <row r="1538" spans="1:13" x14ac:dyDescent="0.25">
      <c r="A1538">
        <v>897</v>
      </c>
      <c r="B1538">
        <v>15</v>
      </c>
      <c r="C1538">
        <v>15</v>
      </c>
      <c r="D1538" t="s">
        <v>20</v>
      </c>
      <c r="E1538" s="1">
        <v>42894.666898148149</v>
      </c>
      <c r="F1538">
        <v>300</v>
      </c>
      <c r="G1538">
        <v>304</v>
      </c>
      <c r="H1538">
        <v>0</v>
      </c>
      <c r="I1538">
        <v>0</v>
      </c>
      <c r="J1538">
        <v>0</v>
      </c>
      <c r="K1538">
        <v>289</v>
      </c>
      <c r="M1538" t="s">
        <v>21</v>
      </c>
    </row>
    <row r="1539" spans="1:13" x14ac:dyDescent="0.25">
      <c r="A1539">
        <v>898</v>
      </c>
      <c r="B1539">
        <v>15</v>
      </c>
      <c r="C1539">
        <v>15</v>
      </c>
      <c r="D1539" t="s">
        <v>20</v>
      </c>
      <c r="E1539" s="1">
        <v>42894.667013888888</v>
      </c>
      <c r="F1539">
        <v>294</v>
      </c>
      <c r="G1539">
        <v>303.60000000000002</v>
      </c>
      <c r="H1539">
        <v>0</v>
      </c>
      <c r="I1539">
        <v>0</v>
      </c>
      <c r="J1539">
        <v>0</v>
      </c>
      <c r="K1539">
        <v>295</v>
      </c>
      <c r="M1539" t="s">
        <v>21</v>
      </c>
    </row>
    <row r="1540" spans="1:13" x14ac:dyDescent="0.25">
      <c r="A1540">
        <v>899</v>
      </c>
      <c r="B1540">
        <v>15</v>
      </c>
      <c r="C1540">
        <v>15</v>
      </c>
      <c r="D1540" t="s">
        <v>20</v>
      </c>
      <c r="E1540" s="1">
        <v>42894.667129629626</v>
      </c>
      <c r="F1540">
        <v>312</v>
      </c>
      <c r="G1540">
        <v>303.2</v>
      </c>
      <c r="H1540">
        <v>0</v>
      </c>
      <c r="I1540">
        <v>0</v>
      </c>
      <c r="J1540">
        <v>0</v>
      </c>
      <c r="K1540">
        <v>297</v>
      </c>
      <c r="M1540" t="s">
        <v>21</v>
      </c>
    </row>
    <row r="1541" spans="1:13" x14ac:dyDescent="0.25">
      <c r="A1541">
        <v>900</v>
      </c>
      <c r="B1541">
        <v>15</v>
      </c>
      <c r="C1541">
        <v>15</v>
      </c>
      <c r="D1541" t="s">
        <v>20</v>
      </c>
      <c r="E1541" s="1">
        <v>42894.667245370372</v>
      </c>
      <c r="F1541">
        <v>306</v>
      </c>
      <c r="G1541">
        <v>302.8</v>
      </c>
      <c r="H1541">
        <v>0</v>
      </c>
      <c r="I1541">
        <v>0</v>
      </c>
      <c r="J1541">
        <v>0</v>
      </c>
      <c r="K1541">
        <v>298</v>
      </c>
      <c r="M1541" t="s">
        <v>21</v>
      </c>
    </row>
    <row r="1542" spans="1:13" x14ac:dyDescent="0.25">
      <c r="A1542">
        <v>901</v>
      </c>
      <c r="B1542">
        <v>15</v>
      </c>
      <c r="C1542">
        <v>15</v>
      </c>
      <c r="D1542" t="s">
        <v>20</v>
      </c>
      <c r="E1542" s="1">
        <v>42894.667361111111</v>
      </c>
      <c r="F1542">
        <v>306</v>
      </c>
      <c r="G1542">
        <v>302.8</v>
      </c>
      <c r="H1542">
        <v>0</v>
      </c>
      <c r="I1542">
        <v>0</v>
      </c>
      <c r="J1542">
        <v>0</v>
      </c>
      <c r="K1542">
        <v>298</v>
      </c>
      <c r="M1542" t="s">
        <v>21</v>
      </c>
    </row>
    <row r="1543" spans="1:13" x14ac:dyDescent="0.25">
      <c r="A1543">
        <v>902</v>
      </c>
      <c r="B1543">
        <v>15</v>
      </c>
      <c r="C1543">
        <v>15</v>
      </c>
      <c r="D1543" t="s">
        <v>20</v>
      </c>
      <c r="E1543" s="1">
        <v>42894.66747685185</v>
      </c>
      <c r="F1543">
        <v>306</v>
      </c>
      <c r="G1543">
        <v>302.8</v>
      </c>
      <c r="H1543">
        <v>0</v>
      </c>
      <c r="I1543">
        <v>0</v>
      </c>
      <c r="J1543">
        <v>0</v>
      </c>
      <c r="K1543">
        <v>305</v>
      </c>
      <c r="M1543" t="s">
        <v>21</v>
      </c>
    </row>
    <row r="1544" spans="1:13" x14ac:dyDescent="0.25">
      <c r="A1544">
        <v>903</v>
      </c>
      <c r="B1544">
        <v>15</v>
      </c>
      <c r="C1544">
        <v>15</v>
      </c>
      <c r="D1544" t="s">
        <v>20</v>
      </c>
      <c r="E1544" s="1">
        <v>42894.667592592596</v>
      </c>
      <c r="F1544">
        <v>306</v>
      </c>
      <c r="G1544">
        <v>302.8</v>
      </c>
      <c r="H1544">
        <v>0</v>
      </c>
      <c r="I1544">
        <v>0</v>
      </c>
      <c r="J1544">
        <v>0</v>
      </c>
      <c r="K1544">
        <v>320</v>
      </c>
      <c r="M1544" t="s">
        <v>21</v>
      </c>
    </row>
    <row r="1545" spans="1:13" x14ac:dyDescent="0.25">
      <c r="A1545">
        <v>904</v>
      </c>
      <c r="B1545">
        <v>15</v>
      </c>
      <c r="C1545">
        <v>15</v>
      </c>
      <c r="D1545" t="s">
        <v>20</v>
      </c>
      <c r="E1545" s="1">
        <v>42894.667708333334</v>
      </c>
      <c r="F1545">
        <v>306</v>
      </c>
      <c r="G1545">
        <v>302.8</v>
      </c>
      <c r="H1545">
        <v>0</v>
      </c>
      <c r="I1545">
        <v>0</v>
      </c>
      <c r="J1545">
        <v>0</v>
      </c>
      <c r="K1545">
        <v>316</v>
      </c>
      <c r="M1545" t="s">
        <v>21</v>
      </c>
    </row>
    <row r="1546" spans="1:13" x14ac:dyDescent="0.25">
      <c r="A1546">
        <v>905</v>
      </c>
      <c r="B1546">
        <v>15</v>
      </c>
      <c r="C1546">
        <v>15</v>
      </c>
      <c r="D1546" t="s">
        <v>20</v>
      </c>
      <c r="E1546" s="1">
        <v>42894.667824074073</v>
      </c>
      <c r="F1546">
        <v>306</v>
      </c>
      <c r="G1546">
        <v>302.8</v>
      </c>
      <c r="H1546">
        <v>0</v>
      </c>
      <c r="I1546">
        <v>0</v>
      </c>
      <c r="J1546">
        <v>0</v>
      </c>
      <c r="K1546">
        <v>313</v>
      </c>
      <c r="M1546" t="s">
        <v>21</v>
      </c>
    </row>
    <row r="1547" spans="1:13" x14ac:dyDescent="0.25">
      <c r="A1547">
        <v>906</v>
      </c>
      <c r="B1547">
        <v>15</v>
      </c>
      <c r="C1547">
        <v>15</v>
      </c>
      <c r="D1547" t="s">
        <v>20</v>
      </c>
      <c r="E1547" s="1">
        <v>42894.667939814812</v>
      </c>
      <c r="F1547">
        <v>306</v>
      </c>
      <c r="G1547">
        <v>302.8</v>
      </c>
      <c r="H1547">
        <v>0</v>
      </c>
      <c r="I1547">
        <v>0</v>
      </c>
      <c r="J1547">
        <v>0</v>
      </c>
      <c r="K1547">
        <v>321</v>
      </c>
      <c r="M1547" t="s">
        <v>21</v>
      </c>
    </row>
    <row r="1548" spans="1:13" x14ac:dyDescent="0.25">
      <c r="A1548">
        <v>907</v>
      </c>
      <c r="B1548">
        <v>15</v>
      </c>
      <c r="C1548">
        <v>15</v>
      </c>
      <c r="D1548" t="s">
        <v>20</v>
      </c>
      <c r="E1548" s="1">
        <v>42894.668055555558</v>
      </c>
      <c r="F1548">
        <v>312</v>
      </c>
      <c r="G1548">
        <v>303.2</v>
      </c>
      <c r="H1548">
        <v>0</v>
      </c>
      <c r="I1548">
        <v>0</v>
      </c>
      <c r="J1548">
        <v>0</v>
      </c>
      <c r="K1548">
        <v>329</v>
      </c>
      <c r="M1548" t="s">
        <v>21</v>
      </c>
    </row>
    <row r="1549" spans="1:13" x14ac:dyDescent="0.25">
      <c r="A1549">
        <v>908</v>
      </c>
      <c r="B1549">
        <v>15</v>
      </c>
      <c r="C1549">
        <v>15</v>
      </c>
      <c r="D1549" t="s">
        <v>20</v>
      </c>
      <c r="E1549" s="1">
        <v>42894.668171296296</v>
      </c>
      <c r="F1549">
        <v>312</v>
      </c>
      <c r="G1549">
        <v>303.2</v>
      </c>
      <c r="H1549">
        <v>0</v>
      </c>
      <c r="I1549">
        <v>0</v>
      </c>
      <c r="J1549">
        <v>0</v>
      </c>
      <c r="K1549">
        <v>325</v>
      </c>
      <c r="M1549" t="s">
        <v>21</v>
      </c>
    </row>
    <row r="1550" spans="1:13" x14ac:dyDescent="0.25">
      <c r="A1550">
        <v>909</v>
      </c>
      <c r="B1550">
        <v>15</v>
      </c>
      <c r="C1550">
        <v>15</v>
      </c>
      <c r="D1550" t="s">
        <v>20</v>
      </c>
      <c r="E1550" s="1">
        <v>42894.668287037035</v>
      </c>
      <c r="F1550">
        <v>318</v>
      </c>
      <c r="G1550">
        <v>303.60000000000002</v>
      </c>
      <c r="H1550">
        <v>0</v>
      </c>
      <c r="I1550">
        <v>0</v>
      </c>
      <c r="J1550">
        <v>0</v>
      </c>
      <c r="K1550">
        <v>321</v>
      </c>
      <c r="M1550" t="s">
        <v>21</v>
      </c>
    </row>
    <row r="1551" spans="1:13" x14ac:dyDescent="0.25">
      <c r="A1551">
        <v>910</v>
      </c>
      <c r="B1551">
        <v>15</v>
      </c>
      <c r="C1551">
        <v>15</v>
      </c>
      <c r="D1551" t="s">
        <v>20</v>
      </c>
      <c r="E1551" s="1">
        <v>42894.668402777781</v>
      </c>
      <c r="F1551">
        <v>318</v>
      </c>
      <c r="G1551">
        <v>303.60000000000002</v>
      </c>
      <c r="H1551">
        <v>0</v>
      </c>
      <c r="I1551">
        <v>0</v>
      </c>
      <c r="J1551">
        <v>0</v>
      </c>
      <c r="K1551">
        <v>312</v>
      </c>
      <c r="M1551" t="s">
        <v>21</v>
      </c>
    </row>
    <row r="1552" spans="1:13" x14ac:dyDescent="0.25">
      <c r="A1552">
        <v>911</v>
      </c>
      <c r="B1552">
        <v>15</v>
      </c>
      <c r="C1552">
        <v>15</v>
      </c>
      <c r="D1552" t="s">
        <v>20</v>
      </c>
      <c r="E1552" s="1">
        <v>42894.66851851852</v>
      </c>
      <c r="F1552">
        <v>300</v>
      </c>
      <c r="G1552">
        <v>303.2</v>
      </c>
      <c r="H1552">
        <v>0</v>
      </c>
      <c r="I1552">
        <v>0</v>
      </c>
      <c r="J1552">
        <v>0</v>
      </c>
      <c r="K1552">
        <v>303</v>
      </c>
      <c r="M1552" t="s">
        <v>21</v>
      </c>
    </row>
    <row r="1553" spans="1:13" x14ac:dyDescent="0.25">
      <c r="A1553">
        <v>912</v>
      </c>
      <c r="B1553">
        <v>15</v>
      </c>
      <c r="C1553">
        <v>15</v>
      </c>
      <c r="D1553" t="s">
        <v>20</v>
      </c>
      <c r="E1553" s="1">
        <v>42894.668634259258</v>
      </c>
      <c r="F1553">
        <v>306</v>
      </c>
      <c r="G1553">
        <v>303.60000000000002</v>
      </c>
      <c r="H1553">
        <v>0</v>
      </c>
      <c r="I1553">
        <v>0</v>
      </c>
      <c r="J1553">
        <v>0</v>
      </c>
      <c r="K1553">
        <v>302</v>
      </c>
      <c r="M1553" t="s">
        <v>21</v>
      </c>
    </row>
    <row r="1554" spans="1:13" x14ac:dyDescent="0.25">
      <c r="A1554">
        <v>913</v>
      </c>
      <c r="B1554">
        <v>15</v>
      </c>
      <c r="C1554">
        <v>15</v>
      </c>
      <c r="D1554" t="s">
        <v>20</v>
      </c>
      <c r="E1554" s="1">
        <v>42894.668749999997</v>
      </c>
      <c r="F1554">
        <v>300</v>
      </c>
      <c r="G1554">
        <v>303.2</v>
      </c>
      <c r="H1554">
        <v>0</v>
      </c>
      <c r="I1554">
        <v>0</v>
      </c>
      <c r="J1554">
        <v>0</v>
      </c>
      <c r="K1554">
        <v>313</v>
      </c>
      <c r="M1554" t="s">
        <v>21</v>
      </c>
    </row>
    <row r="1555" spans="1:13" x14ac:dyDescent="0.25">
      <c r="A1555">
        <v>914</v>
      </c>
      <c r="B1555">
        <v>15</v>
      </c>
      <c r="C1555">
        <v>15</v>
      </c>
      <c r="D1555" t="s">
        <v>20</v>
      </c>
      <c r="E1555" s="1">
        <v>42894.668865740743</v>
      </c>
      <c r="F1555">
        <v>306</v>
      </c>
      <c r="G1555">
        <v>303.60000000000002</v>
      </c>
      <c r="H1555">
        <v>0</v>
      </c>
      <c r="I1555">
        <v>0</v>
      </c>
      <c r="J1555">
        <v>0</v>
      </c>
      <c r="K1555">
        <v>311</v>
      </c>
      <c r="M1555" t="s">
        <v>21</v>
      </c>
    </row>
    <row r="1556" spans="1:13" x14ac:dyDescent="0.25">
      <c r="A1556">
        <v>915</v>
      </c>
      <c r="B1556">
        <v>15</v>
      </c>
      <c r="C1556">
        <v>15</v>
      </c>
      <c r="D1556" t="s">
        <v>20</v>
      </c>
      <c r="E1556" s="1">
        <v>42894.668981481482</v>
      </c>
      <c r="F1556">
        <v>306</v>
      </c>
      <c r="G1556">
        <v>303.60000000000002</v>
      </c>
      <c r="H1556">
        <v>0</v>
      </c>
      <c r="I1556">
        <v>0</v>
      </c>
      <c r="J1556">
        <v>0</v>
      </c>
      <c r="K1556">
        <v>304</v>
      </c>
      <c r="M1556" t="s">
        <v>21</v>
      </c>
    </row>
    <row r="1557" spans="1:13" x14ac:dyDescent="0.25">
      <c r="A1557">
        <v>916</v>
      </c>
      <c r="B1557">
        <v>15</v>
      </c>
      <c r="C1557">
        <v>15</v>
      </c>
      <c r="D1557" t="s">
        <v>20</v>
      </c>
      <c r="E1557" s="1">
        <v>42894.66909722222</v>
      </c>
      <c r="F1557">
        <v>312</v>
      </c>
      <c r="G1557">
        <v>304</v>
      </c>
      <c r="H1557">
        <v>0</v>
      </c>
      <c r="I1557">
        <v>0</v>
      </c>
      <c r="J1557">
        <v>0</v>
      </c>
      <c r="K1557">
        <v>302</v>
      </c>
      <c r="M1557" t="s">
        <v>21</v>
      </c>
    </row>
    <row r="1558" spans="1:13" x14ac:dyDescent="0.25">
      <c r="A1558">
        <v>917</v>
      </c>
      <c r="B1558">
        <v>15</v>
      </c>
      <c r="C1558">
        <v>15</v>
      </c>
      <c r="D1558" t="s">
        <v>20</v>
      </c>
      <c r="E1558" s="1">
        <v>42894.669212962966</v>
      </c>
      <c r="F1558">
        <v>300</v>
      </c>
      <c r="G1558">
        <v>304</v>
      </c>
      <c r="H1558">
        <v>0</v>
      </c>
      <c r="I1558">
        <v>0</v>
      </c>
      <c r="J1558">
        <v>0</v>
      </c>
      <c r="K1558">
        <v>295</v>
      </c>
      <c r="M1558" t="s">
        <v>21</v>
      </c>
    </row>
    <row r="1559" spans="1:13" x14ac:dyDescent="0.25">
      <c r="A1559">
        <v>918</v>
      </c>
      <c r="B1559">
        <v>15</v>
      </c>
      <c r="C1559">
        <v>15</v>
      </c>
      <c r="D1559" t="s">
        <v>20</v>
      </c>
      <c r="E1559" s="1">
        <v>42894.669328703705</v>
      </c>
      <c r="F1559">
        <v>294</v>
      </c>
      <c r="G1559">
        <v>303.60000000000002</v>
      </c>
      <c r="H1559">
        <v>0</v>
      </c>
      <c r="I1559">
        <v>0</v>
      </c>
      <c r="J1559">
        <v>0</v>
      </c>
      <c r="K1559">
        <v>295</v>
      </c>
      <c r="M1559" t="s">
        <v>21</v>
      </c>
    </row>
    <row r="1560" spans="1:13" x14ac:dyDescent="0.25">
      <c r="A1560">
        <v>919</v>
      </c>
      <c r="B1560">
        <v>15</v>
      </c>
      <c r="C1560">
        <v>15</v>
      </c>
      <c r="D1560" t="s">
        <v>20</v>
      </c>
      <c r="E1560" s="1">
        <v>42894.669444444444</v>
      </c>
      <c r="F1560">
        <v>294</v>
      </c>
      <c r="G1560">
        <v>303.60000000000002</v>
      </c>
      <c r="H1560">
        <v>0</v>
      </c>
      <c r="I1560">
        <v>0</v>
      </c>
      <c r="J1560">
        <v>0</v>
      </c>
      <c r="K1560">
        <v>295</v>
      </c>
      <c r="M1560" t="s">
        <v>21</v>
      </c>
    </row>
    <row r="1561" spans="1:13" x14ac:dyDescent="0.25">
      <c r="A1561">
        <v>920</v>
      </c>
      <c r="B1561">
        <v>15</v>
      </c>
      <c r="C1561">
        <v>15</v>
      </c>
      <c r="D1561" t="s">
        <v>20</v>
      </c>
      <c r="E1561" s="1">
        <v>42894.669560185182</v>
      </c>
      <c r="F1561">
        <v>294</v>
      </c>
      <c r="G1561">
        <v>303.60000000000002</v>
      </c>
      <c r="H1561">
        <v>0</v>
      </c>
      <c r="I1561">
        <v>0</v>
      </c>
      <c r="J1561">
        <v>0</v>
      </c>
      <c r="K1561">
        <v>283</v>
      </c>
      <c r="M1561" t="s">
        <v>21</v>
      </c>
    </row>
    <row r="1562" spans="1:13" x14ac:dyDescent="0.25">
      <c r="A1562">
        <v>921</v>
      </c>
      <c r="B1562">
        <v>15</v>
      </c>
      <c r="C1562">
        <v>15</v>
      </c>
      <c r="D1562" t="s">
        <v>20</v>
      </c>
      <c r="E1562" s="1">
        <v>42894.669675925928</v>
      </c>
      <c r="F1562">
        <v>288</v>
      </c>
      <c r="G1562">
        <v>303.2</v>
      </c>
      <c r="H1562">
        <v>0</v>
      </c>
      <c r="I1562">
        <v>0</v>
      </c>
      <c r="J1562">
        <v>0</v>
      </c>
      <c r="K1562">
        <v>283</v>
      </c>
      <c r="M1562" t="s">
        <v>21</v>
      </c>
    </row>
    <row r="1563" spans="1:13" x14ac:dyDescent="0.25">
      <c r="A1563">
        <v>922</v>
      </c>
      <c r="B1563">
        <v>15</v>
      </c>
      <c r="C1563">
        <v>15</v>
      </c>
      <c r="D1563" t="s">
        <v>20</v>
      </c>
      <c r="E1563" s="1">
        <v>42894.669791666667</v>
      </c>
      <c r="F1563">
        <v>288</v>
      </c>
      <c r="G1563">
        <v>303.2</v>
      </c>
      <c r="H1563">
        <v>0</v>
      </c>
      <c r="I1563">
        <v>0</v>
      </c>
      <c r="J1563">
        <v>0</v>
      </c>
      <c r="K1563">
        <v>299</v>
      </c>
      <c r="M1563" t="s">
        <v>21</v>
      </c>
    </row>
    <row r="1564" spans="1:13" x14ac:dyDescent="0.25">
      <c r="A1564">
        <v>923</v>
      </c>
      <c r="B1564">
        <v>15</v>
      </c>
      <c r="C1564">
        <v>15</v>
      </c>
      <c r="D1564" t="s">
        <v>20</v>
      </c>
      <c r="E1564" s="1">
        <v>42894.669907407406</v>
      </c>
      <c r="F1564">
        <v>294</v>
      </c>
      <c r="G1564">
        <v>303.60000000000002</v>
      </c>
      <c r="H1564">
        <v>0</v>
      </c>
      <c r="I1564">
        <v>0</v>
      </c>
      <c r="J1564">
        <v>0</v>
      </c>
      <c r="K1564">
        <v>296</v>
      </c>
      <c r="M1564" t="s">
        <v>21</v>
      </c>
    </row>
    <row r="1565" spans="1:13" x14ac:dyDescent="0.25">
      <c r="A1565">
        <v>924</v>
      </c>
      <c r="B1565">
        <v>15</v>
      </c>
      <c r="C1565">
        <v>15</v>
      </c>
      <c r="D1565" t="s">
        <v>20</v>
      </c>
      <c r="E1565" s="1">
        <v>42894.670023148145</v>
      </c>
      <c r="F1565">
        <v>294</v>
      </c>
      <c r="G1565">
        <v>303.60000000000002</v>
      </c>
      <c r="H1565">
        <v>0</v>
      </c>
      <c r="I1565">
        <v>0</v>
      </c>
      <c r="J1565">
        <v>0</v>
      </c>
      <c r="K1565">
        <v>296</v>
      </c>
      <c r="M1565" t="s">
        <v>21</v>
      </c>
    </row>
    <row r="1566" spans="1:13" x14ac:dyDescent="0.25">
      <c r="A1566">
        <v>925</v>
      </c>
      <c r="B1566">
        <v>15</v>
      </c>
      <c r="C1566">
        <v>15</v>
      </c>
      <c r="D1566" t="s">
        <v>20</v>
      </c>
      <c r="E1566" s="1">
        <v>42894.670138888891</v>
      </c>
      <c r="F1566">
        <v>288</v>
      </c>
      <c r="G1566">
        <v>303.2</v>
      </c>
      <c r="H1566">
        <v>0</v>
      </c>
      <c r="I1566">
        <v>0</v>
      </c>
      <c r="J1566">
        <v>0</v>
      </c>
      <c r="K1566">
        <v>292</v>
      </c>
      <c r="M1566" t="s">
        <v>21</v>
      </c>
    </row>
    <row r="1567" spans="1:13" x14ac:dyDescent="0.25">
      <c r="A1567">
        <v>926</v>
      </c>
      <c r="B1567">
        <v>15</v>
      </c>
      <c r="C1567">
        <v>15</v>
      </c>
      <c r="D1567" t="s">
        <v>20</v>
      </c>
      <c r="E1567" s="1">
        <v>42894.670254629629</v>
      </c>
      <c r="F1567">
        <v>288</v>
      </c>
      <c r="G1567">
        <v>303.2</v>
      </c>
      <c r="H1567">
        <v>0</v>
      </c>
      <c r="I1567">
        <v>0</v>
      </c>
      <c r="J1567">
        <v>0</v>
      </c>
      <c r="K1567">
        <v>293</v>
      </c>
      <c r="M1567" t="s">
        <v>21</v>
      </c>
    </row>
    <row r="1568" spans="1:13" x14ac:dyDescent="0.25">
      <c r="A1568">
        <v>927</v>
      </c>
      <c r="B1568">
        <v>15</v>
      </c>
      <c r="C1568">
        <v>15</v>
      </c>
      <c r="D1568" t="s">
        <v>20</v>
      </c>
      <c r="E1568" s="1">
        <v>42894.670370370368</v>
      </c>
      <c r="F1568">
        <v>288</v>
      </c>
      <c r="G1568">
        <v>303.2</v>
      </c>
      <c r="H1568">
        <v>0</v>
      </c>
      <c r="I1568">
        <v>0</v>
      </c>
      <c r="J1568">
        <v>0</v>
      </c>
      <c r="K1568">
        <v>308</v>
      </c>
      <c r="M1568" t="s">
        <v>21</v>
      </c>
    </row>
    <row r="1569" spans="1:13" x14ac:dyDescent="0.25">
      <c r="A1569">
        <v>928</v>
      </c>
      <c r="B1569">
        <v>15</v>
      </c>
      <c r="C1569">
        <v>15</v>
      </c>
      <c r="D1569" t="s">
        <v>20</v>
      </c>
      <c r="E1569" s="1">
        <v>42894.670486111114</v>
      </c>
      <c r="F1569">
        <v>294</v>
      </c>
      <c r="G1569">
        <v>303.60000000000002</v>
      </c>
      <c r="H1569">
        <v>0</v>
      </c>
      <c r="I1569">
        <v>0</v>
      </c>
      <c r="J1569">
        <v>0</v>
      </c>
      <c r="K1569">
        <v>311</v>
      </c>
      <c r="M1569" t="s">
        <v>21</v>
      </c>
    </row>
    <row r="1570" spans="1:13" x14ac:dyDescent="0.25">
      <c r="A1570">
        <v>929</v>
      </c>
      <c r="B1570">
        <v>15</v>
      </c>
      <c r="C1570">
        <v>15</v>
      </c>
      <c r="D1570" t="s">
        <v>20</v>
      </c>
      <c r="E1570" s="1">
        <v>42894.670601851853</v>
      </c>
      <c r="F1570">
        <v>306</v>
      </c>
      <c r="G1570">
        <v>304</v>
      </c>
      <c r="H1570">
        <v>0</v>
      </c>
      <c r="I1570">
        <v>0</v>
      </c>
      <c r="J1570">
        <v>0</v>
      </c>
      <c r="K1570">
        <v>310</v>
      </c>
      <c r="M1570" t="s">
        <v>21</v>
      </c>
    </row>
    <row r="1571" spans="1:13" x14ac:dyDescent="0.25">
      <c r="A1571">
        <v>930</v>
      </c>
      <c r="B1571">
        <v>15</v>
      </c>
      <c r="C1571">
        <v>15</v>
      </c>
      <c r="D1571" t="s">
        <v>20</v>
      </c>
      <c r="E1571" s="1">
        <v>42894.670717592591</v>
      </c>
      <c r="F1571">
        <v>306</v>
      </c>
      <c r="G1571">
        <v>304</v>
      </c>
      <c r="H1571">
        <v>0</v>
      </c>
      <c r="I1571">
        <v>0</v>
      </c>
      <c r="J1571">
        <v>0</v>
      </c>
      <c r="K1571">
        <v>303</v>
      </c>
      <c r="M1571" t="s">
        <v>21</v>
      </c>
    </row>
    <row r="1572" spans="1:13" x14ac:dyDescent="0.25">
      <c r="A1572">
        <v>931</v>
      </c>
      <c r="B1572">
        <v>15</v>
      </c>
      <c r="C1572">
        <v>15</v>
      </c>
      <c r="D1572" t="s">
        <v>20</v>
      </c>
      <c r="E1572" s="1">
        <v>42894.67083333333</v>
      </c>
      <c r="F1572">
        <v>312</v>
      </c>
      <c r="G1572">
        <v>304.39999999999998</v>
      </c>
      <c r="H1572">
        <v>0</v>
      </c>
      <c r="I1572">
        <v>0</v>
      </c>
      <c r="J1572">
        <v>0</v>
      </c>
      <c r="K1572">
        <v>303</v>
      </c>
      <c r="M1572" t="s">
        <v>21</v>
      </c>
    </row>
    <row r="1573" spans="1:13" x14ac:dyDescent="0.25">
      <c r="A1573">
        <v>932</v>
      </c>
      <c r="B1573">
        <v>15</v>
      </c>
      <c r="C1573">
        <v>15</v>
      </c>
      <c r="D1573" t="s">
        <v>20</v>
      </c>
      <c r="E1573" s="1">
        <v>42894.670949074076</v>
      </c>
      <c r="F1573">
        <v>306</v>
      </c>
      <c r="G1573">
        <v>304</v>
      </c>
      <c r="H1573">
        <v>0</v>
      </c>
      <c r="I1573">
        <v>0</v>
      </c>
      <c r="J1573">
        <v>0</v>
      </c>
      <c r="K1573">
        <v>303</v>
      </c>
      <c r="M1573" t="s">
        <v>21</v>
      </c>
    </row>
    <row r="1574" spans="1:13" x14ac:dyDescent="0.25">
      <c r="A1574">
        <v>933</v>
      </c>
      <c r="B1574">
        <v>15</v>
      </c>
      <c r="C1574">
        <v>15</v>
      </c>
      <c r="D1574" t="s">
        <v>20</v>
      </c>
      <c r="E1574" s="1">
        <v>42894.671064814815</v>
      </c>
      <c r="F1574">
        <v>306</v>
      </c>
      <c r="G1574">
        <v>304</v>
      </c>
      <c r="H1574">
        <v>0</v>
      </c>
      <c r="I1574">
        <v>0</v>
      </c>
      <c r="J1574">
        <v>0</v>
      </c>
      <c r="K1574">
        <v>301</v>
      </c>
      <c r="M1574" t="s">
        <v>21</v>
      </c>
    </row>
    <row r="1575" spans="1:13" x14ac:dyDescent="0.25">
      <c r="A1575">
        <v>934</v>
      </c>
      <c r="B1575">
        <v>15</v>
      </c>
      <c r="C1575">
        <v>15</v>
      </c>
      <c r="D1575" t="s">
        <v>20</v>
      </c>
      <c r="E1575" s="1">
        <v>42894.671180555553</v>
      </c>
      <c r="F1575">
        <v>306</v>
      </c>
      <c r="G1575">
        <v>304</v>
      </c>
      <c r="H1575">
        <v>0</v>
      </c>
      <c r="I1575">
        <v>0</v>
      </c>
      <c r="J1575">
        <v>0</v>
      </c>
      <c r="K1575">
        <v>306</v>
      </c>
      <c r="M1575" t="s">
        <v>21</v>
      </c>
    </row>
    <row r="1576" spans="1:13" x14ac:dyDescent="0.25">
      <c r="A1576">
        <v>935</v>
      </c>
      <c r="B1576">
        <v>15</v>
      </c>
      <c r="C1576">
        <v>15</v>
      </c>
      <c r="D1576" t="s">
        <v>20</v>
      </c>
      <c r="E1576" s="1">
        <v>42894.671296296299</v>
      </c>
      <c r="F1576">
        <v>312</v>
      </c>
      <c r="G1576">
        <v>304</v>
      </c>
      <c r="H1576">
        <v>0</v>
      </c>
      <c r="I1576">
        <v>0</v>
      </c>
      <c r="J1576">
        <v>0</v>
      </c>
      <c r="K1576">
        <v>291</v>
      </c>
      <c r="M1576" t="s">
        <v>21</v>
      </c>
    </row>
    <row r="1577" spans="1:13" x14ac:dyDescent="0.25">
      <c r="A1577">
        <v>936</v>
      </c>
      <c r="B1577">
        <v>15</v>
      </c>
      <c r="C1577">
        <v>15</v>
      </c>
      <c r="D1577" t="s">
        <v>20</v>
      </c>
      <c r="E1577" s="1">
        <v>42894.671412037038</v>
      </c>
      <c r="F1577">
        <v>306</v>
      </c>
      <c r="G1577">
        <v>303.60000000000002</v>
      </c>
      <c r="H1577">
        <v>0</v>
      </c>
      <c r="I1577">
        <v>0</v>
      </c>
      <c r="J1577">
        <v>0</v>
      </c>
      <c r="K1577">
        <v>294</v>
      </c>
      <c r="M1577" t="s">
        <v>21</v>
      </c>
    </row>
    <row r="1578" spans="1:13" x14ac:dyDescent="0.25">
      <c r="A1578">
        <v>937</v>
      </c>
      <c r="B1578">
        <v>15</v>
      </c>
      <c r="C1578">
        <v>15</v>
      </c>
      <c r="D1578" t="s">
        <v>20</v>
      </c>
      <c r="E1578" s="1">
        <v>42894.671527777777</v>
      </c>
      <c r="F1578">
        <v>306</v>
      </c>
      <c r="G1578">
        <v>303.60000000000002</v>
      </c>
      <c r="H1578">
        <v>0</v>
      </c>
      <c r="I1578">
        <v>0</v>
      </c>
      <c r="J1578">
        <v>0</v>
      </c>
      <c r="K1578">
        <v>287</v>
      </c>
      <c r="M1578" t="s">
        <v>21</v>
      </c>
    </row>
    <row r="1579" spans="1:13" x14ac:dyDescent="0.25">
      <c r="A1579">
        <v>938</v>
      </c>
      <c r="B1579">
        <v>15</v>
      </c>
      <c r="C1579">
        <v>15</v>
      </c>
      <c r="D1579" t="s">
        <v>20</v>
      </c>
      <c r="E1579" s="1">
        <v>42894.671643518515</v>
      </c>
      <c r="F1579">
        <v>306</v>
      </c>
      <c r="G1579">
        <v>303.60000000000002</v>
      </c>
      <c r="H1579">
        <v>0</v>
      </c>
      <c r="I1579">
        <v>0</v>
      </c>
      <c r="J1579">
        <v>0</v>
      </c>
      <c r="K1579">
        <v>298</v>
      </c>
      <c r="M1579" t="s">
        <v>21</v>
      </c>
    </row>
    <row r="1580" spans="1:13" x14ac:dyDescent="0.25">
      <c r="A1580">
        <v>939</v>
      </c>
      <c r="B1580">
        <v>15</v>
      </c>
      <c r="C1580">
        <v>15</v>
      </c>
      <c r="D1580" t="s">
        <v>20</v>
      </c>
      <c r="E1580" s="1">
        <v>42894.671759259261</v>
      </c>
      <c r="F1580">
        <v>300</v>
      </c>
      <c r="G1580">
        <v>303.2</v>
      </c>
      <c r="H1580">
        <v>0</v>
      </c>
      <c r="I1580">
        <v>0</v>
      </c>
      <c r="J1580">
        <v>0</v>
      </c>
      <c r="K1580">
        <v>297</v>
      </c>
      <c r="M1580" t="s">
        <v>21</v>
      </c>
    </row>
    <row r="1581" spans="1:13" x14ac:dyDescent="0.25">
      <c r="A1581">
        <v>940</v>
      </c>
      <c r="B1581">
        <v>15</v>
      </c>
      <c r="C1581">
        <v>15</v>
      </c>
      <c r="D1581" t="s">
        <v>20</v>
      </c>
      <c r="E1581" s="1">
        <v>42894.671875</v>
      </c>
      <c r="F1581">
        <v>294</v>
      </c>
      <c r="G1581">
        <v>302.8</v>
      </c>
      <c r="H1581">
        <v>0</v>
      </c>
      <c r="I1581">
        <v>0</v>
      </c>
      <c r="J1581">
        <v>0</v>
      </c>
      <c r="K1581">
        <v>297</v>
      </c>
      <c r="M1581" t="s">
        <v>21</v>
      </c>
    </row>
    <row r="1582" spans="1:13" x14ac:dyDescent="0.25">
      <c r="A1582">
        <v>941</v>
      </c>
      <c r="B1582">
        <v>15</v>
      </c>
      <c r="C1582">
        <v>15</v>
      </c>
      <c r="D1582" t="s">
        <v>20</v>
      </c>
      <c r="E1582" s="1">
        <v>42894.671990740739</v>
      </c>
      <c r="F1582">
        <v>306</v>
      </c>
      <c r="G1582">
        <v>302.8</v>
      </c>
      <c r="H1582">
        <v>0</v>
      </c>
      <c r="I1582">
        <v>0</v>
      </c>
      <c r="J1582">
        <v>0</v>
      </c>
      <c r="K1582">
        <v>291</v>
      </c>
      <c r="M1582" t="s">
        <v>21</v>
      </c>
    </row>
    <row r="1583" spans="1:13" x14ac:dyDescent="0.25">
      <c r="A1583">
        <v>942</v>
      </c>
      <c r="B1583">
        <v>15</v>
      </c>
      <c r="C1583">
        <v>15</v>
      </c>
      <c r="D1583" t="s">
        <v>20</v>
      </c>
      <c r="E1583" s="1">
        <v>42894.672106481485</v>
      </c>
      <c r="F1583">
        <v>300</v>
      </c>
      <c r="G1583">
        <v>302.39999999999998</v>
      </c>
      <c r="H1583">
        <v>0</v>
      </c>
      <c r="I1583">
        <v>0</v>
      </c>
      <c r="J1583">
        <v>0</v>
      </c>
      <c r="K1583">
        <v>291</v>
      </c>
      <c r="M1583" t="s">
        <v>21</v>
      </c>
    </row>
    <row r="1584" spans="1:13" x14ac:dyDescent="0.25">
      <c r="A1584">
        <v>943</v>
      </c>
      <c r="B1584">
        <v>15</v>
      </c>
      <c r="C1584">
        <v>15</v>
      </c>
      <c r="D1584" t="s">
        <v>20</v>
      </c>
      <c r="E1584" s="1">
        <v>42894.672222222223</v>
      </c>
      <c r="F1584">
        <v>306</v>
      </c>
      <c r="G1584">
        <v>302.8</v>
      </c>
      <c r="H1584">
        <v>0</v>
      </c>
      <c r="I1584">
        <v>0</v>
      </c>
      <c r="J1584">
        <v>0</v>
      </c>
      <c r="K1584">
        <v>291</v>
      </c>
      <c r="M1584" t="s">
        <v>21</v>
      </c>
    </row>
    <row r="1585" spans="1:13" x14ac:dyDescent="0.25">
      <c r="A1585">
        <v>944</v>
      </c>
      <c r="B1585">
        <v>15</v>
      </c>
      <c r="C1585">
        <v>15</v>
      </c>
      <c r="D1585" t="s">
        <v>20</v>
      </c>
      <c r="E1585" s="1">
        <v>42894.672337962962</v>
      </c>
      <c r="F1585">
        <v>300</v>
      </c>
      <c r="G1585">
        <v>302.39999999999998</v>
      </c>
      <c r="H1585">
        <v>0</v>
      </c>
      <c r="I1585">
        <v>0</v>
      </c>
      <c r="J1585">
        <v>0</v>
      </c>
      <c r="K1585">
        <v>298</v>
      </c>
      <c r="M1585" t="s">
        <v>21</v>
      </c>
    </row>
    <row r="1586" spans="1:13" x14ac:dyDescent="0.25">
      <c r="A1586">
        <v>945</v>
      </c>
      <c r="B1586">
        <v>15</v>
      </c>
      <c r="C1586">
        <v>15</v>
      </c>
      <c r="D1586" t="s">
        <v>20</v>
      </c>
      <c r="E1586" s="1">
        <v>42894.672453703701</v>
      </c>
      <c r="F1586">
        <v>300</v>
      </c>
      <c r="G1586">
        <v>302.39999999999998</v>
      </c>
      <c r="H1586">
        <v>0</v>
      </c>
      <c r="I1586">
        <v>0</v>
      </c>
      <c r="J1586">
        <v>0</v>
      </c>
      <c r="K1586">
        <v>292</v>
      </c>
      <c r="M1586" t="s">
        <v>21</v>
      </c>
    </row>
    <row r="1587" spans="1:13" x14ac:dyDescent="0.25">
      <c r="A1587">
        <v>946</v>
      </c>
      <c r="B1587">
        <v>15</v>
      </c>
      <c r="C1587">
        <v>15</v>
      </c>
      <c r="D1587" t="s">
        <v>20</v>
      </c>
      <c r="E1587" s="1">
        <v>42894.672569444447</v>
      </c>
      <c r="F1587">
        <v>294</v>
      </c>
      <c r="G1587">
        <v>302</v>
      </c>
      <c r="H1587">
        <v>0</v>
      </c>
      <c r="I1587">
        <v>0</v>
      </c>
      <c r="J1587">
        <v>0</v>
      </c>
      <c r="K1587">
        <v>291</v>
      </c>
      <c r="M1587" t="s">
        <v>21</v>
      </c>
    </row>
    <row r="1588" spans="1:13" x14ac:dyDescent="0.25">
      <c r="A1588">
        <v>947</v>
      </c>
      <c r="B1588">
        <v>15</v>
      </c>
      <c r="C1588">
        <v>15</v>
      </c>
      <c r="D1588" t="s">
        <v>20</v>
      </c>
      <c r="E1588" s="1">
        <v>42894.672685185185</v>
      </c>
      <c r="F1588">
        <v>300</v>
      </c>
      <c r="G1588">
        <v>302</v>
      </c>
      <c r="H1588">
        <v>0</v>
      </c>
      <c r="I1588">
        <v>0</v>
      </c>
      <c r="J1588">
        <v>0</v>
      </c>
      <c r="K1588">
        <v>292</v>
      </c>
      <c r="M1588" t="s">
        <v>21</v>
      </c>
    </row>
    <row r="1589" spans="1:13" x14ac:dyDescent="0.25">
      <c r="A1589">
        <v>948</v>
      </c>
      <c r="B1589">
        <v>15</v>
      </c>
      <c r="C1589">
        <v>15</v>
      </c>
      <c r="D1589" t="s">
        <v>20</v>
      </c>
      <c r="E1589" s="1">
        <v>42894.672800925924</v>
      </c>
      <c r="F1589">
        <v>300</v>
      </c>
      <c r="G1589">
        <v>302</v>
      </c>
      <c r="H1589">
        <v>0</v>
      </c>
      <c r="I1589">
        <v>0</v>
      </c>
      <c r="J1589">
        <v>0</v>
      </c>
      <c r="K1589">
        <v>295</v>
      </c>
      <c r="M1589" t="s">
        <v>21</v>
      </c>
    </row>
    <row r="1590" spans="1:13" x14ac:dyDescent="0.25">
      <c r="A1590">
        <v>949</v>
      </c>
      <c r="B1590">
        <v>15</v>
      </c>
      <c r="C1590">
        <v>15</v>
      </c>
      <c r="D1590" t="s">
        <v>20</v>
      </c>
      <c r="E1590" s="1">
        <v>42894.67291666667</v>
      </c>
      <c r="F1590">
        <v>300</v>
      </c>
      <c r="G1590">
        <v>302</v>
      </c>
      <c r="H1590">
        <v>0</v>
      </c>
      <c r="I1590">
        <v>0</v>
      </c>
      <c r="J1590">
        <v>0</v>
      </c>
      <c r="K1590">
        <v>296</v>
      </c>
      <c r="M1590" t="s">
        <v>21</v>
      </c>
    </row>
    <row r="1591" spans="1:13" x14ac:dyDescent="0.25">
      <c r="A1591">
        <v>950</v>
      </c>
      <c r="B1591">
        <v>15</v>
      </c>
      <c r="C1591">
        <v>15</v>
      </c>
      <c r="D1591" t="s">
        <v>20</v>
      </c>
      <c r="E1591" s="1">
        <v>42894.673032407409</v>
      </c>
      <c r="F1591">
        <v>294</v>
      </c>
      <c r="G1591">
        <v>301.60000000000002</v>
      </c>
      <c r="H1591">
        <v>0</v>
      </c>
      <c r="I1591">
        <v>0</v>
      </c>
      <c r="J1591">
        <v>0</v>
      </c>
      <c r="K1591">
        <v>302</v>
      </c>
      <c r="M1591" t="s">
        <v>21</v>
      </c>
    </row>
    <row r="1592" spans="1:13" x14ac:dyDescent="0.25">
      <c r="A1592">
        <v>951</v>
      </c>
      <c r="B1592">
        <v>15</v>
      </c>
      <c r="C1592">
        <v>15</v>
      </c>
      <c r="D1592" t="s">
        <v>20</v>
      </c>
      <c r="E1592" s="1">
        <v>42894.673148148147</v>
      </c>
      <c r="F1592">
        <v>294</v>
      </c>
      <c r="G1592">
        <v>301.60000000000002</v>
      </c>
      <c r="H1592">
        <v>0</v>
      </c>
      <c r="I1592">
        <v>0</v>
      </c>
      <c r="J1592">
        <v>0</v>
      </c>
      <c r="K1592">
        <v>303</v>
      </c>
      <c r="M1592" t="s">
        <v>21</v>
      </c>
    </row>
    <row r="1593" spans="1:13" x14ac:dyDescent="0.25">
      <c r="A1593">
        <v>952</v>
      </c>
      <c r="B1593">
        <v>15</v>
      </c>
      <c r="C1593">
        <v>15</v>
      </c>
      <c r="D1593" t="s">
        <v>20</v>
      </c>
      <c r="E1593" s="1">
        <v>42894.673263888886</v>
      </c>
      <c r="F1593">
        <v>300</v>
      </c>
      <c r="G1593">
        <v>302</v>
      </c>
      <c r="H1593">
        <v>0</v>
      </c>
      <c r="I1593">
        <v>0</v>
      </c>
      <c r="J1593">
        <v>0</v>
      </c>
      <c r="K1593">
        <v>307</v>
      </c>
      <c r="M1593" t="s">
        <v>21</v>
      </c>
    </row>
    <row r="1594" spans="1:13" x14ac:dyDescent="0.25">
      <c r="A1594">
        <v>953</v>
      </c>
      <c r="B1594">
        <v>15</v>
      </c>
      <c r="C1594">
        <v>15</v>
      </c>
      <c r="D1594" t="s">
        <v>20</v>
      </c>
      <c r="E1594" s="1">
        <v>42894.673379629632</v>
      </c>
      <c r="F1594">
        <v>300</v>
      </c>
      <c r="G1594">
        <v>302</v>
      </c>
      <c r="H1594">
        <v>0</v>
      </c>
      <c r="I1594">
        <v>0</v>
      </c>
      <c r="J1594">
        <v>0</v>
      </c>
      <c r="K1594">
        <v>320</v>
      </c>
      <c r="M1594" t="s">
        <v>21</v>
      </c>
    </row>
    <row r="1595" spans="1:13" x14ac:dyDescent="0.25">
      <c r="A1595">
        <v>954</v>
      </c>
      <c r="B1595">
        <v>15</v>
      </c>
      <c r="C1595">
        <v>15</v>
      </c>
      <c r="D1595" t="s">
        <v>20</v>
      </c>
      <c r="E1595" s="1">
        <v>42894.673495370371</v>
      </c>
      <c r="F1595">
        <v>300</v>
      </c>
      <c r="G1595">
        <v>302</v>
      </c>
      <c r="H1595">
        <v>0</v>
      </c>
      <c r="I1595">
        <v>0</v>
      </c>
      <c r="J1595">
        <v>0</v>
      </c>
      <c r="K1595">
        <v>315</v>
      </c>
      <c r="M1595" t="s">
        <v>21</v>
      </c>
    </row>
    <row r="1596" spans="1:13" x14ac:dyDescent="0.25">
      <c r="A1596">
        <v>955</v>
      </c>
      <c r="B1596">
        <v>15</v>
      </c>
      <c r="C1596">
        <v>15</v>
      </c>
      <c r="D1596" t="s">
        <v>20</v>
      </c>
      <c r="E1596" s="1">
        <v>42894.673611111109</v>
      </c>
      <c r="F1596">
        <v>306</v>
      </c>
      <c r="G1596">
        <v>302.39999999999998</v>
      </c>
      <c r="H1596">
        <v>0</v>
      </c>
      <c r="I1596">
        <v>0</v>
      </c>
      <c r="J1596">
        <v>0</v>
      </c>
      <c r="K1596">
        <v>298</v>
      </c>
      <c r="M1596" t="s">
        <v>21</v>
      </c>
    </row>
    <row r="1597" spans="1:13" x14ac:dyDescent="0.25">
      <c r="A1597">
        <v>956</v>
      </c>
      <c r="B1597">
        <v>15</v>
      </c>
      <c r="C1597">
        <v>15</v>
      </c>
      <c r="D1597" t="s">
        <v>20</v>
      </c>
      <c r="E1597" s="1">
        <v>42894.673726851855</v>
      </c>
      <c r="F1597">
        <v>300</v>
      </c>
      <c r="G1597">
        <v>302</v>
      </c>
      <c r="H1597">
        <v>0</v>
      </c>
      <c r="I1597">
        <v>0</v>
      </c>
      <c r="J1597">
        <v>0</v>
      </c>
      <c r="K1597">
        <v>298</v>
      </c>
      <c r="M1597" t="s">
        <v>21</v>
      </c>
    </row>
    <row r="1598" spans="1:13" x14ac:dyDescent="0.25">
      <c r="A1598">
        <v>957</v>
      </c>
      <c r="B1598">
        <v>15</v>
      </c>
      <c r="C1598">
        <v>15</v>
      </c>
      <c r="D1598" t="s">
        <v>20</v>
      </c>
      <c r="E1598" s="1">
        <v>42894.673842592594</v>
      </c>
      <c r="F1598">
        <v>300</v>
      </c>
      <c r="G1598">
        <v>302</v>
      </c>
      <c r="H1598">
        <v>0</v>
      </c>
      <c r="I1598">
        <v>0</v>
      </c>
      <c r="J1598">
        <v>0</v>
      </c>
      <c r="K1598">
        <v>296</v>
      </c>
      <c r="M1598" t="s">
        <v>21</v>
      </c>
    </row>
    <row r="1599" spans="1:13" x14ac:dyDescent="0.25">
      <c r="A1599">
        <v>958</v>
      </c>
      <c r="B1599">
        <v>15</v>
      </c>
      <c r="C1599">
        <v>15</v>
      </c>
      <c r="D1599" t="s">
        <v>20</v>
      </c>
      <c r="E1599" s="1">
        <v>42894.673958333333</v>
      </c>
      <c r="F1599">
        <v>300</v>
      </c>
      <c r="G1599">
        <v>302</v>
      </c>
      <c r="H1599">
        <v>0</v>
      </c>
      <c r="I1599">
        <v>0</v>
      </c>
      <c r="J1599">
        <v>0</v>
      </c>
      <c r="K1599">
        <v>295</v>
      </c>
      <c r="M1599" t="s">
        <v>21</v>
      </c>
    </row>
    <row r="1600" spans="1:13" x14ac:dyDescent="0.25">
      <c r="A1600">
        <v>959</v>
      </c>
      <c r="B1600">
        <v>15</v>
      </c>
      <c r="C1600">
        <v>15</v>
      </c>
      <c r="D1600" t="s">
        <v>20</v>
      </c>
      <c r="E1600" s="1">
        <v>42894.674074074072</v>
      </c>
      <c r="F1600">
        <v>306</v>
      </c>
      <c r="G1600">
        <v>301.60000000000002</v>
      </c>
      <c r="H1600">
        <v>0</v>
      </c>
      <c r="I1600">
        <v>0</v>
      </c>
      <c r="J1600">
        <v>0</v>
      </c>
      <c r="K1600">
        <v>280</v>
      </c>
      <c r="M1600" t="s">
        <v>21</v>
      </c>
    </row>
    <row r="1601" spans="1:13" x14ac:dyDescent="0.25">
      <c r="A1601">
        <v>960</v>
      </c>
      <c r="B1601">
        <v>15</v>
      </c>
      <c r="C1601">
        <v>15</v>
      </c>
      <c r="D1601" t="s">
        <v>20</v>
      </c>
      <c r="E1601" s="1">
        <v>42894.674189814818</v>
      </c>
      <c r="F1601">
        <v>306</v>
      </c>
      <c r="G1601">
        <v>301.60000000000002</v>
      </c>
      <c r="H1601">
        <v>0</v>
      </c>
      <c r="I1601">
        <v>0</v>
      </c>
      <c r="J1601">
        <v>0</v>
      </c>
      <c r="K1601">
        <v>269</v>
      </c>
      <c r="M1601" t="s">
        <v>21</v>
      </c>
    </row>
    <row r="1602" spans="1:13" x14ac:dyDescent="0.25">
      <c r="A1602">
        <v>961</v>
      </c>
      <c r="B1602">
        <v>15</v>
      </c>
      <c r="C1602">
        <v>15</v>
      </c>
      <c r="D1602" t="s">
        <v>20</v>
      </c>
      <c r="E1602" s="1">
        <v>42894.674305555556</v>
      </c>
      <c r="F1602">
        <v>300</v>
      </c>
      <c r="G1602">
        <v>301.2</v>
      </c>
      <c r="H1602">
        <v>0</v>
      </c>
      <c r="I1602">
        <v>0</v>
      </c>
      <c r="J1602">
        <v>0</v>
      </c>
      <c r="K1602">
        <v>289</v>
      </c>
      <c r="M1602" t="s">
        <v>21</v>
      </c>
    </row>
    <row r="1603" spans="1:13" x14ac:dyDescent="0.25">
      <c r="A1603">
        <v>962</v>
      </c>
      <c r="B1603">
        <v>15</v>
      </c>
      <c r="C1603">
        <v>15</v>
      </c>
      <c r="D1603" t="s">
        <v>20</v>
      </c>
      <c r="E1603" s="1">
        <v>42894.674421296295</v>
      </c>
      <c r="F1603">
        <v>294</v>
      </c>
      <c r="G1603">
        <v>300.8</v>
      </c>
      <c r="H1603">
        <v>0</v>
      </c>
      <c r="I1603">
        <v>0</v>
      </c>
      <c r="J1603">
        <v>0</v>
      </c>
      <c r="K1603">
        <v>284</v>
      </c>
      <c r="M1603" t="s">
        <v>21</v>
      </c>
    </row>
    <row r="1604" spans="1:13" x14ac:dyDescent="0.25">
      <c r="A1604">
        <v>963</v>
      </c>
      <c r="B1604">
        <v>15</v>
      </c>
      <c r="C1604">
        <v>15</v>
      </c>
      <c r="D1604" t="s">
        <v>20</v>
      </c>
      <c r="E1604" s="1">
        <v>42894.674537037034</v>
      </c>
      <c r="F1604">
        <v>294</v>
      </c>
      <c r="G1604">
        <v>300.8</v>
      </c>
      <c r="H1604">
        <v>0</v>
      </c>
      <c r="I1604">
        <v>0</v>
      </c>
      <c r="J1604">
        <v>0</v>
      </c>
      <c r="K1604">
        <v>280</v>
      </c>
      <c r="M1604" t="s">
        <v>21</v>
      </c>
    </row>
    <row r="1605" spans="1:13" x14ac:dyDescent="0.25">
      <c r="A1605">
        <v>964</v>
      </c>
      <c r="B1605">
        <v>15</v>
      </c>
      <c r="C1605">
        <v>15</v>
      </c>
      <c r="D1605" t="s">
        <v>20</v>
      </c>
      <c r="E1605" s="1">
        <v>42894.67465277778</v>
      </c>
      <c r="F1605">
        <v>276</v>
      </c>
      <c r="G1605">
        <v>299.60000000000002</v>
      </c>
      <c r="H1605">
        <v>0</v>
      </c>
      <c r="I1605">
        <v>0</v>
      </c>
      <c r="J1605">
        <v>0</v>
      </c>
      <c r="K1605">
        <v>281</v>
      </c>
      <c r="M1605" t="s">
        <v>21</v>
      </c>
    </row>
    <row r="1606" spans="1:13" x14ac:dyDescent="0.25">
      <c r="A1606">
        <v>965</v>
      </c>
      <c r="B1606">
        <v>15</v>
      </c>
      <c r="C1606">
        <v>15</v>
      </c>
      <c r="D1606" t="s">
        <v>20</v>
      </c>
      <c r="E1606" s="1">
        <v>42894.674768518518</v>
      </c>
      <c r="F1606">
        <v>312</v>
      </c>
      <c r="G1606">
        <v>299.2</v>
      </c>
      <c r="H1606">
        <v>0</v>
      </c>
      <c r="I1606">
        <v>0</v>
      </c>
      <c r="J1606">
        <v>0</v>
      </c>
      <c r="K1606">
        <v>270</v>
      </c>
      <c r="M1606" t="s">
        <v>21</v>
      </c>
    </row>
    <row r="1607" spans="1:13" x14ac:dyDescent="0.25">
      <c r="A1607">
        <v>966</v>
      </c>
      <c r="B1607">
        <v>15</v>
      </c>
      <c r="C1607">
        <v>15</v>
      </c>
      <c r="D1607" t="s">
        <v>20</v>
      </c>
      <c r="E1607" s="1">
        <v>42894.674884259257</v>
      </c>
      <c r="F1607">
        <v>312</v>
      </c>
      <c r="G1607">
        <v>299.2</v>
      </c>
      <c r="H1607">
        <v>0</v>
      </c>
      <c r="I1607">
        <v>0</v>
      </c>
      <c r="J1607">
        <v>0</v>
      </c>
      <c r="K1607">
        <v>277</v>
      </c>
      <c r="M1607" t="s">
        <v>21</v>
      </c>
    </row>
    <row r="1608" spans="1:13" x14ac:dyDescent="0.25">
      <c r="A1608">
        <v>967</v>
      </c>
      <c r="B1608">
        <v>15</v>
      </c>
      <c r="C1608">
        <v>15</v>
      </c>
      <c r="D1608" t="s">
        <v>20</v>
      </c>
      <c r="E1608" s="1">
        <v>42894.675000000003</v>
      </c>
      <c r="F1608">
        <v>300</v>
      </c>
      <c r="G1608">
        <v>298.39999999999998</v>
      </c>
      <c r="H1608">
        <v>0</v>
      </c>
      <c r="I1608">
        <v>0</v>
      </c>
      <c r="J1608">
        <v>0</v>
      </c>
      <c r="K1608">
        <v>272</v>
      </c>
      <c r="M1608" t="s">
        <v>21</v>
      </c>
    </row>
    <row r="1609" spans="1:13" x14ac:dyDescent="0.25">
      <c r="A1609">
        <v>968</v>
      </c>
      <c r="B1609">
        <v>15</v>
      </c>
      <c r="C1609">
        <v>15</v>
      </c>
      <c r="D1609" t="s">
        <v>20</v>
      </c>
      <c r="E1609" s="1">
        <v>42894.675115740742</v>
      </c>
      <c r="F1609">
        <v>294</v>
      </c>
      <c r="G1609">
        <v>298</v>
      </c>
      <c r="H1609">
        <v>0</v>
      </c>
      <c r="I1609">
        <v>0</v>
      </c>
      <c r="J1609">
        <v>0</v>
      </c>
      <c r="K1609">
        <v>277</v>
      </c>
      <c r="M1609" t="s">
        <v>21</v>
      </c>
    </row>
    <row r="1610" spans="1:13" x14ac:dyDescent="0.25">
      <c r="A1610">
        <v>969</v>
      </c>
      <c r="B1610">
        <v>15</v>
      </c>
      <c r="C1610">
        <v>15</v>
      </c>
      <c r="D1610" t="s">
        <v>20</v>
      </c>
      <c r="E1610" s="1">
        <v>42894.67523148148</v>
      </c>
      <c r="F1610">
        <v>288</v>
      </c>
      <c r="G1610">
        <v>297.60000000000002</v>
      </c>
      <c r="H1610">
        <v>0</v>
      </c>
      <c r="I1610">
        <v>0</v>
      </c>
      <c r="J1610">
        <v>0</v>
      </c>
      <c r="K1610">
        <v>276</v>
      </c>
      <c r="M1610" t="s">
        <v>21</v>
      </c>
    </row>
    <row r="1611" spans="1:13" x14ac:dyDescent="0.25">
      <c r="A1611">
        <v>970</v>
      </c>
      <c r="B1611">
        <v>15</v>
      </c>
      <c r="C1611">
        <v>15</v>
      </c>
      <c r="D1611" t="s">
        <v>20</v>
      </c>
      <c r="E1611" s="1">
        <v>42894.675347222219</v>
      </c>
      <c r="F1611">
        <v>276</v>
      </c>
      <c r="G1611">
        <v>296.8</v>
      </c>
      <c r="H1611">
        <v>0</v>
      </c>
      <c r="I1611">
        <v>0</v>
      </c>
      <c r="J1611">
        <v>0</v>
      </c>
      <c r="K1611">
        <v>276</v>
      </c>
      <c r="M1611" t="s">
        <v>21</v>
      </c>
    </row>
    <row r="1612" spans="1:13" x14ac:dyDescent="0.25">
      <c r="A1612">
        <v>971</v>
      </c>
      <c r="B1612">
        <v>15</v>
      </c>
      <c r="C1612">
        <v>15</v>
      </c>
      <c r="D1612" t="s">
        <v>20</v>
      </c>
      <c r="E1612" s="1">
        <v>42894.675462962965</v>
      </c>
      <c r="F1612">
        <v>312</v>
      </c>
      <c r="G1612">
        <v>296.39999999999998</v>
      </c>
      <c r="H1612">
        <v>0</v>
      </c>
      <c r="I1612">
        <v>0</v>
      </c>
      <c r="J1612">
        <v>0</v>
      </c>
      <c r="K1612">
        <v>277</v>
      </c>
      <c r="M1612" t="s">
        <v>21</v>
      </c>
    </row>
    <row r="1613" spans="1:13" x14ac:dyDescent="0.25">
      <c r="A1613">
        <v>972</v>
      </c>
      <c r="B1613">
        <v>15</v>
      </c>
      <c r="C1613">
        <v>15</v>
      </c>
      <c r="D1613" t="s">
        <v>20</v>
      </c>
      <c r="E1613" s="1">
        <v>42894.675578703704</v>
      </c>
      <c r="F1613">
        <v>306</v>
      </c>
      <c r="G1613">
        <v>296</v>
      </c>
      <c r="H1613">
        <v>0</v>
      </c>
      <c r="I1613">
        <v>0</v>
      </c>
      <c r="J1613">
        <v>0</v>
      </c>
      <c r="K1613">
        <v>307</v>
      </c>
      <c r="M1613" t="s">
        <v>21</v>
      </c>
    </row>
    <row r="1614" spans="1:13" x14ac:dyDescent="0.25">
      <c r="A1614">
        <v>973</v>
      </c>
      <c r="B1614">
        <v>15</v>
      </c>
      <c r="C1614">
        <v>15</v>
      </c>
      <c r="D1614" t="s">
        <v>20</v>
      </c>
      <c r="E1614" s="1">
        <v>42894.675694444442</v>
      </c>
      <c r="F1614">
        <v>300</v>
      </c>
      <c r="G1614">
        <v>295.60000000000002</v>
      </c>
      <c r="H1614">
        <v>0</v>
      </c>
      <c r="I1614">
        <v>0</v>
      </c>
      <c r="J1614">
        <v>0</v>
      </c>
      <c r="K1614">
        <v>296</v>
      </c>
      <c r="M1614" t="s">
        <v>21</v>
      </c>
    </row>
    <row r="1615" spans="1:13" x14ac:dyDescent="0.25">
      <c r="A1615">
        <v>974</v>
      </c>
      <c r="B1615">
        <v>15</v>
      </c>
      <c r="C1615">
        <v>15</v>
      </c>
      <c r="D1615" t="s">
        <v>20</v>
      </c>
      <c r="E1615" s="1">
        <v>42894.675810185188</v>
      </c>
      <c r="F1615">
        <v>294</v>
      </c>
      <c r="G1615">
        <v>295.2</v>
      </c>
      <c r="H1615">
        <v>0</v>
      </c>
      <c r="I1615">
        <v>0</v>
      </c>
      <c r="J1615">
        <v>0</v>
      </c>
      <c r="K1615">
        <v>302</v>
      </c>
      <c r="M1615" t="s">
        <v>21</v>
      </c>
    </row>
    <row r="1616" spans="1:13" x14ac:dyDescent="0.25">
      <c r="A1616">
        <v>975</v>
      </c>
      <c r="B1616">
        <v>15</v>
      </c>
      <c r="C1616">
        <v>15</v>
      </c>
      <c r="D1616" t="s">
        <v>20</v>
      </c>
      <c r="E1616" s="1">
        <v>42894.675925925927</v>
      </c>
      <c r="F1616">
        <v>294</v>
      </c>
      <c r="G1616">
        <v>295.2</v>
      </c>
      <c r="H1616">
        <v>0</v>
      </c>
      <c r="I1616">
        <v>0</v>
      </c>
      <c r="J1616">
        <v>0</v>
      </c>
      <c r="K1616">
        <v>303</v>
      </c>
      <c r="M1616" t="s">
        <v>21</v>
      </c>
    </row>
    <row r="1617" spans="1:13" x14ac:dyDescent="0.25">
      <c r="A1617">
        <v>976</v>
      </c>
      <c r="B1617">
        <v>15</v>
      </c>
      <c r="C1617">
        <v>15</v>
      </c>
      <c r="D1617" t="s">
        <v>20</v>
      </c>
      <c r="E1617" s="1">
        <v>42894.676041666666</v>
      </c>
      <c r="F1617">
        <v>294</v>
      </c>
      <c r="G1617">
        <v>295.2</v>
      </c>
      <c r="H1617">
        <v>0</v>
      </c>
      <c r="I1617">
        <v>0</v>
      </c>
      <c r="J1617">
        <v>0</v>
      </c>
      <c r="K1617">
        <v>306</v>
      </c>
      <c r="M1617" t="s">
        <v>21</v>
      </c>
    </row>
    <row r="1618" spans="1:13" x14ac:dyDescent="0.25">
      <c r="A1618">
        <v>977</v>
      </c>
      <c r="B1618">
        <v>15</v>
      </c>
      <c r="C1618">
        <v>15</v>
      </c>
      <c r="D1618" t="s">
        <v>20</v>
      </c>
      <c r="E1618" s="1">
        <v>42894.676157407404</v>
      </c>
      <c r="F1618">
        <v>276</v>
      </c>
      <c r="G1618">
        <v>295.60000000000002</v>
      </c>
      <c r="H1618">
        <v>0</v>
      </c>
      <c r="I1618">
        <v>0</v>
      </c>
      <c r="J1618">
        <v>0</v>
      </c>
      <c r="K1618">
        <v>311</v>
      </c>
      <c r="M1618" t="s">
        <v>21</v>
      </c>
    </row>
    <row r="1619" spans="1:13" x14ac:dyDescent="0.25">
      <c r="A1619">
        <v>978</v>
      </c>
      <c r="B1619">
        <v>15</v>
      </c>
      <c r="C1619">
        <v>15</v>
      </c>
      <c r="D1619" t="s">
        <v>20</v>
      </c>
      <c r="E1619" s="1">
        <v>42894.67627314815</v>
      </c>
      <c r="F1619">
        <v>282</v>
      </c>
      <c r="G1619">
        <v>296</v>
      </c>
      <c r="H1619">
        <v>0</v>
      </c>
      <c r="I1619">
        <v>0</v>
      </c>
      <c r="J1619">
        <v>0</v>
      </c>
      <c r="K1619">
        <v>324</v>
      </c>
      <c r="M1619" t="s">
        <v>21</v>
      </c>
    </row>
    <row r="1620" spans="1:13" x14ac:dyDescent="0.25">
      <c r="A1620">
        <v>979</v>
      </c>
      <c r="B1620">
        <v>15</v>
      </c>
      <c r="C1620">
        <v>15</v>
      </c>
      <c r="D1620" t="s">
        <v>20</v>
      </c>
      <c r="E1620" s="1">
        <v>42894.676388888889</v>
      </c>
      <c r="F1620">
        <v>294</v>
      </c>
      <c r="G1620">
        <v>296.8</v>
      </c>
      <c r="H1620">
        <v>0</v>
      </c>
      <c r="I1620">
        <v>0</v>
      </c>
      <c r="J1620">
        <v>0</v>
      </c>
      <c r="K1620">
        <v>322</v>
      </c>
      <c r="M1620" t="s">
        <v>21</v>
      </c>
    </row>
    <row r="1621" spans="1:13" x14ac:dyDescent="0.25">
      <c r="A1621">
        <v>980</v>
      </c>
      <c r="B1621">
        <v>15</v>
      </c>
      <c r="C1621">
        <v>15</v>
      </c>
      <c r="D1621" t="s">
        <v>20</v>
      </c>
      <c r="E1621" s="1">
        <v>42894.676504629628</v>
      </c>
      <c r="F1621">
        <v>300</v>
      </c>
      <c r="G1621">
        <v>297.2</v>
      </c>
      <c r="H1621">
        <v>0</v>
      </c>
      <c r="I1621">
        <v>0</v>
      </c>
      <c r="J1621">
        <v>0</v>
      </c>
      <c r="K1621">
        <v>328</v>
      </c>
      <c r="M1621" t="s">
        <v>21</v>
      </c>
    </row>
    <row r="1622" spans="1:13" x14ac:dyDescent="0.25">
      <c r="A1622">
        <v>981</v>
      </c>
      <c r="B1622">
        <v>15</v>
      </c>
      <c r="C1622">
        <v>15</v>
      </c>
      <c r="D1622" t="s">
        <v>20</v>
      </c>
      <c r="E1622" s="1">
        <v>42894.676620370374</v>
      </c>
      <c r="F1622">
        <v>306</v>
      </c>
      <c r="G1622">
        <v>297.60000000000002</v>
      </c>
      <c r="H1622">
        <v>0</v>
      </c>
      <c r="I1622">
        <v>0</v>
      </c>
      <c r="J1622">
        <v>0</v>
      </c>
      <c r="K1622">
        <v>329</v>
      </c>
      <c r="M1622" t="s">
        <v>21</v>
      </c>
    </row>
    <row r="1623" spans="1:13" x14ac:dyDescent="0.25">
      <c r="A1623">
        <v>982</v>
      </c>
      <c r="B1623">
        <v>15</v>
      </c>
      <c r="C1623">
        <v>15</v>
      </c>
      <c r="D1623" t="s">
        <v>20</v>
      </c>
      <c r="E1623" s="1">
        <v>42894.676736111112</v>
      </c>
      <c r="F1623">
        <v>318</v>
      </c>
      <c r="G1623">
        <v>298.39999999999998</v>
      </c>
      <c r="H1623">
        <v>0</v>
      </c>
      <c r="I1623">
        <v>0</v>
      </c>
      <c r="J1623">
        <v>0</v>
      </c>
      <c r="K1623">
        <v>324</v>
      </c>
      <c r="M1623" t="s">
        <v>21</v>
      </c>
    </row>
    <row r="1624" spans="1:13" x14ac:dyDescent="0.25">
      <c r="A1624">
        <v>983</v>
      </c>
      <c r="B1624">
        <v>15</v>
      </c>
      <c r="C1624">
        <v>15</v>
      </c>
      <c r="D1624" t="s">
        <v>20</v>
      </c>
      <c r="E1624" s="1">
        <v>42894.676851851851</v>
      </c>
      <c r="F1624">
        <v>294</v>
      </c>
      <c r="G1624">
        <v>298.8</v>
      </c>
      <c r="H1624">
        <v>0</v>
      </c>
      <c r="I1624">
        <v>0</v>
      </c>
      <c r="J1624">
        <v>0</v>
      </c>
      <c r="K1624">
        <v>317</v>
      </c>
      <c r="M1624" t="s">
        <v>21</v>
      </c>
    </row>
    <row r="1625" spans="1:13" x14ac:dyDescent="0.25">
      <c r="A1625">
        <v>984</v>
      </c>
      <c r="B1625">
        <v>15</v>
      </c>
      <c r="C1625">
        <v>15</v>
      </c>
      <c r="D1625" t="s">
        <v>20</v>
      </c>
      <c r="E1625" s="1">
        <v>42894.67696759259</v>
      </c>
      <c r="F1625">
        <v>300</v>
      </c>
      <c r="G1625">
        <v>299.2</v>
      </c>
      <c r="H1625">
        <v>0</v>
      </c>
      <c r="I1625">
        <v>0</v>
      </c>
      <c r="J1625">
        <v>0</v>
      </c>
      <c r="K1625">
        <v>328</v>
      </c>
      <c r="M1625" t="s">
        <v>21</v>
      </c>
    </row>
    <row r="1626" spans="1:13" x14ac:dyDescent="0.25">
      <c r="A1626">
        <v>985</v>
      </c>
      <c r="B1626">
        <v>15</v>
      </c>
      <c r="C1626">
        <v>15</v>
      </c>
      <c r="D1626" t="s">
        <v>20</v>
      </c>
      <c r="E1626" s="1">
        <v>42894.677083333336</v>
      </c>
      <c r="F1626">
        <v>306</v>
      </c>
      <c r="G1626">
        <v>299.60000000000002</v>
      </c>
      <c r="H1626">
        <v>0</v>
      </c>
      <c r="I1626">
        <v>0</v>
      </c>
      <c r="J1626">
        <v>0</v>
      </c>
      <c r="K1626">
        <v>313</v>
      </c>
      <c r="M1626" t="s">
        <v>21</v>
      </c>
    </row>
    <row r="1627" spans="1:13" hidden="1" x14ac:dyDescent="0.25">
      <c r="A1627">
        <v>1754915</v>
      </c>
      <c r="B1627">
        <v>16</v>
      </c>
      <c r="C1627">
        <v>16</v>
      </c>
      <c r="D1627" t="s">
        <v>0</v>
      </c>
      <c r="E1627" s="1">
        <v>42894.677083333336</v>
      </c>
      <c r="F1627">
        <v>0</v>
      </c>
      <c r="G1627">
        <v>80</v>
      </c>
      <c r="H1627">
        <v>0</v>
      </c>
      <c r="I1627">
        <v>0</v>
      </c>
      <c r="J1627">
        <v>0</v>
      </c>
      <c r="K1627">
        <v>0</v>
      </c>
      <c r="L1627">
        <v>16</v>
      </c>
      <c r="M1627" t="s">
        <v>1</v>
      </c>
    </row>
    <row r="1628" spans="1:13" hidden="1" x14ac:dyDescent="0.25">
      <c r="A1628">
        <v>1792901</v>
      </c>
      <c r="B1628">
        <v>17</v>
      </c>
      <c r="C1628">
        <v>17</v>
      </c>
      <c r="D1628" t="s">
        <v>2</v>
      </c>
      <c r="E1628" s="1">
        <v>42894.677083333336</v>
      </c>
      <c r="F1628">
        <v>0</v>
      </c>
      <c r="G1628">
        <v>20</v>
      </c>
      <c r="H1628">
        <v>0</v>
      </c>
      <c r="I1628">
        <v>0</v>
      </c>
      <c r="J1628">
        <v>0</v>
      </c>
      <c r="K1628">
        <v>0</v>
      </c>
      <c r="L1628">
        <v>17</v>
      </c>
      <c r="M1628" t="s">
        <v>3</v>
      </c>
    </row>
    <row r="1629" spans="1:13" hidden="1" x14ac:dyDescent="0.25">
      <c r="A1629">
        <v>1828046</v>
      </c>
      <c r="B1629">
        <v>18</v>
      </c>
      <c r="C1629">
        <v>18</v>
      </c>
      <c r="D1629" t="s">
        <v>4</v>
      </c>
      <c r="E1629" s="1">
        <v>42894.677083333336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18</v>
      </c>
      <c r="M1629" t="s">
        <v>5</v>
      </c>
    </row>
    <row r="1630" spans="1:13" hidden="1" x14ac:dyDescent="0.25">
      <c r="A1630">
        <v>1863155</v>
      </c>
      <c r="B1630">
        <v>19</v>
      </c>
      <c r="C1630">
        <v>19</v>
      </c>
      <c r="D1630" t="s">
        <v>6</v>
      </c>
      <c r="E1630" s="1">
        <v>42894.677083333336</v>
      </c>
      <c r="F1630">
        <v>0</v>
      </c>
      <c r="G1630">
        <v>220</v>
      </c>
      <c r="H1630">
        <v>0</v>
      </c>
      <c r="I1630">
        <v>0</v>
      </c>
      <c r="J1630">
        <v>0</v>
      </c>
      <c r="K1630">
        <v>0</v>
      </c>
      <c r="L1630">
        <v>19</v>
      </c>
      <c r="M1630" t="s">
        <v>7</v>
      </c>
    </row>
    <row r="1631" spans="1:13" hidden="1" x14ac:dyDescent="0.25">
      <c r="A1631">
        <v>1900005</v>
      </c>
      <c r="B1631">
        <v>20</v>
      </c>
      <c r="C1631">
        <v>20</v>
      </c>
      <c r="D1631" t="s">
        <v>8</v>
      </c>
      <c r="E1631" s="1">
        <v>42894.677083333336</v>
      </c>
      <c r="F1631">
        <v>0</v>
      </c>
      <c r="G1631">
        <v>10</v>
      </c>
      <c r="H1631">
        <v>0</v>
      </c>
      <c r="I1631">
        <v>0</v>
      </c>
      <c r="J1631">
        <v>0</v>
      </c>
      <c r="K1631">
        <v>0</v>
      </c>
      <c r="L1631">
        <v>20</v>
      </c>
      <c r="M1631" t="s">
        <v>9</v>
      </c>
    </row>
    <row r="1632" spans="1:13" hidden="1" x14ac:dyDescent="0.25">
      <c r="A1632">
        <v>1935316</v>
      </c>
      <c r="B1632">
        <v>21</v>
      </c>
      <c r="C1632">
        <v>21</v>
      </c>
      <c r="D1632" t="s">
        <v>10</v>
      </c>
      <c r="E1632" s="1">
        <v>42894.677083333336</v>
      </c>
      <c r="F1632">
        <v>0</v>
      </c>
      <c r="G1632">
        <v>360</v>
      </c>
      <c r="H1632">
        <v>0</v>
      </c>
      <c r="I1632">
        <v>0</v>
      </c>
      <c r="J1632">
        <v>0</v>
      </c>
      <c r="K1632">
        <v>0</v>
      </c>
      <c r="L1632">
        <v>21</v>
      </c>
      <c r="M1632" t="s">
        <v>11</v>
      </c>
    </row>
    <row r="1633" spans="1:13" hidden="1" x14ac:dyDescent="0.25">
      <c r="A1633">
        <v>1970525</v>
      </c>
      <c r="B1633">
        <v>22</v>
      </c>
      <c r="C1633">
        <v>22</v>
      </c>
      <c r="D1633" t="s">
        <v>12</v>
      </c>
      <c r="E1633" s="1">
        <v>42894.677083333336</v>
      </c>
      <c r="F1633">
        <v>0</v>
      </c>
      <c r="G1633">
        <v>170</v>
      </c>
      <c r="H1633">
        <v>0</v>
      </c>
      <c r="I1633">
        <v>0</v>
      </c>
      <c r="J1633">
        <v>0</v>
      </c>
      <c r="K1633">
        <v>0</v>
      </c>
      <c r="L1633">
        <v>22</v>
      </c>
      <c r="M1633" t="s">
        <v>13</v>
      </c>
    </row>
    <row r="1634" spans="1:13" hidden="1" x14ac:dyDescent="0.25">
      <c r="A1634">
        <v>2008643</v>
      </c>
      <c r="B1634">
        <v>23</v>
      </c>
      <c r="C1634">
        <v>23</v>
      </c>
      <c r="D1634" t="s">
        <v>14</v>
      </c>
      <c r="E1634" s="1">
        <v>42894.677083333336</v>
      </c>
      <c r="F1634">
        <v>0</v>
      </c>
      <c r="G1634">
        <v>40</v>
      </c>
      <c r="H1634">
        <v>0</v>
      </c>
      <c r="I1634">
        <v>0</v>
      </c>
      <c r="J1634">
        <v>0</v>
      </c>
      <c r="K1634">
        <v>0</v>
      </c>
      <c r="L1634">
        <v>23</v>
      </c>
      <c r="M1634" t="s">
        <v>15</v>
      </c>
    </row>
    <row r="1635" spans="1:13" hidden="1" x14ac:dyDescent="0.25">
      <c r="A1635">
        <v>2044861</v>
      </c>
      <c r="B1635">
        <v>24</v>
      </c>
      <c r="C1635">
        <v>24</v>
      </c>
      <c r="D1635" t="s">
        <v>16</v>
      </c>
      <c r="E1635" s="1">
        <v>42894.677083333336</v>
      </c>
      <c r="F1635">
        <v>0</v>
      </c>
      <c r="G1635">
        <v>190</v>
      </c>
      <c r="H1635">
        <v>0</v>
      </c>
      <c r="I1635">
        <v>0</v>
      </c>
      <c r="J1635">
        <v>0</v>
      </c>
      <c r="K1635">
        <v>0</v>
      </c>
      <c r="L1635">
        <v>24</v>
      </c>
      <c r="M1635" t="s">
        <v>17</v>
      </c>
    </row>
    <row r="1636" spans="1:13" hidden="1" x14ac:dyDescent="0.25">
      <c r="A1636">
        <v>2080043</v>
      </c>
      <c r="B1636">
        <v>25</v>
      </c>
      <c r="C1636">
        <v>25</v>
      </c>
      <c r="D1636" t="s">
        <v>18</v>
      </c>
      <c r="E1636" s="1">
        <v>42894.677083333336</v>
      </c>
      <c r="F1636">
        <v>0</v>
      </c>
      <c r="G1636">
        <v>220</v>
      </c>
      <c r="H1636">
        <v>0</v>
      </c>
      <c r="I1636">
        <v>0</v>
      </c>
      <c r="J1636">
        <v>0</v>
      </c>
      <c r="K1636">
        <v>0</v>
      </c>
      <c r="L1636">
        <v>25</v>
      </c>
      <c r="M1636" t="s">
        <v>19</v>
      </c>
    </row>
    <row r="1637" spans="1:13" x14ac:dyDescent="0.25">
      <c r="A1637">
        <v>986</v>
      </c>
      <c r="B1637">
        <v>15</v>
      </c>
      <c r="C1637">
        <v>15</v>
      </c>
      <c r="D1637" t="s">
        <v>20</v>
      </c>
      <c r="E1637" s="1">
        <v>42894.677199074074</v>
      </c>
      <c r="F1637">
        <v>306</v>
      </c>
      <c r="G1637">
        <v>299.60000000000002</v>
      </c>
      <c r="H1637">
        <v>0</v>
      </c>
      <c r="I1637">
        <v>0</v>
      </c>
      <c r="J1637">
        <v>0</v>
      </c>
      <c r="K1637">
        <v>322</v>
      </c>
      <c r="M1637" t="s">
        <v>21</v>
      </c>
    </row>
    <row r="1638" spans="1:13" x14ac:dyDescent="0.25">
      <c r="A1638">
        <v>987</v>
      </c>
      <c r="B1638">
        <v>15</v>
      </c>
      <c r="C1638">
        <v>15</v>
      </c>
      <c r="D1638" t="s">
        <v>20</v>
      </c>
      <c r="E1638" s="1">
        <v>42894.677314814813</v>
      </c>
      <c r="F1638">
        <v>312</v>
      </c>
      <c r="G1638">
        <v>300</v>
      </c>
      <c r="H1638">
        <v>0</v>
      </c>
      <c r="I1638">
        <v>0</v>
      </c>
      <c r="J1638">
        <v>0</v>
      </c>
      <c r="K1638">
        <v>322</v>
      </c>
      <c r="M1638" t="s">
        <v>21</v>
      </c>
    </row>
    <row r="1639" spans="1:13" x14ac:dyDescent="0.25">
      <c r="A1639">
        <v>988</v>
      </c>
      <c r="B1639">
        <v>15</v>
      </c>
      <c r="C1639">
        <v>15</v>
      </c>
      <c r="D1639" t="s">
        <v>20</v>
      </c>
      <c r="E1639" s="1">
        <v>42894.677430555559</v>
      </c>
      <c r="F1639">
        <v>318</v>
      </c>
      <c r="G1639">
        <v>300.39999999999998</v>
      </c>
      <c r="H1639">
        <v>0</v>
      </c>
      <c r="I1639">
        <v>0</v>
      </c>
      <c r="J1639">
        <v>0</v>
      </c>
      <c r="K1639">
        <v>303</v>
      </c>
      <c r="M1639" t="s">
        <v>21</v>
      </c>
    </row>
    <row r="1640" spans="1:13" x14ac:dyDescent="0.25">
      <c r="A1640">
        <v>989</v>
      </c>
      <c r="B1640">
        <v>15</v>
      </c>
      <c r="C1640">
        <v>15</v>
      </c>
      <c r="D1640" t="s">
        <v>20</v>
      </c>
      <c r="E1640" s="1">
        <v>42894.677546296298</v>
      </c>
      <c r="F1640">
        <v>306</v>
      </c>
      <c r="G1640">
        <v>300.39999999999998</v>
      </c>
      <c r="H1640">
        <v>0</v>
      </c>
      <c r="I1640">
        <v>0</v>
      </c>
      <c r="J1640">
        <v>0</v>
      </c>
      <c r="K1640">
        <v>303</v>
      </c>
      <c r="M1640" t="s">
        <v>21</v>
      </c>
    </row>
    <row r="1641" spans="1:13" x14ac:dyDescent="0.25">
      <c r="A1641">
        <v>990</v>
      </c>
      <c r="B1641">
        <v>15</v>
      </c>
      <c r="C1641">
        <v>15</v>
      </c>
      <c r="D1641" t="s">
        <v>20</v>
      </c>
      <c r="E1641" s="1">
        <v>42894.677662037036</v>
      </c>
      <c r="F1641">
        <v>312</v>
      </c>
      <c r="G1641">
        <v>300.8</v>
      </c>
      <c r="H1641">
        <v>0</v>
      </c>
      <c r="I1641">
        <v>0</v>
      </c>
      <c r="J1641">
        <v>0</v>
      </c>
      <c r="K1641">
        <v>312</v>
      </c>
      <c r="M1641" t="s">
        <v>21</v>
      </c>
    </row>
    <row r="1642" spans="1:13" x14ac:dyDescent="0.25">
      <c r="A1642">
        <v>991</v>
      </c>
      <c r="B1642">
        <v>15</v>
      </c>
      <c r="C1642">
        <v>15</v>
      </c>
      <c r="D1642" t="s">
        <v>20</v>
      </c>
      <c r="E1642" s="1">
        <v>42894.677777777775</v>
      </c>
      <c r="F1642">
        <v>306</v>
      </c>
      <c r="G1642">
        <v>300.39999999999998</v>
      </c>
      <c r="H1642">
        <v>0</v>
      </c>
      <c r="I1642">
        <v>0</v>
      </c>
      <c r="J1642">
        <v>0</v>
      </c>
      <c r="K1642">
        <v>299</v>
      </c>
      <c r="M1642" t="s">
        <v>21</v>
      </c>
    </row>
    <row r="1643" spans="1:13" x14ac:dyDescent="0.25">
      <c r="A1643">
        <v>992</v>
      </c>
      <c r="B1643">
        <v>15</v>
      </c>
      <c r="C1643">
        <v>15</v>
      </c>
      <c r="D1643" t="s">
        <v>20</v>
      </c>
      <c r="E1643" s="1">
        <v>42894.677893518521</v>
      </c>
      <c r="F1643">
        <v>312</v>
      </c>
      <c r="G1643">
        <v>300.8</v>
      </c>
      <c r="H1643">
        <v>0</v>
      </c>
      <c r="I1643">
        <v>0</v>
      </c>
      <c r="J1643">
        <v>0</v>
      </c>
      <c r="K1643">
        <v>299</v>
      </c>
      <c r="M1643" t="s">
        <v>21</v>
      </c>
    </row>
    <row r="1644" spans="1:13" x14ac:dyDescent="0.25">
      <c r="A1644">
        <v>993</v>
      </c>
      <c r="B1644">
        <v>15</v>
      </c>
      <c r="C1644">
        <v>15</v>
      </c>
      <c r="D1644" t="s">
        <v>20</v>
      </c>
      <c r="E1644" s="1">
        <v>42894.67800925926</v>
      </c>
      <c r="F1644">
        <v>306</v>
      </c>
      <c r="G1644">
        <v>300.39999999999998</v>
      </c>
      <c r="H1644">
        <v>0</v>
      </c>
      <c r="I1644">
        <v>0</v>
      </c>
      <c r="J1644">
        <v>0</v>
      </c>
      <c r="K1644">
        <v>306</v>
      </c>
      <c r="M1644" t="s">
        <v>21</v>
      </c>
    </row>
    <row r="1645" spans="1:13" x14ac:dyDescent="0.25">
      <c r="A1645">
        <v>994</v>
      </c>
      <c r="B1645">
        <v>15</v>
      </c>
      <c r="C1645">
        <v>15</v>
      </c>
      <c r="D1645" t="s">
        <v>20</v>
      </c>
      <c r="E1645" s="1">
        <v>42894.678124999999</v>
      </c>
      <c r="F1645">
        <v>306</v>
      </c>
      <c r="G1645">
        <v>300.39999999999998</v>
      </c>
      <c r="H1645">
        <v>0</v>
      </c>
      <c r="I1645">
        <v>0</v>
      </c>
      <c r="J1645">
        <v>0</v>
      </c>
      <c r="K1645">
        <v>299</v>
      </c>
      <c r="M1645" t="s">
        <v>21</v>
      </c>
    </row>
    <row r="1646" spans="1:13" x14ac:dyDescent="0.25">
      <c r="A1646">
        <v>995</v>
      </c>
      <c r="B1646">
        <v>15</v>
      </c>
      <c r="C1646">
        <v>15</v>
      </c>
      <c r="D1646" t="s">
        <v>20</v>
      </c>
      <c r="E1646" s="1">
        <v>42894.678240740737</v>
      </c>
      <c r="F1646">
        <v>318</v>
      </c>
      <c r="G1646">
        <v>300.39999999999998</v>
      </c>
      <c r="H1646">
        <v>0</v>
      </c>
      <c r="I1646">
        <v>0</v>
      </c>
      <c r="J1646">
        <v>0</v>
      </c>
      <c r="K1646">
        <v>308</v>
      </c>
      <c r="M1646" t="s">
        <v>21</v>
      </c>
    </row>
    <row r="1647" spans="1:13" x14ac:dyDescent="0.25">
      <c r="A1647">
        <v>996</v>
      </c>
      <c r="B1647">
        <v>15</v>
      </c>
      <c r="C1647">
        <v>15</v>
      </c>
      <c r="D1647" t="s">
        <v>20</v>
      </c>
      <c r="E1647" s="1">
        <v>42894.678356481483</v>
      </c>
      <c r="F1647">
        <v>318</v>
      </c>
      <c r="G1647">
        <v>300.39999999999998</v>
      </c>
      <c r="H1647">
        <v>0</v>
      </c>
      <c r="I1647">
        <v>0</v>
      </c>
      <c r="J1647">
        <v>0</v>
      </c>
      <c r="K1647">
        <v>310</v>
      </c>
      <c r="M1647" t="s">
        <v>21</v>
      </c>
    </row>
    <row r="1648" spans="1:13" x14ac:dyDescent="0.25">
      <c r="A1648">
        <v>997</v>
      </c>
      <c r="B1648">
        <v>15</v>
      </c>
      <c r="C1648">
        <v>15</v>
      </c>
      <c r="D1648" t="s">
        <v>20</v>
      </c>
      <c r="E1648" s="1">
        <v>42894.678472222222</v>
      </c>
      <c r="F1648">
        <v>312</v>
      </c>
      <c r="G1648">
        <v>300</v>
      </c>
      <c r="H1648">
        <v>0</v>
      </c>
      <c r="I1648">
        <v>0</v>
      </c>
      <c r="J1648">
        <v>0</v>
      </c>
      <c r="K1648">
        <v>300</v>
      </c>
      <c r="M1648" t="s">
        <v>21</v>
      </c>
    </row>
    <row r="1649" spans="1:13" x14ac:dyDescent="0.25">
      <c r="A1649">
        <v>998</v>
      </c>
      <c r="B1649">
        <v>15</v>
      </c>
      <c r="C1649">
        <v>15</v>
      </c>
      <c r="D1649" t="s">
        <v>20</v>
      </c>
      <c r="E1649" s="1">
        <v>42894.678587962961</v>
      </c>
      <c r="F1649">
        <v>306</v>
      </c>
      <c r="G1649">
        <v>299.60000000000002</v>
      </c>
      <c r="H1649">
        <v>0</v>
      </c>
      <c r="I1649">
        <v>0</v>
      </c>
      <c r="J1649">
        <v>0</v>
      </c>
      <c r="K1649">
        <v>295</v>
      </c>
      <c r="M1649" t="s">
        <v>21</v>
      </c>
    </row>
    <row r="1650" spans="1:13" x14ac:dyDescent="0.25">
      <c r="A1650">
        <v>999</v>
      </c>
      <c r="B1650">
        <v>15</v>
      </c>
      <c r="C1650">
        <v>15</v>
      </c>
      <c r="D1650" t="s">
        <v>20</v>
      </c>
      <c r="E1650" s="1">
        <v>42894.678703703707</v>
      </c>
      <c r="F1650">
        <v>306</v>
      </c>
      <c r="G1650">
        <v>299.60000000000002</v>
      </c>
      <c r="H1650">
        <v>0</v>
      </c>
      <c r="I1650">
        <v>0</v>
      </c>
      <c r="J1650">
        <v>0</v>
      </c>
      <c r="K1650">
        <v>293</v>
      </c>
      <c r="M1650" t="s">
        <v>21</v>
      </c>
    </row>
    <row r="1651" spans="1:13" x14ac:dyDescent="0.25">
      <c r="A1651">
        <v>1000</v>
      </c>
      <c r="B1651">
        <v>15</v>
      </c>
      <c r="C1651">
        <v>15</v>
      </c>
      <c r="D1651" t="s">
        <v>20</v>
      </c>
      <c r="E1651" s="1">
        <v>42894.678819444445</v>
      </c>
      <c r="F1651">
        <v>300</v>
      </c>
      <c r="G1651">
        <v>299.2</v>
      </c>
      <c r="H1651">
        <v>0</v>
      </c>
      <c r="I1651">
        <v>0</v>
      </c>
      <c r="J1651">
        <v>0</v>
      </c>
      <c r="K1651">
        <v>300</v>
      </c>
      <c r="M1651" t="s">
        <v>21</v>
      </c>
    </row>
    <row r="1652" spans="1:13" x14ac:dyDescent="0.25">
      <c r="A1652">
        <v>1001</v>
      </c>
      <c r="B1652">
        <v>15</v>
      </c>
      <c r="C1652">
        <v>15</v>
      </c>
      <c r="D1652" t="s">
        <v>20</v>
      </c>
      <c r="E1652" s="1">
        <v>42894.678935185184</v>
      </c>
      <c r="F1652">
        <v>306</v>
      </c>
      <c r="G1652">
        <v>299.2</v>
      </c>
      <c r="H1652">
        <v>0</v>
      </c>
      <c r="I1652">
        <v>0</v>
      </c>
      <c r="J1652">
        <v>0</v>
      </c>
      <c r="K1652">
        <v>305</v>
      </c>
      <c r="M1652" t="s">
        <v>21</v>
      </c>
    </row>
    <row r="1653" spans="1:13" x14ac:dyDescent="0.25">
      <c r="A1653">
        <v>1002</v>
      </c>
      <c r="B1653">
        <v>15</v>
      </c>
      <c r="C1653">
        <v>15</v>
      </c>
      <c r="D1653" t="s">
        <v>20</v>
      </c>
      <c r="E1653" s="1">
        <v>42894.679050925923</v>
      </c>
      <c r="F1653">
        <v>306</v>
      </c>
      <c r="G1653">
        <v>299.2</v>
      </c>
      <c r="H1653">
        <v>0</v>
      </c>
      <c r="I1653">
        <v>0</v>
      </c>
      <c r="J1653">
        <v>0</v>
      </c>
      <c r="K1653">
        <v>297</v>
      </c>
      <c r="M1653" t="s">
        <v>21</v>
      </c>
    </row>
    <row r="1654" spans="1:13" x14ac:dyDescent="0.25">
      <c r="A1654">
        <v>1003</v>
      </c>
      <c r="B1654">
        <v>15</v>
      </c>
      <c r="C1654">
        <v>15</v>
      </c>
      <c r="D1654" t="s">
        <v>20</v>
      </c>
      <c r="E1654" s="1">
        <v>42894.679166666669</v>
      </c>
      <c r="F1654">
        <v>306</v>
      </c>
      <c r="G1654">
        <v>299.2</v>
      </c>
      <c r="H1654">
        <v>0</v>
      </c>
      <c r="I1654">
        <v>0</v>
      </c>
      <c r="J1654">
        <v>0</v>
      </c>
      <c r="K1654">
        <v>310</v>
      </c>
      <c r="M1654" t="s">
        <v>21</v>
      </c>
    </row>
    <row r="1655" spans="1:13" x14ac:dyDescent="0.25">
      <c r="A1655">
        <v>1004</v>
      </c>
      <c r="B1655">
        <v>15</v>
      </c>
      <c r="C1655">
        <v>15</v>
      </c>
      <c r="D1655" t="s">
        <v>20</v>
      </c>
      <c r="E1655" s="1">
        <v>42894.679282407407</v>
      </c>
      <c r="F1655">
        <v>300</v>
      </c>
      <c r="G1655">
        <v>298.8</v>
      </c>
      <c r="H1655">
        <v>0</v>
      </c>
      <c r="I1655">
        <v>0</v>
      </c>
      <c r="J1655">
        <v>0</v>
      </c>
      <c r="K1655">
        <v>303</v>
      </c>
      <c r="M1655" t="s">
        <v>21</v>
      </c>
    </row>
    <row r="1656" spans="1:13" x14ac:dyDescent="0.25">
      <c r="A1656">
        <v>1005</v>
      </c>
      <c r="B1656">
        <v>15</v>
      </c>
      <c r="C1656">
        <v>15</v>
      </c>
      <c r="D1656" t="s">
        <v>20</v>
      </c>
      <c r="E1656" s="1">
        <v>42894.679398148146</v>
      </c>
      <c r="F1656">
        <v>306</v>
      </c>
      <c r="G1656">
        <v>299.2</v>
      </c>
      <c r="H1656">
        <v>0</v>
      </c>
      <c r="I1656">
        <v>0</v>
      </c>
      <c r="J1656">
        <v>0</v>
      </c>
      <c r="K1656">
        <v>303</v>
      </c>
      <c r="M1656" t="s">
        <v>21</v>
      </c>
    </row>
    <row r="1657" spans="1:13" x14ac:dyDescent="0.25">
      <c r="A1657">
        <v>1006</v>
      </c>
      <c r="B1657">
        <v>15</v>
      </c>
      <c r="C1657">
        <v>15</v>
      </c>
      <c r="D1657" t="s">
        <v>20</v>
      </c>
      <c r="E1657" s="1">
        <v>42894.679513888892</v>
      </c>
      <c r="F1657">
        <v>306</v>
      </c>
      <c r="G1657">
        <v>299.2</v>
      </c>
      <c r="H1657">
        <v>0</v>
      </c>
      <c r="I1657">
        <v>0</v>
      </c>
      <c r="J1657">
        <v>0</v>
      </c>
      <c r="K1657">
        <v>317</v>
      </c>
      <c r="M1657" t="s">
        <v>21</v>
      </c>
    </row>
    <row r="1658" spans="1:13" x14ac:dyDescent="0.25">
      <c r="A1658">
        <v>1007</v>
      </c>
      <c r="B1658">
        <v>15</v>
      </c>
      <c r="C1658">
        <v>15</v>
      </c>
      <c r="D1658" t="s">
        <v>20</v>
      </c>
      <c r="E1658" s="1">
        <v>42894.679629629631</v>
      </c>
      <c r="F1658">
        <v>294</v>
      </c>
      <c r="G1658">
        <v>299.2</v>
      </c>
      <c r="H1658">
        <v>0</v>
      </c>
      <c r="I1658">
        <v>0</v>
      </c>
      <c r="J1658">
        <v>0</v>
      </c>
      <c r="K1658">
        <v>309</v>
      </c>
      <c r="M1658" t="s">
        <v>21</v>
      </c>
    </row>
    <row r="1659" spans="1:13" x14ac:dyDescent="0.25">
      <c r="A1659">
        <v>1008</v>
      </c>
      <c r="B1659">
        <v>15</v>
      </c>
      <c r="C1659">
        <v>15</v>
      </c>
      <c r="D1659" t="s">
        <v>20</v>
      </c>
      <c r="E1659" s="1">
        <v>42894.679745370369</v>
      </c>
      <c r="F1659">
        <v>300</v>
      </c>
      <c r="G1659">
        <v>299.60000000000002</v>
      </c>
      <c r="H1659">
        <v>0</v>
      </c>
      <c r="I1659">
        <v>0</v>
      </c>
      <c r="J1659">
        <v>0</v>
      </c>
      <c r="K1659">
        <v>314</v>
      </c>
      <c r="M1659" t="s">
        <v>21</v>
      </c>
    </row>
    <row r="1660" spans="1:13" x14ac:dyDescent="0.25">
      <c r="A1660">
        <v>1009</v>
      </c>
      <c r="B1660">
        <v>15</v>
      </c>
      <c r="C1660">
        <v>15</v>
      </c>
      <c r="D1660" t="s">
        <v>20</v>
      </c>
      <c r="E1660" s="1">
        <v>42894.679861111108</v>
      </c>
      <c r="F1660">
        <v>306</v>
      </c>
      <c r="G1660">
        <v>300</v>
      </c>
      <c r="H1660">
        <v>0</v>
      </c>
      <c r="I1660">
        <v>0</v>
      </c>
      <c r="J1660">
        <v>0</v>
      </c>
      <c r="K1660">
        <v>301</v>
      </c>
      <c r="M1660" t="s">
        <v>21</v>
      </c>
    </row>
    <row r="1661" spans="1:13" x14ac:dyDescent="0.25">
      <c r="A1661">
        <v>1010</v>
      </c>
      <c r="B1661">
        <v>15</v>
      </c>
      <c r="C1661">
        <v>15</v>
      </c>
      <c r="D1661" t="s">
        <v>20</v>
      </c>
      <c r="E1661" s="1">
        <v>42894.679976851854</v>
      </c>
      <c r="F1661">
        <v>300</v>
      </c>
      <c r="G1661">
        <v>299.60000000000002</v>
      </c>
      <c r="H1661">
        <v>0</v>
      </c>
      <c r="I1661">
        <v>0</v>
      </c>
      <c r="J1661">
        <v>0</v>
      </c>
      <c r="K1661">
        <v>300</v>
      </c>
      <c r="M1661" t="s">
        <v>21</v>
      </c>
    </row>
    <row r="1662" spans="1:13" x14ac:dyDescent="0.25">
      <c r="A1662">
        <v>1011</v>
      </c>
      <c r="B1662">
        <v>15</v>
      </c>
      <c r="C1662">
        <v>15</v>
      </c>
      <c r="D1662" t="s">
        <v>20</v>
      </c>
      <c r="E1662" s="1">
        <v>42894.680092592593</v>
      </c>
      <c r="F1662">
        <v>306</v>
      </c>
      <c r="G1662">
        <v>300</v>
      </c>
      <c r="H1662">
        <v>0</v>
      </c>
      <c r="I1662">
        <v>0</v>
      </c>
      <c r="J1662">
        <v>0</v>
      </c>
      <c r="K1662">
        <v>291</v>
      </c>
      <c r="M1662" t="s">
        <v>21</v>
      </c>
    </row>
    <row r="1663" spans="1:13" x14ac:dyDescent="0.25">
      <c r="A1663">
        <v>1012</v>
      </c>
      <c r="B1663">
        <v>15</v>
      </c>
      <c r="C1663">
        <v>15</v>
      </c>
      <c r="D1663" t="s">
        <v>20</v>
      </c>
      <c r="E1663" s="1">
        <v>42894.680208333331</v>
      </c>
      <c r="F1663">
        <v>306</v>
      </c>
      <c r="G1663">
        <v>300</v>
      </c>
      <c r="H1663">
        <v>0</v>
      </c>
      <c r="I1663">
        <v>0</v>
      </c>
      <c r="J1663">
        <v>0</v>
      </c>
      <c r="K1663">
        <v>287</v>
      </c>
      <c r="M1663" t="s">
        <v>21</v>
      </c>
    </row>
    <row r="1664" spans="1:13" x14ac:dyDescent="0.25">
      <c r="A1664">
        <v>1013</v>
      </c>
      <c r="B1664">
        <v>15</v>
      </c>
      <c r="C1664">
        <v>15</v>
      </c>
      <c r="D1664" t="s">
        <v>20</v>
      </c>
      <c r="E1664" s="1">
        <v>42894.680324074077</v>
      </c>
      <c r="F1664">
        <v>294</v>
      </c>
      <c r="G1664">
        <v>299.60000000000002</v>
      </c>
      <c r="H1664">
        <v>0</v>
      </c>
      <c r="I1664">
        <v>0</v>
      </c>
      <c r="J1664">
        <v>0</v>
      </c>
      <c r="K1664">
        <v>290</v>
      </c>
      <c r="M1664" t="s">
        <v>21</v>
      </c>
    </row>
    <row r="1665" spans="1:13" x14ac:dyDescent="0.25">
      <c r="A1665">
        <v>1014</v>
      </c>
      <c r="B1665">
        <v>15</v>
      </c>
      <c r="C1665">
        <v>15</v>
      </c>
      <c r="D1665" t="s">
        <v>20</v>
      </c>
      <c r="E1665" s="1">
        <v>42894.680439814816</v>
      </c>
      <c r="F1665">
        <v>300</v>
      </c>
      <c r="G1665">
        <v>300</v>
      </c>
      <c r="H1665">
        <v>0</v>
      </c>
      <c r="I1665">
        <v>0</v>
      </c>
      <c r="J1665">
        <v>0</v>
      </c>
      <c r="K1665">
        <v>303</v>
      </c>
      <c r="M1665" t="s">
        <v>21</v>
      </c>
    </row>
    <row r="1666" spans="1:13" x14ac:dyDescent="0.25">
      <c r="A1666">
        <v>1015</v>
      </c>
      <c r="B1666">
        <v>15</v>
      </c>
      <c r="C1666">
        <v>15</v>
      </c>
      <c r="D1666" t="s">
        <v>20</v>
      </c>
      <c r="E1666" s="1">
        <v>42894.680555555555</v>
      </c>
      <c r="F1666">
        <v>300</v>
      </c>
      <c r="G1666">
        <v>300</v>
      </c>
      <c r="H1666">
        <v>0</v>
      </c>
      <c r="I1666">
        <v>0</v>
      </c>
      <c r="J1666">
        <v>0</v>
      </c>
      <c r="K1666">
        <v>304</v>
      </c>
      <c r="M1666" t="s">
        <v>21</v>
      </c>
    </row>
    <row r="1667" spans="1:13" x14ac:dyDescent="0.25">
      <c r="A1667">
        <v>1016</v>
      </c>
      <c r="B1667">
        <v>15</v>
      </c>
      <c r="C1667">
        <v>15</v>
      </c>
      <c r="D1667" t="s">
        <v>20</v>
      </c>
      <c r="E1667" s="1">
        <v>42894.680671296293</v>
      </c>
      <c r="F1667">
        <v>300</v>
      </c>
      <c r="G1667">
        <v>300</v>
      </c>
      <c r="H1667">
        <v>0</v>
      </c>
      <c r="I1667">
        <v>0</v>
      </c>
      <c r="J1667">
        <v>0</v>
      </c>
      <c r="K1667">
        <v>301</v>
      </c>
      <c r="M1667" t="s">
        <v>21</v>
      </c>
    </row>
    <row r="1668" spans="1:13" x14ac:dyDescent="0.25">
      <c r="A1668">
        <v>1017</v>
      </c>
      <c r="B1668">
        <v>15</v>
      </c>
      <c r="C1668">
        <v>15</v>
      </c>
      <c r="D1668" t="s">
        <v>20</v>
      </c>
      <c r="E1668" s="1">
        <v>42894.680787037039</v>
      </c>
      <c r="F1668">
        <v>306</v>
      </c>
      <c r="G1668">
        <v>300.39999999999998</v>
      </c>
      <c r="H1668">
        <v>0</v>
      </c>
      <c r="I1668">
        <v>0</v>
      </c>
      <c r="J1668">
        <v>0</v>
      </c>
      <c r="K1668">
        <v>304</v>
      </c>
      <c r="M1668" t="s">
        <v>21</v>
      </c>
    </row>
    <row r="1669" spans="1:13" x14ac:dyDescent="0.25">
      <c r="A1669">
        <v>1018</v>
      </c>
      <c r="B1669">
        <v>15</v>
      </c>
      <c r="C1669">
        <v>15</v>
      </c>
      <c r="D1669" t="s">
        <v>20</v>
      </c>
      <c r="E1669" s="1">
        <v>42894.680902777778</v>
      </c>
      <c r="F1669">
        <v>300</v>
      </c>
      <c r="G1669">
        <v>300</v>
      </c>
      <c r="H1669">
        <v>0</v>
      </c>
      <c r="I1669">
        <v>0</v>
      </c>
      <c r="J1669">
        <v>0</v>
      </c>
      <c r="K1669">
        <v>317</v>
      </c>
      <c r="M1669" t="s">
        <v>21</v>
      </c>
    </row>
    <row r="1670" spans="1:13" x14ac:dyDescent="0.25">
      <c r="A1670">
        <v>1019</v>
      </c>
      <c r="B1670">
        <v>15</v>
      </c>
      <c r="C1670">
        <v>15</v>
      </c>
      <c r="D1670" t="s">
        <v>20</v>
      </c>
      <c r="E1670" s="1">
        <v>42894.681018518517</v>
      </c>
      <c r="F1670">
        <v>300</v>
      </c>
      <c r="G1670">
        <v>300</v>
      </c>
      <c r="H1670">
        <v>0</v>
      </c>
      <c r="I1670">
        <v>0</v>
      </c>
      <c r="J1670">
        <v>0</v>
      </c>
      <c r="K1670">
        <v>321</v>
      </c>
      <c r="M1670" t="s">
        <v>21</v>
      </c>
    </row>
    <row r="1671" spans="1:13" x14ac:dyDescent="0.25">
      <c r="A1671">
        <v>1020</v>
      </c>
      <c r="B1671">
        <v>15</v>
      </c>
      <c r="C1671">
        <v>15</v>
      </c>
      <c r="D1671" t="s">
        <v>20</v>
      </c>
      <c r="E1671" s="1">
        <v>42894.681134259263</v>
      </c>
      <c r="F1671">
        <v>306</v>
      </c>
      <c r="G1671">
        <v>300.39999999999998</v>
      </c>
      <c r="H1671">
        <v>0</v>
      </c>
      <c r="I1671">
        <v>0</v>
      </c>
      <c r="J1671">
        <v>0</v>
      </c>
      <c r="K1671">
        <v>314</v>
      </c>
      <c r="M1671" t="s">
        <v>21</v>
      </c>
    </row>
    <row r="1672" spans="1:13" x14ac:dyDescent="0.25">
      <c r="A1672">
        <v>1021</v>
      </c>
      <c r="B1672">
        <v>15</v>
      </c>
      <c r="C1672">
        <v>15</v>
      </c>
      <c r="D1672" t="s">
        <v>20</v>
      </c>
      <c r="E1672" s="1">
        <v>42894.681250000001</v>
      </c>
      <c r="F1672">
        <v>306</v>
      </c>
      <c r="G1672">
        <v>300.39999999999998</v>
      </c>
      <c r="H1672">
        <v>0</v>
      </c>
      <c r="I1672">
        <v>0</v>
      </c>
      <c r="J1672">
        <v>0</v>
      </c>
      <c r="K1672">
        <v>314</v>
      </c>
      <c r="M1672" t="s">
        <v>21</v>
      </c>
    </row>
    <row r="1673" spans="1:13" x14ac:dyDescent="0.25">
      <c r="A1673">
        <v>1022</v>
      </c>
      <c r="B1673">
        <v>15</v>
      </c>
      <c r="C1673">
        <v>15</v>
      </c>
      <c r="D1673" t="s">
        <v>20</v>
      </c>
      <c r="E1673" s="1">
        <v>42894.68136574074</v>
      </c>
      <c r="F1673">
        <v>306</v>
      </c>
      <c r="G1673">
        <v>300.39999999999998</v>
      </c>
      <c r="H1673">
        <v>0</v>
      </c>
      <c r="I1673">
        <v>0</v>
      </c>
      <c r="J1673">
        <v>0</v>
      </c>
      <c r="K1673">
        <v>312</v>
      </c>
      <c r="M1673" t="s">
        <v>21</v>
      </c>
    </row>
    <row r="1674" spans="1:13" x14ac:dyDescent="0.25">
      <c r="A1674">
        <v>1023</v>
      </c>
      <c r="B1674">
        <v>15</v>
      </c>
      <c r="C1674">
        <v>15</v>
      </c>
      <c r="D1674" t="s">
        <v>20</v>
      </c>
      <c r="E1674" s="1">
        <v>42894.681481481479</v>
      </c>
      <c r="F1674">
        <v>312</v>
      </c>
      <c r="G1674">
        <v>300.8</v>
      </c>
      <c r="H1674">
        <v>0</v>
      </c>
      <c r="I1674">
        <v>0</v>
      </c>
      <c r="J1674">
        <v>0</v>
      </c>
      <c r="K1674">
        <v>313</v>
      </c>
      <c r="M1674" t="s">
        <v>21</v>
      </c>
    </row>
    <row r="1675" spans="1:13" x14ac:dyDescent="0.25">
      <c r="A1675">
        <v>1024</v>
      </c>
      <c r="B1675">
        <v>15</v>
      </c>
      <c r="C1675">
        <v>15</v>
      </c>
      <c r="D1675" t="s">
        <v>20</v>
      </c>
      <c r="E1675" s="1">
        <v>42894.681597222225</v>
      </c>
      <c r="F1675">
        <v>312</v>
      </c>
      <c r="G1675">
        <v>300.8</v>
      </c>
      <c r="H1675">
        <v>0</v>
      </c>
      <c r="I1675">
        <v>0</v>
      </c>
      <c r="J1675">
        <v>0</v>
      </c>
      <c r="K1675">
        <v>304</v>
      </c>
      <c r="M1675" t="s">
        <v>21</v>
      </c>
    </row>
    <row r="1676" spans="1:13" x14ac:dyDescent="0.25">
      <c r="A1676">
        <v>1025</v>
      </c>
      <c r="B1676">
        <v>15</v>
      </c>
      <c r="C1676">
        <v>15</v>
      </c>
      <c r="D1676" t="s">
        <v>20</v>
      </c>
      <c r="E1676" s="1">
        <v>42894.681712962964</v>
      </c>
      <c r="F1676">
        <v>294</v>
      </c>
      <c r="G1676">
        <v>300.8</v>
      </c>
      <c r="H1676">
        <v>0</v>
      </c>
      <c r="I1676">
        <v>0</v>
      </c>
      <c r="J1676">
        <v>0</v>
      </c>
      <c r="K1676">
        <v>308</v>
      </c>
      <c r="M1676" t="s">
        <v>21</v>
      </c>
    </row>
    <row r="1677" spans="1:13" x14ac:dyDescent="0.25">
      <c r="A1677">
        <v>1026</v>
      </c>
      <c r="B1677">
        <v>15</v>
      </c>
      <c r="C1677">
        <v>15</v>
      </c>
      <c r="D1677" t="s">
        <v>20</v>
      </c>
      <c r="E1677" s="1">
        <v>42894.681828703702</v>
      </c>
      <c r="F1677">
        <v>300</v>
      </c>
      <c r="G1677">
        <v>301.2</v>
      </c>
      <c r="H1677">
        <v>0</v>
      </c>
      <c r="I1677">
        <v>0</v>
      </c>
      <c r="J1677">
        <v>0</v>
      </c>
      <c r="K1677">
        <v>307</v>
      </c>
      <c r="M1677" t="s">
        <v>21</v>
      </c>
    </row>
    <row r="1678" spans="1:13" x14ac:dyDescent="0.25">
      <c r="A1678">
        <v>1027</v>
      </c>
      <c r="B1678">
        <v>15</v>
      </c>
      <c r="C1678">
        <v>15</v>
      </c>
      <c r="D1678" t="s">
        <v>20</v>
      </c>
      <c r="E1678" s="1">
        <v>42894.681944444441</v>
      </c>
      <c r="F1678">
        <v>300</v>
      </c>
      <c r="G1678">
        <v>301.2</v>
      </c>
      <c r="H1678">
        <v>0</v>
      </c>
      <c r="I1678">
        <v>0</v>
      </c>
      <c r="J1678">
        <v>0</v>
      </c>
      <c r="K1678">
        <v>317</v>
      </c>
      <c r="M1678" t="s">
        <v>21</v>
      </c>
    </row>
    <row r="1679" spans="1:13" x14ac:dyDescent="0.25">
      <c r="A1679">
        <v>1028</v>
      </c>
      <c r="B1679">
        <v>15</v>
      </c>
      <c r="C1679">
        <v>15</v>
      </c>
      <c r="D1679" t="s">
        <v>20</v>
      </c>
      <c r="E1679" s="1">
        <v>42894.682060185187</v>
      </c>
      <c r="F1679">
        <v>300</v>
      </c>
      <c r="G1679">
        <v>301.2</v>
      </c>
      <c r="H1679">
        <v>0</v>
      </c>
      <c r="I1679">
        <v>0</v>
      </c>
      <c r="J1679">
        <v>0</v>
      </c>
      <c r="K1679">
        <v>320</v>
      </c>
      <c r="M1679" t="s">
        <v>21</v>
      </c>
    </row>
    <row r="1680" spans="1:13" x14ac:dyDescent="0.25">
      <c r="A1680">
        <v>1029</v>
      </c>
      <c r="B1680">
        <v>15</v>
      </c>
      <c r="C1680">
        <v>15</v>
      </c>
      <c r="D1680" t="s">
        <v>20</v>
      </c>
      <c r="E1680" s="1">
        <v>42894.682175925926</v>
      </c>
      <c r="F1680">
        <v>306</v>
      </c>
      <c r="G1680">
        <v>301.60000000000002</v>
      </c>
      <c r="H1680">
        <v>0</v>
      </c>
      <c r="I1680">
        <v>0</v>
      </c>
      <c r="J1680">
        <v>0</v>
      </c>
      <c r="K1680">
        <v>320</v>
      </c>
      <c r="M1680" t="s">
        <v>21</v>
      </c>
    </row>
    <row r="1681" spans="1:13" x14ac:dyDescent="0.25">
      <c r="A1681">
        <v>1030</v>
      </c>
      <c r="B1681">
        <v>15</v>
      </c>
      <c r="C1681">
        <v>15</v>
      </c>
      <c r="D1681" t="s">
        <v>20</v>
      </c>
      <c r="E1681" s="1">
        <v>42894.682291666664</v>
      </c>
      <c r="F1681">
        <v>312</v>
      </c>
      <c r="G1681">
        <v>302</v>
      </c>
      <c r="H1681">
        <v>0</v>
      </c>
      <c r="I1681">
        <v>0</v>
      </c>
      <c r="J1681">
        <v>0</v>
      </c>
      <c r="K1681">
        <v>326</v>
      </c>
      <c r="M1681" t="s">
        <v>21</v>
      </c>
    </row>
    <row r="1682" spans="1:13" x14ac:dyDescent="0.25">
      <c r="A1682">
        <v>1031</v>
      </c>
      <c r="B1682">
        <v>15</v>
      </c>
      <c r="C1682">
        <v>15</v>
      </c>
      <c r="D1682" t="s">
        <v>20</v>
      </c>
      <c r="E1682" s="1">
        <v>42894.68240740741</v>
      </c>
      <c r="F1682">
        <v>300</v>
      </c>
      <c r="G1682">
        <v>302.39999999999998</v>
      </c>
      <c r="H1682">
        <v>0</v>
      </c>
      <c r="I1682">
        <v>0</v>
      </c>
      <c r="J1682">
        <v>0</v>
      </c>
      <c r="K1682">
        <v>323</v>
      </c>
      <c r="M1682" t="s">
        <v>21</v>
      </c>
    </row>
    <row r="1683" spans="1:13" x14ac:dyDescent="0.25">
      <c r="A1683">
        <v>1032</v>
      </c>
      <c r="B1683">
        <v>15</v>
      </c>
      <c r="C1683">
        <v>15</v>
      </c>
      <c r="D1683" t="s">
        <v>20</v>
      </c>
      <c r="E1683" s="1">
        <v>42894.682523148149</v>
      </c>
      <c r="F1683">
        <v>306</v>
      </c>
      <c r="G1683">
        <v>302.8</v>
      </c>
      <c r="H1683">
        <v>0</v>
      </c>
      <c r="I1683">
        <v>0</v>
      </c>
      <c r="J1683">
        <v>0</v>
      </c>
      <c r="K1683">
        <v>322</v>
      </c>
      <c r="M1683" t="s">
        <v>21</v>
      </c>
    </row>
    <row r="1684" spans="1:13" x14ac:dyDescent="0.25">
      <c r="A1684">
        <v>1033</v>
      </c>
      <c r="B1684">
        <v>15</v>
      </c>
      <c r="C1684">
        <v>15</v>
      </c>
      <c r="D1684" t="s">
        <v>20</v>
      </c>
      <c r="E1684" s="1">
        <v>42894.682638888888</v>
      </c>
      <c r="F1684">
        <v>306</v>
      </c>
      <c r="G1684">
        <v>302.8</v>
      </c>
      <c r="H1684">
        <v>0</v>
      </c>
      <c r="I1684">
        <v>0</v>
      </c>
      <c r="J1684">
        <v>0</v>
      </c>
      <c r="K1684">
        <v>322</v>
      </c>
      <c r="M1684" t="s">
        <v>21</v>
      </c>
    </row>
    <row r="1685" spans="1:13" x14ac:dyDescent="0.25">
      <c r="A1685">
        <v>1034</v>
      </c>
      <c r="B1685">
        <v>15</v>
      </c>
      <c r="C1685">
        <v>15</v>
      </c>
      <c r="D1685" t="s">
        <v>20</v>
      </c>
      <c r="E1685" s="1">
        <v>42894.682754629626</v>
      </c>
      <c r="F1685">
        <v>312</v>
      </c>
      <c r="G1685">
        <v>303.2</v>
      </c>
      <c r="H1685">
        <v>0</v>
      </c>
      <c r="I1685">
        <v>0</v>
      </c>
      <c r="J1685">
        <v>0</v>
      </c>
      <c r="K1685">
        <v>323</v>
      </c>
      <c r="M1685" t="s">
        <v>21</v>
      </c>
    </row>
    <row r="1686" spans="1:13" x14ac:dyDescent="0.25">
      <c r="A1686">
        <v>1035</v>
      </c>
      <c r="B1686">
        <v>15</v>
      </c>
      <c r="C1686">
        <v>15</v>
      </c>
      <c r="D1686" t="s">
        <v>20</v>
      </c>
      <c r="E1686" s="1">
        <v>42894.682870370372</v>
      </c>
      <c r="F1686">
        <v>318</v>
      </c>
      <c r="G1686">
        <v>303.60000000000002</v>
      </c>
      <c r="H1686">
        <v>0</v>
      </c>
      <c r="I1686">
        <v>0</v>
      </c>
      <c r="J1686">
        <v>0</v>
      </c>
      <c r="K1686">
        <v>316</v>
      </c>
      <c r="M1686" t="s">
        <v>21</v>
      </c>
    </row>
    <row r="1687" spans="1:13" x14ac:dyDescent="0.25">
      <c r="A1687">
        <v>1036</v>
      </c>
      <c r="B1687">
        <v>15</v>
      </c>
      <c r="C1687">
        <v>15</v>
      </c>
      <c r="D1687" t="s">
        <v>20</v>
      </c>
      <c r="E1687" s="1">
        <v>42894.682986111111</v>
      </c>
      <c r="F1687">
        <v>324</v>
      </c>
      <c r="G1687">
        <v>304</v>
      </c>
      <c r="H1687">
        <v>0</v>
      </c>
      <c r="I1687">
        <v>0</v>
      </c>
      <c r="J1687">
        <v>0</v>
      </c>
      <c r="K1687">
        <v>310</v>
      </c>
      <c r="M1687" t="s">
        <v>21</v>
      </c>
    </row>
    <row r="1688" spans="1:13" x14ac:dyDescent="0.25">
      <c r="A1688">
        <v>1037</v>
      </c>
      <c r="B1688">
        <v>15</v>
      </c>
      <c r="C1688">
        <v>15</v>
      </c>
      <c r="D1688" t="s">
        <v>20</v>
      </c>
      <c r="E1688" s="1">
        <v>42894.68310185185</v>
      </c>
      <c r="F1688">
        <v>300</v>
      </c>
      <c r="G1688">
        <v>304</v>
      </c>
      <c r="H1688">
        <v>0</v>
      </c>
      <c r="I1688">
        <v>0</v>
      </c>
      <c r="J1688">
        <v>0</v>
      </c>
      <c r="K1688">
        <v>302</v>
      </c>
      <c r="M1688" t="s">
        <v>21</v>
      </c>
    </row>
    <row r="1689" spans="1:13" x14ac:dyDescent="0.25">
      <c r="A1689">
        <v>1038</v>
      </c>
      <c r="B1689">
        <v>15</v>
      </c>
      <c r="C1689">
        <v>15</v>
      </c>
      <c r="D1689" t="s">
        <v>20</v>
      </c>
      <c r="E1689" s="1">
        <v>42894.683217592596</v>
      </c>
      <c r="F1689">
        <v>294</v>
      </c>
      <c r="G1689">
        <v>303.60000000000002</v>
      </c>
      <c r="H1689">
        <v>0</v>
      </c>
      <c r="I1689">
        <v>0</v>
      </c>
      <c r="J1689">
        <v>0</v>
      </c>
      <c r="K1689">
        <v>295</v>
      </c>
      <c r="M1689" t="s">
        <v>21</v>
      </c>
    </row>
    <row r="1690" spans="1:13" x14ac:dyDescent="0.25">
      <c r="A1690">
        <v>1039</v>
      </c>
      <c r="B1690">
        <v>15</v>
      </c>
      <c r="C1690">
        <v>15</v>
      </c>
      <c r="D1690" t="s">
        <v>20</v>
      </c>
      <c r="E1690" s="1">
        <v>42894.683333333334</v>
      </c>
      <c r="F1690">
        <v>294</v>
      </c>
      <c r="G1690">
        <v>303.60000000000002</v>
      </c>
      <c r="H1690">
        <v>0</v>
      </c>
      <c r="I1690">
        <v>0</v>
      </c>
      <c r="J1690">
        <v>0</v>
      </c>
      <c r="K1690">
        <v>289</v>
      </c>
      <c r="M1690" t="s">
        <v>21</v>
      </c>
    </row>
    <row r="1691" spans="1:13" x14ac:dyDescent="0.25">
      <c r="A1691">
        <v>1040</v>
      </c>
      <c r="B1691">
        <v>15</v>
      </c>
      <c r="C1691">
        <v>15</v>
      </c>
      <c r="D1691" t="s">
        <v>20</v>
      </c>
      <c r="E1691" s="1">
        <v>42894.683449074073</v>
      </c>
      <c r="F1691">
        <v>300</v>
      </c>
      <c r="G1691">
        <v>304</v>
      </c>
      <c r="H1691">
        <v>0</v>
      </c>
      <c r="I1691">
        <v>0</v>
      </c>
      <c r="J1691">
        <v>0</v>
      </c>
      <c r="K1691">
        <v>304</v>
      </c>
      <c r="M1691" t="s">
        <v>21</v>
      </c>
    </row>
    <row r="1692" spans="1:13" x14ac:dyDescent="0.25">
      <c r="A1692">
        <v>1041</v>
      </c>
      <c r="B1692">
        <v>15</v>
      </c>
      <c r="C1692">
        <v>15</v>
      </c>
      <c r="D1692" t="s">
        <v>20</v>
      </c>
      <c r="E1692" s="1">
        <v>42894.683564814812</v>
      </c>
      <c r="F1692">
        <v>300</v>
      </c>
      <c r="G1692">
        <v>304</v>
      </c>
      <c r="H1692">
        <v>0</v>
      </c>
      <c r="I1692">
        <v>0</v>
      </c>
      <c r="J1692">
        <v>0</v>
      </c>
      <c r="K1692">
        <v>302</v>
      </c>
      <c r="M1692" t="s">
        <v>21</v>
      </c>
    </row>
    <row r="1693" spans="1:13" x14ac:dyDescent="0.25">
      <c r="A1693">
        <v>1042</v>
      </c>
      <c r="B1693">
        <v>15</v>
      </c>
      <c r="C1693">
        <v>15</v>
      </c>
      <c r="D1693" t="s">
        <v>20</v>
      </c>
      <c r="E1693" s="1">
        <v>42894.683680555558</v>
      </c>
      <c r="F1693">
        <v>300</v>
      </c>
      <c r="G1693">
        <v>303.60000000000002</v>
      </c>
      <c r="H1693">
        <v>0</v>
      </c>
      <c r="I1693">
        <v>0</v>
      </c>
      <c r="J1693">
        <v>0</v>
      </c>
      <c r="K1693">
        <v>303</v>
      </c>
      <c r="M1693" t="s">
        <v>21</v>
      </c>
    </row>
    <row r="1694" spans="1:13" x14ac:dyDescent="0.25">
      <c r="A1694">
        <v>1043</v>
      </c>
      <c r="B1694">
        <v>15</v>
      </c>
      <c r="C1694">
        <v>15</v>
      </c>
      <c r="D1694" t="s">
        <v>20</v>
      </c>
      <c r="E1694" s="1">
        <v>42894.683796296296</v>
      </c>
      <c r="F1694">
        <v>300</v>
      </c>
      <c r="G1694">
        <v>303.60000000000002</v>
      </c>
      <c r="H1694">
        <v>0</v>
      </c>
      <c r="I1694">
        <v>0</v>
      </c>
      <c r="J1694">
        <v>0</v>
      </c>
      <c r="K1694">
        <v>305</v>
      </c>
      <c r="M1694" t="s">
        <v>21</v>
      </c>
    </row>
    <row r="1695" spans="1:13" x14ac:dyDescent="0.25">
      <c r="A1695">
        <v>1044</v>
      </c>
      <c r="B1695">
        <v>15</v>
      </c>
      <c r="C1695">
        <v>15</v>
      </c>
      <c r="D1695" t="s">
        <v>20</v>
      </c>
      <c r="E1695" s="1">
        <v>42894.683912037035</v>
      </c>
      <c r="F1695">
        <v>294</v>
      </c>
      <c r="G1695">
        <v>303.60000000000002</v>
      </c>
      <c r="H1695">
        <v>0</v>
      </c>
      <c r="I1695">
        <v>0</v>
      </c>
      <c r="J1695">
        <v>0</v>
      </c>
      <c r="K1695">
        <v>295</v>
      </c>
      <c r="M1695" t="s">
        <v>21</v>
      </c>
    </row>
    <row r="1696" spans="1:13" x14ac:dyDescent="0.25">
      <c r="A1696">
        <v>1045</v>
      </c>
      <c r="B1696">
        <v>15</v>
      </c>
      <c r="C1696">
        <v>15</v>
      </c>
      <c r="D1696" t="s">
        <v>20</v>
      </c>
      <c r="E1696" s="1">
        <v>42894.684027777781</v>
      </c>
      <c r="F1696">
        <v>294</v>
      </c>
      <c r="G1696">
        <v>303.2</v>
      </c>
      <c r="H1696">
        <v>0</v>
      </c>
      <c r="I1696">
        <v>0</v>
      </c>
      <c r="J1696">
        <v>0</v>
      </c>
      <c r="K1696">
        <v>296</v>
      </c>
      <c r="M1696" t="s">
        <v>21</v>
      </c>
    </row>
    <row r="1697" spans="1:13" x14ac:dyDescent="0.25">
      <c r="A1697">
        <v>1046</v>
      </c>
      <c r="B1697">
        <v>15</v>
      </c>
      <c r="C1697">
        <v>15</v>
      </c>
      <c r="D1697" t="s">
        <v>20</v>
      </c>
      <c r="E1697" s="1">
        <v>42894.68414351852</v>
      </c>
      <c r="F1697">
        <v>300</v>
      </c>
      <c r="G1697">
        <v>303.60000000000002</v>
      </c>
      <c r="H1697">
        <v>0</v>
      </c>
      <c r="I1697">
        <v>0</v>
      </c>
      <c r="J1697">
        <v>0</v>
      </c>
      <c r="K1697">
        <v>308</v>
      </c>
      <c r="M1697" t="s">
        <v>21</v>
      </c>
    </row>
    <row r="1698" spans="1:13" x14ac:dyDescent="0.25">
      <c r="A1698">
        <v>1047</v>
      </c>
      <c r="B1698">
        <v>15</v>
      </c>
      <c r="C1698">
        <v>15</v>
      </c>
      <c r="D1698" t="s">
        <v>20</v>
      </c>
      <c r="E1698" s="1">
        <v>42894.684259259258</v>
      </c>
      <c r="F1698">
        <v>294</v>
      </c>
      <c r="G1698">
        <v>303.60000000000002</v>
      </c>
      <c r="H1698">
        <v>0</v>
      </c>
      <c r="I1698">
        <v>0</v>
      </c>
      <c r="J1698">
        <v>0</v>
      </c>
      <c r="K1698">
        <v>314</v>
      </c>
      <c r="M1698" t="s">
        <v>21</v>
      </c>
    </row>
    <row r="1699" spans="1:13" x14ac:dyDescent="0.25">
      <c r="A1699">
        <v>1048</v>
      </c>
      <c r="B1699">
        <v>15</v>
      </c>
      <c r="C1699">
        <v>15</v>
      </c>
      <c r="D1699" t="s">
        <v>20</v>
      </c>
      <c r="E1699" s="1">
        <v>42894.684374999997</v>
      </c>
      <c r="F1699">
        <v>300</v>
      </c>
      <c r="G1699">
        <v>304</v>
      </c>
      <c r="H1699">
        <v>0</v>
      </c>
      <c r="I1699">
        <v>0</v>
      </c>
      <c r="J1699">
        <v>0</v>
      </c>
      <c r="K1699">
        <v>313</v>
      </c>
      <c r="M1699" t="s">
        <v>21</v>
      </c>
    </row>
    <row r="1700" spans="1:13" x14ac:dyDescent="0.25">
      <c r="A1700">
        <v>1049</v>
      </c>
      <c r="B1700">
        <v>15</v>
      </c>
      <c r="C1700">
        <v>15</v>
      </c>
      <c r="D1700" t="s">
        <v>20</v>
      </c>
      <c r="E1700" s="1">
        <v>42894.684490740743</v>
      </c>
      <c r="F1700">
        <v>288</v>
      </c>
      <c r="G1700">
        <v>304</v>
      </c>
      <c r="H1700">
        <v>0</v>
      </c>
      <c r="I1700">
        <v>0</v>
      </c>
      <c r="J1700">
        <v>0</v>
      </c>
      <c r="K1700">
        <v>304</v>
      </c>
      <c r="M1700" t="s">
        <v>21</v>
      </c>
    </row>
    <row r="1701" spans="1:13" x14ac:dyDescent="0.25">
      <c r="A1701">
        <v>1050</v>
      </c>
      <c r="B1701">
        <v>15</v>
      </c>
      <c r="C1701">
        <v>15</v>
      </c>
      <c r="D1701" t="s">
        <v>20</v>
      </c>
      <c r="E1701" s="1">
        <v>42894.684606481482</v>
      </c>
      <c r="F1701">
        <v>294</v>
      </c>
      <c r="G1701">
        <v>304.39999999999998</v>
      </c>
      <c r="H1701">
        <v>0</v>
      </c>
      <c r="I1701">
        <v>0</v>
      </c>
      <c r="J1701">
        <v>0</v>
      </c>
      <c r="K1701">
        <v>300</v>
      </c>
      <c r="M1701" t="s">
        <v>21</v>
      </c>
    </row>
    <row r="1702" spans="1:13" x14ac:dyDescent="0.25">
      <c r="A1702">
        <v>1051</v>
      </c>
      <c r="B1702">
        <v>15</v>
      </c>
      <c r="C1702">
        <v>15</v>
      </c>
      <c r="D1702" t="s">
        <v>20</v>
      </c>
      <c r="E1702" s="1">
        <v>42894.68472222222</v>
      </c>
      <c r="F1702">
        <v>294</v>
      </c>
      <c r="G1702">
        <v>304.39999999999998</v>
      </c>
      <c r="H1702">
        <v>0</v>
      </c>
      <c r="I1702">
        <v>0</v>
      </c>
      <c r="J1702">
        <v>0</v>
      </c>
      <c r="K1702">
        <v>300</v>
      </c>
      <c r="M1702" t="s">
        <v>21</v>
      </c>
    </row>
    <row r="1703" spans="1:13" x14ac:dyDescent="0.25">
      <c r="A1703">
        <v>1052</v>
      </c>
      <c r="B1703">
        <v>15</v>
      </c>
      <c r="C1703">
        <v>15</v>
      </c>
      <c r="D1703" t="s">
        <v>20</v>
      </c>
      <c r="E1703" s="1">
        <v>42894.684837962966</v>
      </c>
      <c r="F1703">
        <v>300</v>
      </c>
      <c r="G1703">
        <v>304.39999999999998</v>
      </c>
      <c r="H1703">
        <v>0</v>
      </c>
      <c r="I1703">
        <v>0</v>
      </c>
      <c r="J1703">
        <v>0</v>
      </c>
      <c r="K1703">
        <v>306</v>
      </c>
      <c r="M1703" t="s">
        <v>21</v>
      </c>
    </row>
    <row r="1704" spans="1:13" x14ac:dyDescent="0.25">
      <c r="A1704">
        <v>1053</v>
      </c>
      <c r="B1704">
        <v>15</v>
      </c>
      <c r="C1704">
        <v>15</v>
      </c>
      <c r="D1704" t="s">
        <v>20</v>
      </c>
      <c r="E1704" s="1">
        <v>42894.684953703705</v>
      </c>
      <c r="F1704">
        <v>300</v>
      </c>
      <c r="G1704">
        <v>304.8</v>
      </c>
      <c r="H1704">
        <v>0</v>
      </c>
      <c r="I1704">
        <v>0</v>
      </c>
      <c r="J1704">
        <v>0</v>
      </c>
      <c r="K1704">
        <v>305</v>
      </c>
      <c r="M1704" t="s">
        <v>21</v>
      </c>
    </row>
    <row r="1705" spans="1:13" x14ac:dyDescent="0.25">
      <c r="A1705">
        <v>1054</v>
      </c>
      <c r="B1705">
        <v>15</v>
      </c>
      <c r="C1705">
        <v>15</v>
      </c>
      <c r="D1705" t="s">
        <v>20</v>
      </c>
      <c r="E1705" s="1">
        <v>42894.685069444444</v>
      </c>
      <c r="F1705">
        <v>306</v>
      </c>
      <c r="G1705">
        <v>305.60000000000002</v>
      </c>
      <c r="H1705">
        <v>0</v>
      </c>
      <c r="I1705">
        <v>0</v>
      </c>
      <c r="J1705">
        <v>0</v>
      </c>
      <c r="K1705">
        <v>316</v>
      </c>
      <c r="M1705" t="s">
        <v>21</v>
      </c>
    </row>
    <row r="1706" spans="1:13" x14ac:dyDescent="0.25">
      <c r="A1706">
        <v>1055</v>
      </c>
      <c r="B1706">
        <v>15</v>
      </c>
      <c r="C1706">
        <v>15</v>
      </c>
      <c r="D1706" t="s">
        <v>20</v>
      </c>
      <c r="E1706" s="1">
        <v>42894.685185185182</v>
      </c>
      <c r="F1706">
        <v>282</v>
      </c>
      <c r="G1706">
        <v>306</v>
      </c>
      <c r="H1706">
        <v>0</v>
      </c>
      <c r="I1706">
        <v>0</v>
      </c>
      <c r="J1706">
        <v>0</v>
      </c>
      <c r="K1706">
        <v>326</v>
      </c>
      <c r="M1706" t="s">
        <v>21</v>
      </c>
    </row>
    <row r="1707" spans="1:13" x14ac:dyDescent="0.25">
      <c r="A1707">
        <v>1056</v>
      </c>
      <c r="B1707">
        <v>15</v>
      </c>
      <c r="C1707">
        <v>15</v>
      </c>
      <c r="D1707" t="s">
        <v>20</v>
      </c>
      <c r="E1707" s="1">
        <v>42894.685300925928</v>
      </c>
      <c r="F1707">
        <v>288</v>
      </c>
      <c r="G1707">
        <v>306.39999999999998</v>
      </c>
      <c r="H1707">
        <v>0</v>
      </c>
      <c r="I1707">
        <v>0</v>
      </c>
      <c r="J1707">
        <v>0</v>
      </c>
      <c r="K1707">
        <v>334</v>
      </c>
      <c r="M1707" t="s">
        <v>21</v>
      </c>
    </row>
    <row r="1708" spans="1:13" x14ac:dyDescent="0.25">
      <c r="A1708">
        <v>1057</v>
      </c>
      <c r="B1708">
        <v>15</v>
      </c>
      <c r="C1708">
        <v>15</v>
      </c>
      <c r="D1708" t="s">
        <v>20</v>
      </c>
      <c r="E1708" s="1">
        <v>42894.685416666667</v>
      </c>
      <c r="F1708">
        <v>294</v>
      </c>
      <c r="G1708">
        <v>307.2</v>
      </c>
      <c r="H1708">
        <v>0</v>
      </c>
      <c r="I1708">
        <v>0</v>
      </c>
      <c r="J1708">
        <v>0</v>
      </c>
      <c r="K1708">
        <v>326</v>
      </c>
      <c r="M1708" t="s">
        <v>21</v>
      </c>
    </row>
    <row r="1709" spans="1:13" x14ac:dyDescent="0.25">
      <c r="A1709">
        <v>1058</v>
      </c>
      <c r="B1709">
        <v>15</v>
      </c>
      <c r="C1709">
        <v>15</v>
      </c>
      <c r="D1709" t="s">
        <v>20</v>
      </c>
      <c r="E1709" s="1">
        <v>42894.685532407406</v>
      </c>
      <c r="F1709">
        <v>306</v>
      </c>
      <c r="G1709">
        <v>307.60000000000002</v>
      </c>
      <c r="H1709">
        <v>0</v>
      </c>
      <c r="I1709">
        <v>0</v>
      </c>
      <c r="J1709">
        <v>0</v>
      </c>
      <c r="K1709">
        <v>326</v>
      </c>
      <c r="M1709" t="s">
        <v>21</v>
      </c>
    </row>
    <row r="1710" spans="1:13" x14ac:dyDescent="0.25">
      <c r="A1710">
        <v>1059</v>
      </c>
      <c r="B1710">
        <v>15</v>
      </c>
      <c r="C1710">
        <v>15</v>
      </c>
      <c r="D1710" t="s">
        <v>20</v>
      </c>
      <c r="E1710" s="1">
        <v>42894.685648148145</v>
      </c>
      <c r="F1710">
        <v>312</v>
      </c>
      <c r="G1710">
        <v>308</v>
      </c>
      <c r="H1710">
        <v>0</v>
      </c>
      <c r="I1710">
        <v>0</v>
      </c>
      <c r="J1710">
        <v>0</v>
      </c>
      <c r="K1710">
        <v>298</v>
      </c>
      <c r="M1710" t="s">
        <v>21</v>
      </c>
    </row>
    <row r="1711" spans="1:13" x14ac:dyDescent="0.25">
      <c r="A1711">
        <v>1060</v>
      </c>
      <c r="B1711">
        <v>15</v>
      </c>
      <c r="C1711">
        <v>15</v>
      </c>
      <c r="D1711" t="s">
        <v>20</v>
      </c>
      <c r="E1711" s="1">
        <v>42894.685763888891</v>
      </c>
      <c r="F1711">
        <v>312</v>
      </c>
      <c r="G1711">
        <v>308.39999999999998</v>
      </c>
      <c r="H1711">
        <v>0</v>
      </c>
      <c r="I1711">
        <v>0</v>
      </c>
      <c r="J1711">
        <v>0</v>
      </c>
      <c r="K1711">
        <v>299</v>
      </c>
      <c r="M1711" t="s">
        <v>21</v>
      </c>
    </row>
    <row r="1712" spans="1:13" x14ac:dyDescent="0.25">
      <c r="A1712">
        <v>1061</v>
      </c>
      <c r="B1712">
        <v>15</v>
      </c>
      <c r="C1712">
        <v>15</v>
      </c>
      <c r="D1712" t="s">
        <v>20</v>
      </c>
      <c r="E1712" s="1">
        <v>42894.685879629629</v>
      </c>
      <c r="F1712">
        <v>306</v>
      </c>
      <c r="G1712">
        <v>308.39999999999998</v>
      </c>
      <c r="H1712">
        <v>0</v>
      </c>
      <c r="I1712">
        <v>0</v>
      </c>
      <c r="J1712">
        <v>0</v>
      </c>
      <c r="K1712">
        <v>302</v>
      </c>
      <c r="M1712" t="s">
        <v>21</v>
      </c>
    </row>
    <row r="1713" spans="1:13" x14ac:dyDescent="0.25">
      <c r="A1713">
        <v>1062</v>
      </c>
      <c r="B1713">
        <v>15</v>
      </c>
      <c r="C1713">
        <v>15</v>
      </c>
      <c r="D1713" t="s">
        <v>20</v>
      </c>
      <c r="E1713" s="1">
        <v>42894.685995370368</v>
      </c>
      <c r="F1713">
        <v>306</v>
      </c>
      <c r="G1713">
        <v>308.8</v>
      </c>
      <c r="H1713">
        <v>0</v>
      </c>
      <c r="I1713">
        <v>0</v>
      </c>
      <c r="J1713">
        <v>0</v>
      </c>
      <c r="K1713">
        <v>290</v>
      </c>
      <c r="M1713" t="s">
        <v>21</v>
      </c>
    </row>
    <row r="1714" spans="1:13" x14ac:dyDescent="0.25">
      <c r="A1714">
        <v>1063</v>
      </c>
      <c r="B1714">
        <v>15</v>
      </c>
      <c r="C1714">
        <v>15</v>
      </c>
      <c r="D1714" t="s">
        <v>20</v>
      </c>
      <c r="E1714" s="1">
        <v>42894.686111111114</v>
      </c>
      <c r="F1714">
        <v>306</v>
      </c>
      <c r="G1714">
        <v>308.8</v>
      </c>
      <c r="H1714">
        <v>0</v>
      </c>
      <c r="I1714">
        <v>0</v>
      </c>
      <c r="J1714">
        <v>0</v>
      </c>
      <c r="K1714">
        <v>290</v>
      </c>
      <c r="M1714" t="s">
        <v>21</v>
      </c>
    </row>
    <row r="1715" spans="1:13" x14ac:dyDescent="0.25">
      <c r="A1715">
        <v>1064</v>
      </c>
      <c r="B1715">
        <v>15</v>
      </c>
      <c r="C1715">
        <v>15</v>
      </c>
      <c r="D1715" t="s">
        <v>20</v>
      </c>
      <c r="E1715" s="1">
        <v>42894.686226851853</v>
      </c>
      <c r="F1715">
        <v>300</v>
      </c>
      <c r="G1715">
        <v>308.8</v>
      </c>
      <c r="H1715">
        <v>0</v>
      </c>
      <c r="I1715">
        <v>0</v>
      </c>
      <c r="J1715">
        <v>0</v>
      </c>
      <c r="K1715">
        <v>297</v>
      </c>
      <c r="M1715" t="s">
        <v>21</v>
      </c>
    </row>
    <row r="1716" spans="1:13" x14ac:dyDescent="0.25">
      <c r="A1716">
        <v>1065</v>
      </c>
      <c r="B1716">
        <v>15</v>
      </c>
      <c r="C1716">
        <v>15</v>
      </c>
      <c r="D1716" t="s">
        <v>20</v>
      </c>
      <c r="E1716" s="1">
        <v>42894.686342592591</v>
      </c>
      <c r="F1716">
        <v>300</v>
      </c>
      <c r="G1716">
        <v>308.39999999999998</v>
      </c>
      <c r="H1716">
        <v>0</v>
      </c>
      <c r="I1716">
        <v>0</v>
      </c>
      <c r="J1716">
        <v>0</v>
      </c>
      <c r="K1716">
        <v>291</v>
      </c>
      <c r="M1716" t="s">
        <v>21</v>
      </c>
    </row>
    <row r="1717" spans="1:13" x14ac:dyDescent="0.25">
      <c r="A1717">
        <v>1066</v>
      </c>
      <c r="B1717">
        <v>15</v>
      </c>
      <c r="C1717">
        <v>15</v>
      </c>
      <c r="D1717" t="s">
        <v>20</v>
      </c>
      <c r="E1717" s="1">
        <v>42894.68645833333</v>
      </c>
      <c r="F1717">
        <v>300</v>
      </c>
      <c r="G1717">
        <v>308.39999999999998</v>
      </c>
      <c r="H1717">
        <v>0</v>
      </c>
      <c r="I1717">
        <v>0</v>
      </c>
      <c r="J1717">
        <v>0</v>
      </c>
      <c r="K1717">
        <v>273</v>
      </c>
      <c r="M1717" t="s">
        <v>21</v>
      </c>
    </row>
    <row r="1718" spans="1:13" x14ac:dyDescent="0.25">
      <c r="A1718">
        <v>1067</v>
      </c>
      <c r="B1718">
        <v>15</v>
      </c>
      <c r="C1718">
        <v>15</v>
      </c>
      <c r="D1718" t="s">
        <v>20</v>
      </c>
      <c r="E1718" s="1">
        <v>42894.686574074076</v>
      </c>
      <c r="F1718">
        <v>318</v>
      </c>
      <c r="G1718">
        <v>307.60000000000002</v>
      </c>
      <c r="H1718">
        <v>0</v>
      </c>
      <c r="I1718">
        <v>0</v>
      </c>
      <c r="J1718">
        <v>0</v>
      </c>
      <c r="K1718">
        <v>271</v>
      </c>
      <c r="M1718" t="s">
        <v>21</v>
      </c>
    </row>
    <row r="1719" spans="1:13" x14ac:dyDescent="0.25">
      <c r="A1719">
        <v>1068</v>
      </c>
      <c r="B1719">
        <v>15</v>
      </c>
      <c r="C1719">
        <v>15</v>
      </c>
      <c r="D1719" t="s">
        <v>20</v>
      </c>
      <c r="E1719" s="1">
        <v>42894.686689814815</v>
      </c>
      <c r="F1719">
        <v>306</v>
      </c>
      <c r="G1719">
        <v>307.2</v>
      </c>
      <c r="H1719">
        <v>0</v>
      </c>
      <c r="I1719">
        <v>0</v>
      </c>
      <c r="J1719">
        <v>0</v>
      </c>
      <c r="K1719">
        <v>276</v>
      </c>
      <c r="M1719" t="s">
        <v>21</v>
      </c>
    </row>
    <row r="1720" spans="1:13" x14ac:dyDescent="0.25">
      <c r="A1720">
        <v>1069</v>
      </c>
      <c r="B1720">
        <v>15</v>
      </c>
      <c r="C1720">
        <v>15</v>
      </c>
      <c r="D1720" t="s">
        <v>20</v>
      </c>
      <c r="E1720" s="1">
        <v>42894.686805555553</v>
      </c>
      <c r="F1720">
        <v>300</v>
      </c>
      <c r="G1720">
        <v>306.8</v>
      </c>
      <c r="H1720">
        <v>0</v>
      </c>
      <c r="I1720">
        <v>0</v>
      </c>
      <c r="J1720">
        <v>0</v>
      </c>
      <c r="K1720">
        <v>277</v>
      </c>
      <c r="M1720" t="s">
        <v>21</v>
      </c>
    </row>
    <row r="1721" spans="1:13" x14ac:dyDescent="0.25">
      <c r="A1721">
        <v>1070</v>
      </c>
      <c r="B1721">
        <v>15</v>
      </c>
      <c r="C1721">
        <v>15</v>
      </c>
      <c r="D1721" t="s">
        <v>20</v>
      </c>
      <c r="E1721" s="1">
        <v>42894.686921296299</v>
      </c>
      <c r="F1721">
        <v>294</v>
      </c>
      <c r="G1721">
        <v>306</v>
      </c>
      <c r="H1721">
        <v>0</v>
      </c>
      <c r="I1721">
        <v>0</v>
      </c>
      <c r="J1721">
        <v>0</v>
      </c>
      <c r="K1721">
        <v>276</v>
      </c>
      <c r="M1721" t="s">
        <v>21</v>
      </c>
    </row>
    <row r="1722" spans="1:13" x14ac:dyDescent="0.25">
      <c r="A1722">
        <v>1071</v>
      </c>
      <c r="B1722">
        <v>15</v>
      </c>
      <c r="C1722">
        <v>15</v>
      </c>
      <c r="D1722" t="s">
        <v>20</v>
      </c>
      <c r="E1722" s="1">
        <v>42894.687037037038</v>
      </c>
      <c r="F1722">
        <v>282</v>
      </c>
      <c r="G1722">
        <v>305.60000000000002</v>
      </c>
      <c r="H1722">
        <v>0</v>
      </c>
      <c r="I1722">
        <v>0</v>
      </c>
      <c r="J1722">
        <v>0</v>
      </c>
      <c r="K1722">
        <v>280</v>
      </c>
      <c r="M1722" t="s">
        <v>21</v>
      </c>
    </row>
    <row r="1723" spans="1:13" x14ac:dyDescent="0.25">
      <c r="A1723">
        <v>1072</v>
      </c>
      <c r="B1723">
        <v>15</v>
      </c>
      <c r="C1723">
        <v>15</v>
      </c>
      <c r="D1723" t="s">
        <v>20</v>
      </c>
      <c r="E1723" s="1">
        <v>42894.687152777777</v>
      </c>
      <c r="F1723">
        <v>276</v>
      </c>
      <c r="G1723">
        <v>305.2</v>
      </c>
      <c r="H1723">
        <v>0</v>
      </c>
      <c r="I1723">
        <v>0</v>
      </c>
      <c r="J1723">
        <v>0</v>
      </c>
      <c r="K1723">
        <v>279</v>
      </c>
      <c r="M1723" t="s">
        <v>21</v>
      </c>
    </row>
    <row r="1724" spans="1:13" x14ac:dyDescent="0.25">
      <c r="A1724">
        <v>1073</v>
      </c>
      <c r="B1724">
        <v>15</v>
      </c>
      <c r="C1724">
        <v>15</v>
      </c>
      <c r="D1724" t="s">
        <v>20</v>
      </c>
      <c r="E1724" s="1">
        <v>42894.687268518515</v>
      </c>
      <c r="F1724">
        <v>312</v>
      </c>
      <c r="G1724">
        <v>304.8</v>
      </c>
      <c r="H1724">
        <v>0</v>
      </c>
      <c r="I1724">
        <v>0</v>
      </c>
      <c r="J1724">
        <v>0</v>
      </c>
      <c r="K1724">
        <v>275</v>
      </c>
      <c r="M1724" t="s">
        <v>21</v>
      </c>
    </row>
    <row r="1725" spans="1:13" x14ac:dyDescent="0.25">
      <c r="A1725">
        <v>1074</v>
      </c>
      <c r="B1725">
        <v>15</v>
      </c>
      <c r="C1725">
        <v>15</v>
      </c>
      <c r="D1725" t="s">
        <v>20</v>
      </c>
      <c r="E1725" s="1">
        <v>42894.687384259261</v>
      </c>
      <c r="F1725">
        <v>300</v>
      </c>
      <c r="G1725">
        <v>304</v>
      </c>
      <c r="H1725">
        <v>0</v>
      </c>
      <c r="I1725">
        <v>0</v>
      </c>
      <c r="J1725">
        <v>0</v>
      </c>
      <c r="K1725">
        <v>272</v>
      </c>
      <c r="M1725" t="s">
        <v>21</v>
      </c>
    </row>
    <row r="1726" spans="1:13" x14ac:dyDescent="0.25">
      <c r="A1726">
        <v>1075</v>
      </c>
      <c r="B1726">
        <v>15</v>
      </c>
      <c r="C1726">
        <v>15</v>
      </c>
      <c r="D1726" t="s">
        <v>20</v>
      </c>
      <c r="E1726" s="1">
        <v>42894.6875</v>
      </c>
      <c r="F1726">
        <v>294</v>
      </c>
      <c r="G1726">
        <v>303.60000000000002</v>
      </c>
      <c r="H1726">
        <v>0</v>
      </c>
      <c r="I1726">
        <v>0</v>
      </c>
      <c r="J1726">
        <v>0</v>
      </c>
      <c r="K1726">
        <v>272</v>
      </c>
      <c r="M1726" t="s">
        <v>21</v>
      </c>
    </row>
    <row r="1727" spans="1:13" hidden="1" x14ac:dyDescent="0.25">
      <c r="A1727">
        <v>1754916</v>
      </c>
      <c r="B1727">
        <v>16</v>
      </c>
      <c r="C1727">
        <v>16</v>
      </c>
      <c r="D1727" t="s">
        <v>0</v>
      </c>
      <c r="E1727" s="1">
        <v>42894.6875</v>
      </c>
      <c r="F1727">
        <v>0</v>
      </c>
      <c r="G1727">
        <v>90</v>
      </c>
      <c r="H1727">
        <v>0</v>
      </c>
      <c r="I1727">
        <v>0</v>
      </c>
      <c r="J1727">
        <v>0</v>
      </c>
      <c r="K1727">
        <v>0</v>
      </c>
      <c r="L1727">
        <v>16</v>
      </c>
      <c r="M1727" t="s">
        <v>1</v>
      </c>
    </row>
    <row r="1728" spans="1:13" hidden="1" x14ac:dyDescent="0.25">
      <c r="A1728">
        <v>1792902</v>
      </c>
      <c r="B1728">
        <v>17</v>
      </c>
      <c r="C1728">
        <v>17</v>
      </c>
      <c r="D1728" t="s">
        <v>2</v>
      </c>
      <c r="E1728" s="1">
        <v>42894.6875</v>
      </c>
      <c r="F1728">
        <v>0</v>
      </c>
      <c r="G1728">
        <v>40</v>
      </c>
      <c r="H1728">
        <v>0</v>
      </c>
      <c r="I1728">
        <v>0</v>
      </c>
      <c r="J1728">
        <v>0</v>
      </c>
      <c r="K1728">
        <v>0</v>
      </c>
      <c r="L1728">
        <v>17</v>
      </c>
      <c r="M1728" t="s">
        <v>3</v>
      </c>
    </row>
    <row r="1729" spans="1:13" hidden="1" x14ac:dyDescent="0.25">
      <c r="A1729">
        <v>1828047</v>
      </c>
      <c r="B1729">
        <v>18</v>
      </c>
      <c r="C1729">
        <v>18</v>
      </c>
      <c r="D1729" t="s">
        <v>4</v>
      </c>
      <c r="E1729" s="1">
        <v>42894.6875</v>
      </c>
      <c r="F1729">
        <v>0</v>
      </c>
      <c r="G1729">
        <v>470</v>
      </c>
      <c r="H1729">
        <v>0</v>
      </c>
      <c r="I1729">
        <v>0</v>
      </c>
      <c r="J1729">
        <v>0</v>
      </c>
      <c r="K1729">
        <v>0</v>
      </c>
      <c r="L1729">
        <v>18</v>
      </c>
      <c r="M1729" t="s">
        <v>5</v>
      </c>
    </row>
    <row r="1730" spans="1:13" hidden="1" x14ac:dyDescent="0.25">
      <c r="A1730">
        <v>1863156</v>
      </c>
      <c r="B1730">
        <v>19</v>
      </c>
      <c r="C1730">
        <v>19</v>
      </c>
      <c r="D1730" t="s">
        <v>6</v>
      </c>
      <c r="E1730" s="1">
        <v>42894.6875</v>
      </c>
      <c r="F1730">
        <v>0</v>
      </c>
      <c r="G1730">
        <v>220</v>
      </c>
      <c r="H1730">
        <v>0</v>
      </c>
      <c r="I1730">
        <v>0</v>
      </c>
      <c r="J1730">
        <v>0</v>
      </c>
      <c r="K1730">
        <v>0</v>
      </c>
      <c r="L1730">
        <v>19</v>
      </c>
      <c r="M1730" t="s">
        <v>7</v>
      </c>
    </row>
    <row r="1731" spans="1:13" hidden="1" x14ac:dyDescent="0.25">
      <c r="A1731">
        <v>1900006</v>
      </c>
      <c r="B1731">
        <v>20</v>
      </c>
      <c r="C1731">
        <v>20</v>
      </c>
      <c r="D1731" t="s">
        <v>8</v>
      </c>
      <c r="E1731" s="1">
        <v>42894.6875</v>
      </c>
      <c r="F1731">
        <v>0</v>
      </c>
      <c r="G1731">
        <v>10</v>
      </c>
      <c r="H1731">
        <v>0</v>
      </c>
      <c r="I1731">
        <v>0</v>
      </c>
      <c r="J1731">
        <v>0</v>
      </c>
      <c r="K1731">
        <v>0</v>
      </c>
      <c r="L1731">
        <v>20</v>
      </c>
      <c r="M1731" t="s">
        <v>9</v>
      </c>
    </row>
    <row r="1732" spans="1:13" hidden="1" x14ac:dyDescent="0.25">
      <c r="A1732">
        <v>1935317</v>
      </c>
      <c r="B1732">
        <v>21</v>
      </c>
      <c r="C1732">
        <v>21</v>
      </c>
      <c r="D1732" t="s">
        <v>10</v>
      </c>
      <c r="E1732" s="1">
        <v>42894.6875</v>
      </c>
      <c r="F1732">
        <v>0</v>
      </c>
      <c r="G1732">
        <v>550</v>
      </c>
      <c r="H1732">
        <v>0</v>
      </c>
      <c r="I1732">
        <v>0</v>
      </c>
      <c r="J1732">
        <v>0</v>
      </c>
      <c r="K1732">
        <v>0</v>
      </c>
      <c r="L1732">
        <v>21</v>
      </c>
      <c r="M1732" t="s">
        <v>11</v>
      </c>
    </row>
    <row r="1733" spans="1:13" hidden="1" x14ac:dyDescent="0.25">
      <c r="A1733">
        <v>1970526</v>
      </c>
      <c r="B1733">
        <v>22</v>
      </c>
      <c r="C1733">
        <v>22</v>
      </c>
      <c r="D1733" t="s">
        <v>12</v>
      </c>
      <c r="E1733" s="1">
        <v>42894.6875</v>
      </c>
      <c r="F1733">
        <v>0</v>
      </c>
      <c r="G1733">
        <v>140</v>
      </c>
      <c r="H1733">
        <v>0</v>
      </c>
      <c r="I1733">
        <v>0</v>
      </c>
      <c r="J1733">
        <v>0</v>
      </c>
      <c r="K1733">
        <v>0</v>
      </c>
      <c r="L1733">
        <v>22</v>
      </c>
      <c r="M1733" t="s">
        <v>13</v>
      </c>
    </row>
    <row r="1734" spans="1:13" hidden="1" x14ac:dyDescent="0.25">
      <c r="A1734">
        <v>2008644</v>
      </c>
      <c r="B1734">
        <v>23</v>
      </c>
      <c r="C1734">
        <v>23</v>
      </c>
      <c r="D1734" t="s">
        <v>14</v>
      </c>
      <c r="E1734" s="1">
        <v>42894.6875</v>
      </c>
      <c r="F1734">
        <v>0</v>
      </c>
      <c r="G1734">
        <v>30</v>
      </c>
      <c r="H1734">
        <v>0</v>
      </c>
      <c r="I1734">
        <v>0</v>
      </c>
      <c r="J1734">
        <v>0</v>
      </c>
      <c r="K1734">
        <v>0</v>
      </c>
      <c r="L1734">
        <v>23</v>
      </c>
      <c r="M1734" t="s">
        <v>15</v>
      </c>
    </row>
    <row r="1735" spans="1:13" hidden="1" x14ac:dyDescent="0.25">
      <c r="A1735">
        <v>2044862</v>
      </c>
      <c r="B1735">
        <v>24</v>
      </c>
      <c r="C1735">
        <v>24</v>
      </c>
      <c r="D1735" t="s">
        <v>16</v>
      </c>
      <c r="E1735" s="1">
        <v>42894.6875</v>
      </c>
      <c r="F1735">
        <v>0</v>
      </c>
      <c r="G1735">
        <v>190</v>
      </c>
      <c r="H1735">
        <v>0</v>
      </c>
      <c r="I1735">
        <v>0</v>
      </c>
      <c r="J1735">
        <v>0</v>
      </c>
      <c r="K1735">
        <v>0</v>
      </c>
      <c r="L1735">
        <v>24</v>
      </c>
      <c r="M1735" t="s">
        <v>17</v>
      </c>
    </row>
    <row r="1736" spans="1:13" hidden="1" x14ac:dyDescent="0.25">
      <c r="A1736">
        <v>2080044</v>
      </c>
      <c r="B1736">
        <v>25</v>
      </c>
      <c r="C1736">
        <v>25</v>
      </c>
      <c r="D1736" t="s">
        <v>18</v>
      </c>
      <c r="E1736" s="1">
        <v>42894.6875</v>
      </c>
      <c r="F1736">
        <v>0</v>
      </c>
      <c r="G1736">
        <v>300</v>
      </c>
      <c r="H1736">
        <v>0</v>
      </c>
      <c r="I1736">
        <v>0</v>
      </c>
      <c r="J1736">
        <v>0</v>
      </c>
      <c r="K1736">
        <v>0</v>
      </c>
      <c r="L1736">
        <v>25</v>
      </c>
      <c r="M1736" t="s">
        <v>19</v>
      </c>
    </row>
    <row r="1737" spans="1:13" x14ac:dyDescent="0.25">
      <c r="A1737">
        <v>1076</v>
      </c>
      <c r="B1737">
        <v>15</v>
      </c>
      <c r="C1737">
        <v>15</v>
      </c>
      <c r="D1737" t="s">
        <v>20</v>
      </c>
      <c r="E1737" s="1">
        <v>42894.687615740739</v>
      </c>
      <c r="F1737">
        <v>288</v>
      </c>
      <c r="G1737">
        <v>303.2</v>
      </c>
      <c r="H1737">
        <v>0</v>
      </c>
      <c r="I1737">
        <v>0</v>
      </c>
      <c r="J1737">
        <v>0</v>
      </c>
      <c r="K1737">
        <v>281</v>
      </c>
      <c r="M1737" t="s">
        <v>21</v>
      </c>
    </row>
    <row r="1738" spans="1:13" x14ac:dyDescent="0.25">
      <c r="A1738">
        <v>1077</v>
      </c>
      <c r="B1738">
        <v>15</v>
      </c>
      <c r="C1738">
        <v>15</v>
      </c>
      <c r="D1738" t="s">
        <v>20</v>
      </c>
      <c r="E1738" s="1">
        <v>42894.687731481485</v>
      </c>
      <c r="F1738">
        <v>282</v>
      </c>
      <c r="G1738">
        <v>302.8</v>
      </c>
      <c r="H1738">
        <v>0</v>
      </c>
      <c r="I1738">
        <v>0</v>
      </c>
      <c r="J1738">
        <v>0</v>
      </c>
      <c r="K1738">
        <v>306</v>
      </c>
      <c r="M1738" t="s">
        <v>21</v>
      </c>
    </row>
    <row r="1739" spans="1:13" x14ac:dyDescent="0.25">
      <c r="A1739">
        <v>1078</v>
      </c>
      <c r="B1739">
        <v>15</v>
      </c>
      <c r="C1739">
        <v>15</v>
      </c>
      <c r="D1739" t="s">
        <v>20</v>
      </c>
      <c r="E1739" s="1">
        <v>42894.687847222223</v>
      </c>
      <c r="F1739">
        <v>282</v>
      </c>
      <c r="G1739">
        <v>302.8</v>
      </c>
      <c r="H1739">
        <v>0</v>
      </c>
      <c r="I1739">
        <v>0</v>
      </c>
      <c r="J1739">
        <v>0</v>
      </c>
      <c r="K1739">
        <v>307</v>
      </c>
      <c r="M1739" t="s">
        <v>21</v>
      </c>
    </row>
    <row r="1740" spans="1:13" x14ac:dyDescent="0.25">
      <c r="A1740">
        <v>1079</v>
      </c>
      <c r="B1740">
        <v>15</v>
      </c>
      <c r="C1740">
        <v>15</v>
      </c>
      <c r="D1740" t="s">
        <v>20</v>
      </c>
      <c r="E1740" s="1">
        <v>42894.687962962962</v>
      </c>
      <c r="F1740">
        <v>306</v>
      </c>
      <c r="G1740">
        <v>302.8</v>
      </c>
      <c r="H1740">
        <v>0</v>
      </c>
      <c r="I1740">
        <v>0</v>
      </c>
      <c r="J1740">
        <v>0</v>
      </c>
      <c r="K1740">
        <v>305</v>
      </c>
      <c r="M1740" t="s">
        <v>21</v>
      </c>
    </row>
    <row r="1741" spans="1:13" x14ac:dyDescent="0.25">
      <c r="A1741">
        <v>1080</v>
      </c>
      <c r="B1741">
        <v>15</v>
      </c>
      <c r="C1741">
        <v>15</v>
      </c>
      <c r="D1741" t="s">
        <v>20</v>
      </c>
      <c r="E1741" s="1">
        <v>42894.688078703701</v>
      </c>
      <c r="F1741">
        <v>306</v>
      </c>
      <c r="G1741">
        <v>302.8</v>
      </c>
      <c r="H1741">
        <v>0</v>
      </c>
      <c r="I1741">
        <v>0</v>
      </c>
      <c r="J1741">
        <v>0</v>
      </c>
      <c r="K1741">
        <v>316</v>
      </c>
      <c r="M1741" t="s">
        <v>21</v>
      </c>
    </row>
    <row r="1742" spans="1:13" x14ac:dyDescent="0.25">
      <c r="A1742">
        <v>1081</v>
      </c>
      <c r="B1742">
        <v>15</v>
      </c>
      <c r="C1742">
        <v>15</v>
      </c>
      <c r="D1742" t="s">
        <v>20</v>
      </c>
      <c r="E1742" s="1">
        <v>42894.688194444447</v>
      </c>
      <c r="F1742">
        <v>306</v>
      </c>
      <c r="G1742">
        <v>302.8</v>
      </c>
      <c r="H1742">
        <v>0</v>
      </c>
      <c r="I1742">
        <v>0</v>
      </c>
      <c r="J1742">
        <v>0</v>
      </c>
      <c r="K1742">
        <v>317</v>
      </c>
      <c r="M1742" t="s">
        <v>21</v>
      </c>
    </row>
    <row r="1743" spans="1:13" x14ac:dyDescent="0.25">
      <c r="A1743">
        <v>1082</v>
      </c>
      <c r="B1743">
        <v>15</v>
      </c>
      <c r="C1743">
        <v>15</v>
      </c>
      <c r="D1743" t="s">
        <v>20</v>
      </c>
      <c r="E1743" s="1">
        <v>42894.688310185185</v>
      </c>
      <c r="F1743">
        <v>312</v>
      </c>
      <c r="G1743">
        <v>303.2</v>
      </c>
      <c r="H1743">
        <v>0</v>
      </c>
      <c r="I1743">
        <v>0</v>
      </c>
      <c r="J1743">
        <v>0</v>
      </c>
      <c r="K1743">
        <v>317</v>
      </c>
      <c r="M1743" t="s">
        <v>21</v>
      </c>
    </row>
    <row r="1744" spans="1:13" x14ac:dyDescent="0.25">
      <c r="A1744">
        <v>1083</v>
      </c>
      <c r="B1744">
        <v>15</v>
      </c>
      <c r="C1744">
        <v>15</v>
      </c>
      <c r="D1744" t="s">
        <v>20</v>
      </c>
      <c r="E1744" s="1">
        <v>42894.688425925924</v>
      </c>
      <c r="F1744">
        <v>318</v>
      </c>
      <c r="G1744">
        <v>303.60000000000002</v>
      </c>
      <c r="H1744">
        <v>0</v>
      </c>
      <c r="I1744">
        <v>0</v>
      </c>
      <c r="J1744">
        <v>0</v>
      </c>
      <c r="K1744">
        <v>305</v>
      </c>
      <c r="M1744" t="s">
        <v>21</v>
      </c>
    </row>
    <row r="1745" spans="1:13" x14ac:dyDescent="0.25">
      <c r="A1745">
        <v>1084</v>
      </c>
      <c r="B1745">
        <v>15</v>
      </c>
      <c r="C1745">
        <v>15</v>
      </c>
      <c r="D1745" t="s">
        <v>20</v>
      </c>
      <c r="E1745" s="1">
        <v>42894.68854166667</v>
      </c>
      <c r="F1745">
        <v>312</v>
      </c>
      <c r="G1745">
        <v>303.2</v>
      </c>
      <c r="H1745">
        <v>0</v>
      </c>
      <c r="I1745">
        <v>0</v>
      </c>
      <c r="J1745">
        <v>0</v>
      </c>
      <c r="K1745">
        <v>321</v>
      </c>
      <c r="M1745" t="s">
        <v>21</v>
      </c>
    </row>
    <row r="1746" spans="1:13" x14ac:dyDescent="0.25">
      <c r="A1746">
        <v>1085</v>
      </c>
      <c r="B1746">
        <v>15</v>
      </c>
      <c r="C1746">
        <v>15</v>
      </c>
      <c r="D1746" t="s">
        <v>20</v>
      </c>
      <c r="E1746" s="1">
        <v>42894.688657407409</v>
      </c>
      <c r="F1746">
        <v>300</v>
      </c>
      <c r="G1746">
        <v>303.60000000000002</v>
      </c>
      <c r="H1746">
        <v>0</v>
      </c>
      <c r="I1746">
        <v>0</v>
      </c>
      <c r="J1746">
        <v>0</v>
      </c>
      <c r="K1746">
        <v>313</v>
      </c>
      <c r="M1746" t="s">
        <v>21</v>
      </c>
    </row>
    <row r="1747" spans="1:13" x14ac:dyDescent="0.25">
      <c r="A1747">
        <v>1086</v>
      </c>
      <c r="B1747">
        <v>15</v>
      </c>
      <c r="C1747">
        <v>15</v>
      </c>
      <c r="D1747" t="s">
        <v>20</v>
      </c>
      <c r="E1747" s="1">
        <v>42894.688773148147</v>
      </c>
      <c r="F1747">
        <v>300</v>
      </c>
      <c r="G1747">
        <v>303.60000000000002</v>
      </c>
      <c r="H1747">
        <v>0</v>
      </c>
      <c r="I1747">
        <v>0</v>
      </c>
      <c r="J1747">
        <v>0</v>
      </c>
      <c r="K1747">
        <v>310</v>
      </c>
      <c r="M1747" t="s">
        <v>21</v>
      </c>
    </row>
    <row r="1748" spans="1:13" x14ac:dyDescent="0.25">
      <c r="A1748">
        <v>1087</v>
      </c>
      <c r="B1748">
        <v>15</v>
      </c>
      <c r="C1748">
        <v>15</v>
      </c>
      <c r="D1748" t="s">
        <v>20</v>
      </c>
      <c r="E1748" s="1">
        <v>42894.688888888886</v>
      </c>
      <c r="F1748">
        <v>306</v>
      </c>
      <c r="G1748">
        <v>304</v>
      </c>
      <c r="H1748">
        <v>0</v>
      </c>
      <c r="I1748">
        <v>0</v>
      </c>
      <c r="J1748">
        <v>0</v>
      </c>
      <c r="K1748">
        <v>310</v>
      </c>
      <c r="M1748" t="s">
        <v>21</v>
      </c>
    </row>
    <row r="1749" spans="1:13" x14ac:dyDescent="0.25">
      <c r="A1749">
        <v>1088</v>
      </c>
      <c r="B1749">
        <v>15</v>
      </c>
      <c r="C1749">
        <v>15</v>
      </c>
      <c r="D1749" t="s">
        <v>20</v>
      </c>
      <c r="E1749" s="1">
        <v>42894.689004629632</v>
      </c>
      <c r="F1749">
        <v>300</v>
      </c>
      <c r="G1749">
        <v>303.60000000000002</v>
      </c>
      <c r="H1749">
        <v>0</v>
      </c>
      <c r="I1749">
        <v>0</v>
      </c>
      <c r="J1749">
        <v>0</v>
      </c>
      <c r="K1749">
        <v>312</v>
      </c>
      <c r="M1749" t="s">
        <v>21</v>
      </c>
    </row>
    <row r="1750" spans="1:13" x14ac:dyDescent="0.25">
      <c r="A1750">
        <v>1089</v>
      </c>
      <c r="B1750">
        <v>15</v>
      </c>
      <c r="C1750">
        <v>15</v>
      </c>
      <c r="D1750" t="s">
        <v>20</v>
      </c>
      <c r="E1750" s="1">
        <v>42894.689120370371</v>
      </c>
      <c r="F1750">
        <v>306</v>
      </c>
      <c r="G1750">
        <v>304</v>
      </c>
      <c r="H1750">
        <v>0</v>
      </c>
      <c r="I1750">
        <v>0</v>
      </c>
      <c r="J1750">
        <v>0</v>
      </c>
      <c r="K1750">
        <v>310</v>
      </c>
      <c r="M1750" t="s">
        <v>21</v>
      </c>
    </row>
    <row r="1751" spans="1:13" x14ac:dyDescent="0.25">
      <c r="A1751">
        <v>1090</v>
      </c>
      <c r="B1751">
        <v>15</v>
      </c>
      <c r="C1751">
        <v>15</v>
      </c>
      <c r="D1751" t="s">
        <v>20</v>
      </c>
      <c r="E1751" s="1">
        <v>42894.689236111109</v>
      </c>
      <c r="F1751">
        <v>306</v>
      </c>
      <c r="G1751">
        <v>304</v>
      </c>
      <c r="H1751">
        <v>0</v>
      </c>
      <c r="I1751">
        <v>0</v>
      </c>
      <c r="J1751">
        <v>0</v>
      </c>
      <c r="K1751">
        <v>310</v>
      </c>
      <c r="M1751" t="s">
        <v>21</v>
      </c>
    </row>
    <row r="1752" spans="1:13" x14ac:dyDescent="0.25">
      <c r="A1752">
        <v>1091</v>
      </c>
      <c r="B1752">
        <v>15</v>
      </c>
      <c r="C1752">
        <v>15</v>
      </c>
      <c r="D1752" t="s">
        <v>20</v>
      </c>
      <c r="E1752" s="1">
        <v>42894.689351851855</v>
      </c>
      <c r="F1752">
        <v>306</v>
      </c>
      <c r="G1752">
        <v>304.39999999999998</v>
      </c>
      <c r="H1752">
        <v>0</v>
      </c>
      <c r="I1752">
        <v>0</v>
      </c>
      <c r="J1752">
        <v>0</v>
      </c>
      <c r="K1752">
        <v>313</v>
      </c>
      <c r="M1752" t="s">
        <v>21</v>
      </c>
    </row>
    <row r="1753" spans="1:13" x14ac:dyDescent="0.25">
      <c r="A1753">
        <v>1092</v>
      </c>
      <c r="B1753">
        <v>15</v>
      </c>
      <c r="C1753">
        <v>15</v>
      </c>
      <c r="D1753" t="s">
        <v>20</v>
      </c>
      <c r="E1753" s="1">
        <v>42894.689467592594</v>
      </c>
      <c r="F1753">
        <v>306</v>
      </c>
      <c r="G1753">
        <v>304.39999999999998</v>
      </c>
      <c r="H1753">
        <v>0</v>
      </c>
      <c r="I1753">
        <v>0</v>
      </c>
      <c r="J1753">
        <v>0</v>
      </c>
      <c r="K1753">
        <v>307</v>
      </c>
      <c r="M1753" t="s">
        <v>21</v>
      </c>
    </row>
    <row r="1754" spans="1:13" x14ac:dyDescent="0.25">
      <c r="A1754">
        <v>1093</v>
      </c>
      <c r="B1754">
        <v>15</v>
      </c>
      <c r="C1754">
        <v>15</v>
      </c>
      <c r="D1754" t="s">
        <v>20</v>
      </c>
      <c r="E1754" s="1">
        <v>42894.689583333333</v>
      </c>
      <c r="F1754">
        <v>306</v>
      </c>
      <c r="G1754">
        <v>304.39999999999998</v>
      </c>
      <c r="H1754">
        <v>0</v>
      </c>
      <c r="I1754">
        <v>0</v>
      </c>
      <c r="J1754">
        <v>0</v>
      </c>
      <c r="K1754">
        <v>308</v>
      </c>
      <c r="M1754" t="s">
        <v>21</v>
      </c>
    </row>
    <row r="1755" spans="1:13" x14ac:dyDescent="0.25">
      <c r="A1755">
        <v>1094</v>
      </c>
      <c r="B1755">
        <v>15</v>
      </c>
      <c r="C1755">
        <v>15</v>
      </c>
      <c r="D1755" t="s">
        <v>20</v>
      </c>
      <c r="E1755" s="1">
        <v>42894.689699074072</v>
      </c>
      <c r="F1755">
        <v>306</v>
      </c>
      <c r="G1755">
        <v>304.39999999999998</v>
      </c>
      <c r="H1755">
        <v>0</v>
      </c>
      <c r="I1755">
        <v>0</v>
      </c>
      <c r="J1755">
        <v>0</v>
      </c>
      <c r="K1755">
        <v>288</v>
      </c>
      <c r="M1755" t="s">
        <v>21</v>
      </c>
    </row>
    <row r="1756" spans="1:13" x14ac:dyDescent="0.25">
      <c r="A1756">
        <v>1095</v>
      </c>
      <c r="B1756">
        <v>15</v>
      </c>
      <c r="C1756">
        <v>15</v>
      </c>
      <c r="D1756" t="s">
        <v>20</v>
      </c>
      <c r="E1756" s="1">
        <v>42894.689814814818</v>
      </c>
      <c r="F1756">
        <v>306</v>
      </c>
      <c r="G1756">
        <v>304.39999999999998</v>
      </c>
      <c r="H1756">
        <v>0</v>
      </c>
      <c r="I1756">
        <v>0</v>
      </c>
      <c r="J1756">
        <v>0</v>
      </c>
      <c r="K1756">
        <v>288</v>
      </c>
      <c r="M1756" t="s">
        <v>21</v>
      </c>
    </row>
    <row r="1757" spans="1:13" x14ac:dyDescent="0.25">
      <c r="A1757">
        <v>1096</v>
      </c>
      <c r="B1757">
        <v>15</v>
      </c>
      <c r="C1757">
        <v>15</v>
      </c>
      <c r="D1757" t="s">
        <v>20</v>
      </c>
      <c r="E1757" s="1">
        <v>42894.689930555556</v>
      </c>
      <c r="F1757">
        <v>300</v>
      </c>
      <c r="G1757">
        <v>304</v>
      </c>
      <c r="H1757">
        <v>0</v>
      </c>
      <c r="I1757">
        <v>0</v>
      </c>
      <c r="J1757">
        <v>0</v>
      </c>
      <c r="K1757">
        <v>284</v>
      </c>
      <c r="M1757" t="s">
        <v>21</v>
      </c>
    </row>
    <row r="1758" spans="1:13" x14ac:dyDescent="0.25">
      <c r="A1758">
        <v>1097</v>
      </c>
      <c r="B1758">
        <v>15</v>
      </c>
      <c r="C1758">
        <v>15</v>
      </c>
      <c r="D1758" t="s">
        <v>20</v>
      </c>
      <c r="E1758" s="1">
        <v>42894.690046296295</v>
      </c>
      <c r="F1758">
        <v>294</v>
      </c>
      <c r="G1758">
        <v>303.2</v>
      </c>
      <c r="H1758">
        <v>0</v>
      </c>
      <c r="I1758">
        <v>0</v>
      </c>
      <c r="J1758">
        <v>0</v>
      </c>
      <c r="K1758">
        <v>281</v>
      </c>
      <c r="M1758" t="s">
        <v>21</v>
      </c>
    </row>
    <row r="1759" spans="1:13" x14ac:dyDescent="0.25">
      <c r="A1759">
        <v>1098</v>
      </c>
      <c r="B1759">
        <v>15</v>
      </c>
      <c r="C1759">
        <v>15</v>
      </c>
      <c r="D1759" t="s">
        <v>20</v>
      </c>
      <c r="E1759" s="1">
        <v>42894.690162037034</v>
      </c>
      <c r="F1759">
        <v>294</v>
      </c>
      <c r="G1759">
        <v>303.2</v>
      </c>
      <c r="H1759">
        <v>0</v>
      </c>
      <c r="I1759">
        <v>0</v>
      </c>
      <c r="J1759">
        <v>0</v>
      </c>
      <c r="K1759">
        <v>281</v>
      </c>
      <c r="M1759" t="s">
        <v>21</v>
      </c>
    </row>
    <row r="1760" spans="1:13" x14ac:dyDescent="0.25">
      <c r="A1760">
        <v>1099</v>
      </c>
      <c r="B1760">
        <v>15</v>
      </c>
      <c r="C1760">
        <v>15</v>
      </c>
      <c r="D1760" t="s">
        <v>20</v>
      </c>
      <c r="E1760" s="1">
        <v>42894.69027777778</v>
      </c>
      <c r="F1760">
        <v>288</v>
      </c>
      <c r="G1760">
        <v>302.8</v>
      </c>
      <c r="H1760">
        <v>0</v>
      </c>
      <c r="I1760">
        <v>0</v>
      </c>
      <c r="J1760">
        <v>0</v>
      </c>
      <c r="K1760">
        <v>281</v>
      </c>
      <c r="M1760" t="s">
        <v>21</v>
      </c>
    </row>
    <row r="1761" spans="1:13" x14ac:dyDescent="0.25">
      <c r="A1761">
        <v>1100</v>
      </c>
      <c r="B1761">
        <v>15</v>
      </c>
      <c r="C1761">
        <v>15</v>
      </c>
      <c r="D1761" t="s">
        <v>20</v>
      </c>
      <c r="E1761" s="1">
        <v>42894.690393518518</v>
      </c>
      <c r="F1761">
        <v>288</v>
      </c>
      <c r="G1761">
        <v>302.8</v>
      </c>
      <c r="H1761">
        <v>0</v>
      </c>
      <c r="I1761">
        <v>0</v>
      </c>
      <c r="J1761">
        <v>0</v>
      </c>
      <c r="K1761">
        <v>289</v>
      </c>
      <c r="M1761" t="s">
        <v>21</v>
      </c>
    </row>
    <row r="1762" spans="1:13" x14ac:dyDescent="0.25">
      <c r="A1762">
        <v>1101</v>
      </c>
      <c r="B1762">
        <v>15</v>
      </c>
      <c r="C1762">
        <v>15</v>
      </c>
      <c r="D1762" t="s">
        <v>20</v>
      </c>
      <c r="E1762" s="1">
        <v>42894.690509259257</v>
      </c>
      <c r="F1762">
        <v>288</v>
      </c>
      <c r="G1762">
        <v>302.8</v>
      </c>
      <c r="H1762">
        <v>0</v>
      </c>
      <c r="I1762">
        <v>0</v>
      </c>
      <c r="J1762">
        <v>0</v>
      </c>
      <c r="K1762">
        <v>290</v>
      </c>
      <c r="M1762" t="s">
        <v>21</v>
      </c>
    </row>
    <row r="1763" spans="1:13" x14ac:dyDescent="0.25">
      <c r="A1763">
        <v>1102</v>
      </c>
      <c r="B1763">
        <v>15</v>
      </c>
      <c r="C1763">
        <v>15</v>
      </c>
      <c r="D1763" t="s">
        <v>20</v>
      </c>
      <c r="E1763" s="1">
        <v>42894.690625000003</v>
      </c>
      <c r="F1763">
        <v>288</v>
      </c>
      <c r="G1763">
        <v>302.8</v>
      </c>
      <c r="H1763">
        <v>0</v>
      </c>
      <c r="I1763">
        <v>0</v>
      </c>
      <c r="J1763">
        <v>0</v>
      </c>
      <c r="K1763">
        <v>287</v>
      </c>
      <c r="M1763" t="s">
        <v>21</v>
      </c>
    </row>
    <row r="1764" spans="1:13" x14ac:dyDescent="0.25">
      <c r="A1764">
        <v>1103</v>
      </c>
      <c r="B1764">
        <v>15</v>
      </c>
      <c r="C1764">
        <v>15</v>
      </c>
      <c r="D1764" t="s">
        <v>20</v>
      </c>
      <c r="E1764" s="1">
        <v>42894.690740740742</v>
      </c>
      <c r="F1764">
        <v>306</v>
      </c>
      <c r="G1764">
        <v>302.8</v>
      </c>
      <c r="H1764">
        <v>0</v>
      </c>
      <c r="I1764">
        <v>0</v>
      </c>
      <c r="J1764">
        <v>0</v>
      </c>
      <c r="K1764">
        <v>287</v>
      </c>
      <c r="M1764" t="s">
        <v>21</v>
      </c>
    </row>
    <row r="1765" spans="1:13" x14ac:dyDescent="0.25">
      <c r="A1765">
        <v>1104</v>
      </c>
      <c r="B1765">
        <v>15</v>
      </c>
      <c r="C1765">
        <v>15</v>
      </c>
      <c r="D1765" t="s">
        <v>20</v>
      </c>
      <c r="E1765" s="1">
        <v>42894.69085648148</v>
      </c>
      <c r="F1765">
        <v>300</v>
      </c>
      <c r="G1765">
        <v>302.39999999999998</v>
      </c>
      <c r="H1765">
        <v>0</v>
      </c>
      <c r="I1765">
        <v>0</v>
      </c>
      <c r="J1765">
        <v>0</v>
      </c>
      <c r="K1765">
        <v>281</v>
      </c>
      <c r="M1765" t="s">
        <v>21</v>
      </c>
    </row>
    <row r="1766" spans="1:13" x14ac:dyDescent="0.25">
      <c r="A1766">
        <v>1105</v>
      </c>
      <c r="B1766">
        <v>15</v>
      </c>
      <c r="C1766">
        <v>15</v>
      </c>
      <c r="D1766" t="s">
        <v>20</v>
      </c>
      <c r="E1766" s="1">
        <v>42894.690972222219</v>
      </c>
      <c r="F1766">
        <v>300</v>
      </c>
      <c r="G1766">
        <v>302.39999999999998</v>
      </c>
      <c r="H1766">
        <v>0</v>
      </c>
      <c r="I1766">
        <v>0</v>
      </c>
      <c r="J1766">
        <v>0</v>
      </c>
      <c r="K1766">
        <v>283</v>
      </c>
      <c r="M1766" t="s">
        <v>21</v>
      </c>
    </row>
    <row r="1767" spans="1:13" x14ac:dyDescent="0.25">
      <c r="A1767">
        <v>1106</v>
      </c>
      <c r="B1767">
        <v>15</v>
      </c>
      <c r="C1767">
        <v>15</v>
      </c>
      <c r="D1767" t="s">
        <v>20</v>
      </c>
      <c r="E1767" s="1">
        <v>42894.691087962965</v>
      </c>
      <c r="F1767">
        <v>294</v>
      </c>
      <c r="G1767">
        <v>302</v>
      </c>
      <c r="H1767">
        <v>0</v>
      </c>
      <c r="I1767">
        <v>0</v>
      </c>
      <c r="J1767">
        <v>0</v>
      </c>
      <c r="K1767">
        <v>287</v>
      </c>
      <c r="M1767" t="s">
        <v>21</v>
      </c>
    </row>
    <row r="1768" spans="1:13" x14ac:dyDescent="0.25">
      <c r="A1768">
        <v>1107</v>
      </c>
      <c r="B1768">
        <v>15</v>
      </c>
      <c r="C1768">
        <v>15</v>
      </c>
      <c r="D1768" t="s">
        <v>20</v>
      </c>
      <c r="E1768" s="1">
        <v>42894.691203703704</v>
      </c>
      <c r="F1768">
        <v>294</v>
      </c>
      <c r="G1768">
        <v>302</v>
      </c>
      <c r="H1768">
        <v>0</v>
      </c>
      <c r="I1768">
        <v>0</v>
      </c>
      <c r="J1768">
        <v>0</v>
      </c>
      <c r="K1768">
        <v>287</v>
      </c>
      <c r="M1768" t="s">
        <v>21</v>
      </c>
    </row>
    <row r="1769" spans="1:13" x14ac:dyDescent="0.25">
      <c r="A1769">
        <v>1108</v>
      </c>
      <c r="B1769">
        <v>15</v>
      </c>
      <c r="C1769">
        <v>15</v>
      </c>
      <c r="D1769" t="s">
        <v>20</v>
      </c>
      <c r="E1769" s="1">
        <v>42894.691319444442</v>
      </c>
      <c r="F1769">
        <v>288</v>
      </c>
      <c r="G1769">
        <v>301.60000000000002</v>
      </c>
      <c r="H1769">
        <v>0</v>
      </c>
      <c r="I1769">
        <v>0</v>
      </c>
      <c r="J1769">
        <v>0</v>
      </c>
      <c r="K1769">
        <v>280</v>
      </c>
      <c r="M1769" t="s">
        <v>21</v>
      </c>
    </row>
    <row r="1770" spans="1:13" x14ac:dyDescent="0.25">
      <c r="A1770">
        <v>1109</v>
      </c>
      <c r="B1770">
        <v>15</v>
      </c>
      <c r="C1770">
        <v>15</v>
      </c>
      <c r="D1770" t="s">
        <v>20</v>
      </c>
      <c r="E1770" s="1">
        <v>42894.691435185188</v>
      </c>
      <c r="F1770">
        <v>312</v>
      </c>
      <c r="G1770">
        <v>301.60000000000002</v>
      </c>
      <c r="H1770">
        <v>0</v>
      </c>
      <c r="I1770">
        <v>0</v>
      </c>
      <c r="J1770">
        <v>0</v>
      </c>
      <c r="K1770">
        <v>280</v>
      </c>
      <c r="M1770" t="s">
        <v>21</v>
      </c>
    </row>
    <row r="1771" spans="1:13" x14ac:dyDescent="0.25">
      <c r="A1771">
        <v>1110</v>
      </c>
      <c r="B1771">
        <v>15</v>
      </c>
      <c r="C1771">
        <v>15</v>
      </c>
      <c r="D1771" t="s">
        <v>20</v>
      </c>
      <c r="E1771" s="1">
        <v>42894.691550925927</v>
      </c>
      <c r="F1771">
        <v>300</v>
      </c>
      <c r="G1771">
        <v>300.8</v>
      </c>
      <c r="H1771">
        <v>0</v>
      </c>
      <c r="I1771">
        <v>0</v>
      </c>
      <c r="J1771">
        <v>0</v>
      </c>
      <c r="K1771">
        <v>274</v>
      </c>
      <c r="M1771" t="s">
        <v>21</v>
      </c>
    </row>
    <row r="1772" spans="1:13" x14ac:dyDescent="0.25">
      <c r="A1772">
        <v>1111</v>
      </c>
      <c r="B1772">
        <v>15</v>
      </c>
      <c r="C1772">
        <v>15</v>
      </c>
      <c r="D1772" t="s">
        <v>20</v>
      </c>
      <c r="E1772" s="1">
        <v>42894.691666666666</v>
      </c>
      <c r="F1772">
        <v>294</v>
      </c>
      <c r="G1772">
        <v>300.39999999999998</v>
      </c>
      <c r="H1772">
        <v>0</v>
      </c>
      <c r="I1772">
        <v>0</v>
      </c>
      <c r="J1772">
        <v>0</v>
      </c>
      <c r="K1772">
        <v>264</v>
      </c>
      <c r="M1772" t="s">
        <v>21</v>
      </c>
    </row>
    <row r="1773" spans="1:13" x14ac:dyDescent="0.25">
      <c r="A1773">
        <v>1112</v>
      </c>
      <c r="B1773">
        <v>15</v>
      </c>
      <c r="C1773">
        <v>15</v>
      </c>
      <c r="D1773" t="s">
        <v>20</v>
      </c>
      <c r="E1773" s="1">
        <v>42894.691782407404</v>
      </c>
      <c r="F1773">
        <v>294</v>
      </c>
      <c r="G1773">
        <v>300.39999999999998</v>
      </c>
      <c r="H1773">
        <v>0</v>
      </c>
      <c r="I1773">
        <v>0</v>
      </c>
      <c r="J1773">
        <v>0</v>
      </c>
      <c r="K1773">
        <v>281</v>
      </c>
      <c r="M1773" t="s">
        <v>21</v>
      </c>
    </row>
    <row r="1774" spans="1:13" x14ac:dyDescent="0.25">
      <c r="A1774">
        <v>1113</v>
      </c>
      <c r="B1774">
        <v>15</v>
      </c>
      <c r="C1774">
        <v>15</v>
      </c>
      <c r="D1774" t="s">
        <v>20</v>
      </c>
      <c r="E1774" s="1">
        <v>42894.69189814815</v>
      </c>
      <c r="F1774">
        <v>288</v>
      </c>
      <c r="G1774">
        <v>300</v>
      </c>
      <c r="H1774">
        <v>0</v>
      </c>
      <c r="I1774">
        <v>0</v>
      </c>
      <c r="J1774">
        <v>0</v>
      </c>
      <c r="K1774">
        <v>287</v>
      </c>
      <c r="M1774" t="s">
        <v>21</v>
      </c>
    </row>
    <row r="1775" spans="1:13" x14ac:dyDescent="0.25">
      <c r="A1775">
        <v>1114</v>
      </c>
      <c r="B1775">
        <v>15</v>
      </c>
      <c r="C1775">
        <v>15</v>
      </c>
      <c r="D1775" t="s">
        <v>20</v>
      </c>
      <c r="E1775" s="1">
        <v>42894.692013888889</v>
      </c>
      <c r="F1775">
        <v>282</v>
      </c>
      <c r="G1775">
        <v>299.60000000000002</v>
      </c>
      <c r="H1775">
        <v>0</v>
      </c>
      <c r="I1775">
        <v>0</v>
      </c>
      <c r="J1775">
        <v>0</v>
      </c>
      <c r="K1775">
        <v>280</v>
      </c>
      <c r="M1775" t="s">
        <v>21</v>
      </c>
    </row>
    <row r="1776" spans="1:13" x14ac:dyDescent="0.25">
      <c r="A1776">
        <v>1115</v>
      </c>
      <c r="B1776">
        <v>15</v>
      </c>
      <c r="C1776">
        <v>15</v>
      </c>
      <c r="D1776" t="s">
        <v>20</v>
      </c>
      <c r="E1776" s="1">
        <v>42894.692129629628</v>
      </c>
      <c r="F1776">
        <v>318</v>
      </c>
      <c r="G1776">
        <v>299.2</v>
      </c>
      <c r="H1776">
        <v>0</v>
      </c>
      <c r="I1776">
        <v>0</v>
      </c>
      <c r="J1776">
        <v>0</v>
      </c>
      <c r="K1776">
        <v>281</v>
      </c>
      <c r="M1776" t="s">
        <v>21</v>
      </c>
    </row>
    <row r="1777" spans="1:13" x14ac:dyDescent="0.25">
      <c r="A1777">
        <v>1116</v>
      </c>
      <c r="B1777">
        <v>15</v>
      </c>
      <c r="C1777">
        <v>15</v>
      </c>
      <c r="D1777" t="s">
        <v>20</v>
      </c>
      <c r="E1777" s="1">
        <v>42894.692245370374</v>
      </c>
      <c r="F1777">
        <v>312</v>
      </c>
      <c r="G1777">
        <v>298.8</v>
      </c>
      <c r="H1777">
        <v>0</v>
      </c>
      <c r="I1777">
        <v>0</v>
      </c>
      <c r="J1777">
        <v>0</v>
      </c>
      <c r="K1777">
        <v>277</v>
      </c>
      <c r="M1777" t="s">
        <v>21</v>
      </c>
    </row>
    <row r="1778" spans="1:13" x14ac:dyDescent="0.25">
      <c r="A1778">
        <v>1117</v>
      </c>
      <c r="B1778">
        <v>15</v>
      </c>
      <c r="C1778">
        <v>15</v>
      </c>
      <c r="D1778" t="s">
        <v>20</v>
      </c>
      <c r="E1778" s="1">
        <v>42894.692361111112</v>
      </c>
      <c r="F1778">
        <v>306</v>
      </c>
      <c r="G1778">
        <v>298.39999999999998</v>
      </c>
      <c r="H1778">
        <v>0</v>
      </c>
      <c r="I1778">
        <v>0</v>
      </c>
      <c r="J1778">
        <v>0</v>
      </c>
      <c r="K1778">
        <v>279</v>
      </c>
      <c r="M1778" t="s">
        <v>21</v>
      </c>
    </row>
    <row r="1779" spans="1:13" x14ac:dyDescent="0.25">
      <c r="A1779">
        <v>1118</v>
      </c>
      <c r="B1779">
        <v>15</v>
      </c>
      <c r="C1779">
        <v>15</v>
      </c>
      <c r="D1779" t="s">
        <v>20</v>
      </c>
      <c r="E1779" s="1">
        <v>42894.692476851851</v>
      </c>
      <c r="F1779">
        <v>300</v>
      </c>
      <c r="G1779">
        <v>298</v>
      </c>
      <c r="H1779">
        <v>0</v>
      </c>
      <c r="I1779">
        <v>0</v>
      </c>
      <c r="J1779">
        <v>0</v>
      </c>
      <c r="K1779">
        <v>279</v>
      </c>
      <c r="M1779" t="s">
        <v>21</v>
      </c>
    </row>
    <row r="1780" spans="1:13" x14ac:dyDescent="0.25">
      <c r="A1780">
        <v>1119</v>
      </c>
      <c r="B1780">
        <v>15</v>
      </c>
      <c r="C1780">
        <v>15</v>
      </c>
      <c r="D1780" t="s">
        <v>20</v>
      </c>
      <c r="E1780" s="1">
        <v>42894.69259259259</v>
      </c>
      <c r="F1780">
        <v>294</v>
      </c>
      <c r="G1780">
        <v>297.60000000000002</v>
      </c>
      <c r="H1780">
        <v>0</v>
      </c>
      <c r="I1780">
        <v>0</v>
      </c>
      <c r="J1780">
        <v>0</v>
      </c>
      <c r="K1780">
        <v>280</v>
      </c>
      <c r="M1780" t="s">
        <v>21</v>
      </c>
    </row>
    <row r="1781" spans="1:13" x14ac:dyDescent="0.25">
      <c r="A1781">
        <v>1120</v>
      </c>
      <c r="B1781">
        <v>15</v>
      </c>
      <c r="C1781">
        <v>15</v>
      </c>
      <c r="D1781" t="s">
        <v>20</v>
      </c>
      <c r="E1781" s="1">
        <v>42894.692708333336</v>
      </c>
      <c r="F1781">
        <v>288</v>
      </c>
      <c r="G1781">
        <v>297.2</v>
      </c>
      <c r="H1781">
        <v>0</v>
      </c>
      <c r="I1781">
        <v>0</v>
      </c>
      <c r="J1781">
        <v>0</v>
      </c>
      <c r="K1781">
        <v>280</v>
      </c>
      <c r="M1781" t="s">
        <v>21</v>
      </c>
    </row>
    <row r="1782" spans="1:13" x14ac:dyDescent="0.25">
      <c r="A1782">
        <v>1121</v>
      </c>
      <c r="B1782">
        <v>15</v>
      </c>
      <c r="C1782">
        <v>15</v>
      </c>
      <c r="D1782" t="s">
        <v>20</v>
      </c>
      <c r="E1782" s="1">
        <v>42894.692824074074</v>
      </c>
      <c r="F1782">
        <v>318</v>
      </c>
      <c r="G1782">
        <v>296.8</v>
      </c>
      <c r="H1782">
        <v>0</v>
      </c>
      <c r="I1782">
        <v>0</v>
      </c>
      <c r="J1782">
        <v>0</v>
      </c>
      <c r="K1782">
        <v>279</v>
      </c>
      <c r="M1782" t="s">
        <v>21</v>
      </c>
    </row>
    <row r="1783" spans="1:13" x14ac:dyDescent="0.25">
      <c r="A1783">
        <v>1122</v>
      </c>
      <c r="B1783">
        <v>15</v>
      </c>
      <c r="C1783">
        <v>15</v>
      </c>
      <c r="D1783" t="s">
        <v>20</v>
      </c>
      <c r="E1783" s="1">
        <v>42894.692939814813</v>
      </c>
      <c r="F1783">
        <v>312</v>
      </c>
      <c r="G1783">
        <v>296.39999999999998</v>
      </c>
      <c r="H1783">
        <v>0</v>
      </c>
      <c r="I1783">
        <v>0</v>
      </c>
      <c r="J1783">
        <v>0</v>
      </c>
      <c r="K1783">
        <v>280</v>
      </c>
      <c r="M1783" t="s">
        <v>21</v>
      </c>
    </row>
    <row r="1784" spans="1:13" x14ac:dyDescent="0.25">
      <c r="A1784">
        <v>1123</v>
      </c>
      <c r="B1784">
        <v>15</v>
      </c>
      <c r="C1784">
        <v>15</v>
      </c>
      <c r="D1784" t="s">
        <v>20</v>
      </c>
      <c r="E1784" s="1">
        <v>42894.693055555559</v>
      </c>
      <c r="F1784">
        <v>306</v>
      </c>
      <c r="G1784">
        <v>296</v>
      </c>
      <c r="H1784">
        <v>0</v>
      </c>
      <c r="I1784">
        <v>0</v>
      </c>
      <c r="J1784">
        <v>0</v>
      </c>
      <c r="K1784">
        <v>279</v>
      </c>
      <c r="M1784" t="s">
        <v>21</v>
      </c>
    </row>
    <row r="1785" spans="1:13" x14ac:dyDescent="0.25">
      <c r="A1785">
        <v>1124</v>
      </c>
      <c r="B1785">
        <v>15</v>
      </c>
      <c r="C1785">
        <v>15</v>
      </c>
      <c r="D1785" t="s">
        <v>20</v>
      </c>
      <c r="E1785" s="1">
        <v>42894.693171296298</v>
      </c>
      <c r="F1785">
        <v>294</v>
      </c>
      <c r="G1785">
        <v>295.2</v>
      </c>
      <c r="H1785">
        <v>0</v>
      </c>
      <c r="I1785">
        <v>0</v>
      </c>
      <c r="J1785">
        <v>0</v>
      </c>
      <c r="K1785">
        <v>273</v>
      </c>
      <c r="M1785" t="s">
        <v>21</v>
      </c>
    </row>
    <row r="1786" spans="1:13" x14ac:dyDescent="0.25">
      <c r="A1786">
        <v>1125</v>
      </c>
      <c r="B1786">
        <v>15</v>
      </c>
      <c r="C1786">
        <v>15</v>
      </c>
      <c r="D1786" t="s">
        <v>20</v>
      </c>
      <c r="E1786" s="1">
        <v>42894.693287037036</v>
      </c>
      <c r="F1786">
        <v>288</v>
      </c>
      <c r="G1786">
        <v>294.8</v>
      </c>
      <c r="H1786">
        <v>0</v>
      </c>
      <c r="I1786">
        <v>0</v>
      </c>
      <c r="J1786">
        <v>0</v>
      </c>
      <c r="K1786">
        <v>272</v>
      </c>
      <c r="M1786" t="s">
        <v>21</v>
      </c>
    </row>
    <row r="1787" spans="1:13" x14ac:dyDescent="0.25">
      <c r="A1787">
        <v>1126</v>
      </c>
      <c r="B1787">
        <v>15</v>
      </c>
      <c r="C1787">
        <v>15</v>
      </c>
      <c r="D1787" t="s">
        <v>20</v>
      </c>
      <c r="E1787" s="1">
        <v>42894.693402777775</v>
      </c>
      <c r="F1787">
        <v>276</v>
      </c>
      <c r="G1787">
        <v>294</v>
      </c>
      <c r="H1787">
        <v>0</v>
      </c>
      <c r="I1787">
        <v>0</v>
      </c>
      <c r="J1787">
        <v>0</v>
      </c>
      <c r="K1787">
        <v>284</v>
      </c>
      <c r="M1787" t="s">
        <v>21</v>
      </c>
    </row>
    <row r="1788" spans="1:13" x14ac:dyDescent="0.25">
      <c r="A1788">
        <v>1127</v>
      </c>
      <c r="B1788">
        <v>15</v>
      </c>
      <c r="C1788">
        <v>15</v>
      </c>
      <c r="D1788" t="s">
        <v>20</v>
      </c>
      <c r="E1788" s="1">
        <v>42894.693518518521</v>
      </c>
      <c r="F1788">
        <v>306</v>
      </c>
      <c r="G1788">
        <v>294.39999999999998</v>
      </c>
      <c r="H1788">
        <v>0</v>
      </c>
      <c r="I1788">
        <v>0</v>
      </c>
      <c r="J1788">
        <v>0</v>
      </c>
      <c r="K1788">
        <v>292</v>
      </c>
      <c r="M1788" t="s">
        <v>21</v>
      </c>
    </row>
    <row r="1789" spans="1:13" x14ac:dyDescent="0.25">
      <c r="A1789">
        <v>1128</v>
      </c>
      <c r="B1789">
        <v>15</v>
      </c>
      <c r="C1789">
        <v>15</v>
      </c>
      <c r="D1789" t="s">
        <v>20</v>
      </c>
      <c r="E1789" s="1">
        <v>42894.69363425926</v>
      </c>
      <c r="F1789">
        <v>306</v>
      </c>
      <c r="G1789">
        <v>294.39999999999998</v>
      </c>
      <c r="H1789">
        <v>0</v>
      </c>
      <c r="I1789">
        <v>0</v>
      </c>
      <c r="J1789">
        <v>0</v>
      </c>
      <c r="K1789">
        <v>287</v>
      </c>
      <c r="M1789" t="s">
        <v>21</v>
      </c>
    </row>
    <row r="1790" spans="1:13" x14ac:dyDescent="0.25">
      <c r="A1790">
        <v>1129</v>
      </c>
      <c r="B1790">
        <v>15</v>
      </c>
      <c r="C1790">
        <v>15</v>
      </c>
      <c r="D1790" t="s">
        <v>20</v>
      </c>
      <c r="E1790" s="1">
        <v>42894.693749999999</v>
      </c>
      <c r="F1790">
        <v>300</v>
      </c>
      <c r="G1790">
        <v>294</v>
      </c>
      <c r="H1790">
        <v>0</v>
      </c>
      <c r="I1790">
        <v>0</v>
      </c>
      <c r="J1790">
        <v>0</v>
      </c>
      <c r="K1790">
        <v>276</v>
      </c>
      <c r="M1790" t="s">
        <v>21</v>
      </c>
    </row>
    <row r="1791" spans="1:13" x14ac:dyDescent="0.25">
      <c r="A1791">
        <v>1130</v>
      </c>
      <c r="B1791">
        <v>15</v>
      </c>
      <c r="C1791">
        <v>15</v>
      </c>
      <c r="D1791" t="s">
        <v>20</v>
      </c>
      <c r="E1791" s="1">
        <v>42894.693865740737</v>
      </c>
      <c r="F1791">
        <v>294</v>
      </c>
      <c r="G1791">
        <v>293.60000000000002</v>
      </c>
      <c r="H1791">
        <v>0</v>
      </c>
      <c r="I1791">
        <v>0</v>
      </c>
      <c r="J1791">
        <v>0</v>
      </c>
      <c r="K1791">
        <v>279</v>
      </c>
      <c r="M1791" t="s">
        <v>21</v>
      </c>
    </row>
    <row r="1792" spans="1:13" x14ac:dyDescent="0.25">
      <c r="A1792">
        <v>1131</v>
      </c>
      <c r="B1792">
        <v>15</v>
      </c>
      <c r="C1792">
        <v>15</v>
      </c>
      <c r="D1792" t="s">
        <v>20</v>
      </c>
      <c r="E1792" s="1">
        <v>42894.693981481483</v>
      </c>
      <c r="F1792">
        <v>294</v>
      </c>
      <c r="G1792">
        <v>293.60000000000002</v>
      </c>
      <c r="H1792">
        <v>0</v>
      </c>
      <c r="I1792">
        <v>0</v>
      </c>
      <c r="J1792">
        <v>0</v>
      </c>
      <c r="K1792">
        <v>279</v>
      </c>
      <c r="M1792" t="s">
        <v>21</v>
      </c>
    </row>
    <row r="1793" spans="1:13" x14ac:dyDescent="0.25">
      <c r="A1793">
        <v>1132</v>
      </c>
      <c r="B1793">
        <v>15</v>
      </c>
      <c r="C1793">
        <v>15</v>
      </c>
      <c r="D1793" t="s">
        <v>20</v>
      </c>
      <c r="E1793" s="1">
        <v>42894.694097222222</v>
      </c>
      <c r="F1793">
        <v>288</v>
      </c>
      <c r="G1793">
        <v>293.2</v>
      </c>
      <c r="H1793">
        <v>0</v>
      </c>
      <c r="I1793">
        <v>0</v>
      </c>
      <c r="J1793">
        <v>0</v>
      </c>
      <c r="K1793">
        <v>292</v>
      </c>
      <c r="M1793" t="s">
        <v>21</v>
      </c>
    </row>
    <row r="1794" spans="1:13" x14ac:dyDescent="0.25">
      <c r="A1794">
        <v>1133</v>
      </c>
      <c r="B1794">
        <v>15</v>
      </c>
      <c r="C1794">
        <v>15</v>
      </c>
      <c r="D1794" t="s">
        <v>20</v>
      </c>
      <c r="E1794" s="1">
        <v>42894.694212962961</v>
      </c>
      <c r="F1794">
        <v>300</v>
      </c>
      <c r="G1794">
        <v>293.2</v>
      </c>
      <c r="H1794">
        <v>0</v>
      </c>
      <c r="I1794">
        <v>0</v>
      </c>
      <c r="J1794">
        <v>0</v>
      </c>
      <c r="K1794">
        <v>279</v>
      </c>
      <c r="M1794" t="s">
        <v>21</v>
      </c>
    </row>
    <row r="1795" spans="1:13" x14ac:dyDescent="0.25">
      <c r="A1795">
        <v>1134</v>
      </c>
      <c r="B1795">
        <v>15</v>
      </c>
      <c r="C1795">
        <v>15</v>
      </c>
      <c r="D1795" t="s">
        <v>20</v>
      </c>
      <c r="E1795" s="1">
        <v>42894.694328703707</v>
      </c>
      <c r="F1795">
        <v>300</v>
      </c>
      <c r="G1795">
        <v>293.2</v>
      </c>
      <c r="H1795">
        <v>0</v>
      </c>
      <c r="I1795">
        <v>0</v>
      </c>
      <c r="J1795">
        <v>0</v>
      </c>
      <c r="K1795">
        <v>289</v>
      </c>
      <c r="M1795" t="s">
        <v>21</v>
      </c>
    </row>
    <row r="1796" spans="1:13" x14ac:dyDescent="0.25">
      <c r="A1796">
        <v>1135</v>
      </c>
      <c r="B1796">
        <v>15</v>
      </c>
      <c r="C1796">
        <v>15</v>
      </c>
      <c r="D1796" t="s">
        <v>20</v>
      </c>
      <c r="E1796" s="1">
        <v>42894.694444444445</v>
      </c>
      <c r="F1796">
        <v>300</v>
      </c>
      <c r="G1796">
        <v>293.2</v>
      </c>
      <c r="H1796">
        <v>0</v>
      </c>
      <c r="I1796">
        <v>0</v>
      </c>
      <c r="J1796">
        <v>0</v>
      </c>
      <c r="K1796">
        <v>294</v>
      </c>
      <c r="M1796" t="s">
        <v>21</v>
      </c>
    </row>
    <row r="1797" spans="1:13" x14ac:dyDescent="0.25">
      <c r="A1797">
        <v>1136</v>
      </c>
      <c r="B1797">
        <v>15</v>
      </c>
      <c r="C1797">
        <v>15</v>
      </c>
      <c r="D1797" t="s">
        <v>20</v>
      </c>
      <c r="E1797" s="1">
        <v>42894.694560185184</v>
      </c>
      <c r="F1797">
        <v>294</v>
      </c>
      <c r="G1797">
        <v>292.8</v>
      </c>
      <c r="H1797">
        <v>0</v>
      </c>
      <c r="I1797">
        <v>0</v>
      </c>
      <c r="J1797">
        <v>0</v>
      </c>
      <c r="K1797">
        <v>294</v>
      </c>
      <c r="M1797" t="s">
        <v>21</v>
      </c>
    </row>
    <row r="1798" spans="1:13" x14ac:dyDescent="0.25">
      <c r="A1798">
        <v>1137</v>
      </c>
      <c r="B1798">
        <v>15</v>
      </c>
      <c r="C1798">
        <v>15</v>
      </c>
      <c r="D1798" t="s">
        <v>20</v>
      </c>
      <c r="E1798" s="1">
        <v>42894.694675925923</v>
      </c>
      <c r="F1798">
        <v>294</v>
      </c>
      <c r="G1798">
        <v>292.8</v>
      </c>
      <c r="H1798">
        <v>0</v>
      </c>
      <c r="I1798">
        <v>0</v>
      </c>
      <c r="J1798">
        <v>0</v>
      </c>
      <c r="K1798">
        <v>289</v>
      </c>
      <c r="M1798" t="s">
        <v>21</v>
      </c>
    </row>
    <row r="1799" spans="1:13" x14ac:dyDescent="0.25">
      <c r="A1799">
        <v>1138</v>
      </c>
      <c r="B1799">
        <v>15</v>
      </c>
      <c r="C1799">
        <v>15</v>
      </c>
      <c r="D1799" t="s">
        <v>20</v>
      </c>
      <c r="E1799" s="1">
        <v>42894.694791666669</v>
      </c>
      <c r="F1799">
        <v>288</v>
      </c>
      <c r="G1799">
        <v>292.39999999999998</v>
      </c>
      <c r="H1799">
        <v>0</v>
      </c>
      <c r="I1799">
        <v>0</v>
      </c>
      <c r="J1799">
        <v>0</v>
      </c>
      <c r="K1799">
        <v>294</v>
      </c>
      <c r="M1799" t="s">
        <v>21</v>
      </c>
    </row>
    <row r="1800" spans="1:13" x14ac:dyDescent="0.25">
      <c r="A1800">
        <v>1139</v>
      </c>
      <c r="B1800">
        <v>15</v>
      </c>
      <c r="C1800">
        <v>15</v>
      </c>
      <c r="D1800" t="s">
        <v>20</v>
      </c>
      <c r="E1800" s="1">
        <v>42894.694907407407</v>
      </c>
      <c r="F1800">
        <v>300</v>
      </c>
      <c r="G1800">
        <v>292</v>
      </c>
      <c r="H1800">
        <v>0</v>
      </c>
      <c r="I1800">
        <v>0</v>
      </c>
      <c r="J1800">
        <v>0</v>
      </c>
      <c r="K1800">
        <v>295</v>
      </c>
      <c r="M1800" t="s">
        <v>21</v>
      </c>
    </row>
    <row r="1801" spans="1:13" x14ac:dyDescent="0.25">
      <c r="A1801">
        <v>1140</v>
      </c>
      <c r="B1801">
        <v>15</v>
      </c>
      <c r="C1801">
        <v>15</v>
      </c>
      <c r="D1801" t="s">
        <v>20</v>
      </c>
      <c r="E1801" s="1">
        <v>42894.695023148146</v>
      </c>
      <c r="F1801">
        <v>300</v>
      </c>
      <c r="G1801">
        <v>292</v>
      </c>
      <c r="H1801">
        <v>0</v>
      </c>
      <c r="I1801">
        <v>0</v>
      </c>
      <c r="J1801">
        <v>0</v>
      </c>
      <c r="K1801">
        <v>295</v>
      </c>
      <c r="M1801" t="s">
        <v>21</v>
      </c>
    </row>
    <row r="1802" spans="1:13" x14ac:dyDescent="0.25">
      <c r="A1802">
        <v>1141</v>
      </c>
      <c r="B1802">
        <v>15</v>
      </c>
      <c r="C1802">
        <v>15</v>
      </c>
      <c r="D1802" t="s">
        <v>20</v>
      </c>
      <c r="E1802" s="1">
        <v>42894.695138888892</v>
      </c>
      <c r="F1802">
        <v>300</v>
      </c>
      <c r="G1802">
        <v>292</v>
      </c>
      <c r="H1802">
        <v>0</v>
      </c>
      <c r="I1802">
        <v>0</v>
      </c>
      <c r="J1802">
        <v>0</v>
      </c>
      <c r="K1802">
        <v>288</v>
      </c>
      <c r="M1802" t="s">
        <v>21</v>
      </c>
    </row>
    <row r="1803" spans="1:13" x14ac:dyDescent="0.25">
      <c r="A1803">
        <v>1142</v>
      </c>
      <c r="B1803">
        <v>15</v>
      </c>
      <c r="C1803">
        <v>15</v>
      </c>
      <c r="D1803" t="s">
        <v>20</v>
      </c>
      <c r="E1803" s="1">
        <v>42894.695254629631</v>
      </c>
      <c r="F1803">
        <v>300</v>
      </c>
      <c r="G1803">
        <v>292</v>
      </c>
      <c r="H1803">
        <v>0</v>
      </c>
      <c r="I1803">
        <v>0</v>
      </c>
      <c r="J1803">
        <v>0</v>
      </c>
      <c r="K1803">
        <v>296</v>
      </c>
      <c r="M1803" t="s">
        <v>21</v>
      </c>
    </row>
    <row r="1804" spans="1:13" x14ac:dyDescent="0.25">
      <c r="A1804">
        <v>1143</v>
      </c>
      <c r="B1804">
        <v>15</v>
      </c>
      <c r="C1804">
        <v>15</v>
      </c>
      <c r="D1804" t="s">
        <v>20</v>
      </c>
      <c r="E1804" s="1">
        <v>42894.695370370369</v>
      </c>
      <c r="F1804">
        <v>300</v>
      </c>
      <c r="G1804">
        <v>292</v>
      </c>
      <c r="H1804">
        <v>0</v>
      </c>
      <c r="I1804">
        <v>0</v>
      </c>
      <c r="J1804">
        <v>0</v>
      </c>
      <c r="K1804">
        <v>296</v>
      </c>
      <c r="M1804" t="s">
        <v>21</v>
      </c>
    </row>
    <row r="1805" spans="1:13" x14ac:dyDescent="0.25">
      <c r="A1805">
        <v>1144</v>
      </c>
      <c r="B1805">
        <v>15</v>
      </c>
      <c r="C1805">
        <v>15</v>
      </c>
      <c r="D1805" t="s">
        <v>20</v>
      </c>
      <c r="E1805" s="1">
        <v>42894.695486111108</v>
      </c>
      <c r="F1805">
        <v>294</v>
      </c>
      <c r="G1805">
        <v>291.60000000000002</v>
      </c>
      <c r="H1805">
        <v>0</v>
      </c>
      <c r="I1805">
        <v>0</v>
      </c>
      <c r="J1805">
        <v>0</v>
      </c>
      <c r="K1805">
        <v>297</v>
      </c>
      <c r="M1805" t="s">
        <v>21</v>
      </c>
    </row>
    <row r="1806" spans="1:13" x14ac:dyDescent="0.25">
      <c r="A1806">
        <v>1145</v>
      </c>
      <c r="B1806">
        <v>15</v>
      </c>
      <c r="C1806">
        <v>15</v>
      </c>
      <c r="D1806" t="s">
        <v>20</v>
      </c>
      <c r="E1806" s="1">
        <v>42894.695601851854</v>
      </c>
      <c r="F1806">
        <v>312</v>
      </c>
      <c r="G1806">
        <v>291.2</v>
      </c>
      <c r="H1806">
        <v>0</v>
      </c>
      <c r="I1806">
        <v>0</v>
      </c>
      <c r="J1806">
        <v>0</v>
      </c>
      <c r="K1806">
        <v>294</v>
      </c>
      <c r="M1806" t="s">
        <v>21</v>
      </c>
    </row>
    <row r="1807" spans="1:13" x14ac:dyDescent="0.25">
      <c r="A1807">
        <v>1146</v>
      </c>
      <c r="B1807">
        <v>15</v>
      </c>
      <c r="C1807">
        <v>15</v>
      </c>
      <c r="D1807" t="s">
        <v>20</v>
      </c>
      <c r="E1807" s="1">
        <v>42894.695717592593</v>
      </c>
      <c r="F1807">
        <v>306</v>
      </c>
      <c r="G1807">
        <v>290.8</v>
      </c>
      <c r="H1807">
        <v>0</v>
      </c>
      <c r="I1807">
        <v>0</v>
      </c>
      <c r="J1807">
        <v>0</v>
      </c>
      <c r="K1807">
        <v>323</v>
      </c>
      <c r="M1807" t="s">
        <v>21</v>
      </c>
    </row>
    <row r="1808" spans="1:13" x14ac:dyDescent="0.25">
      <c r="A1808">
        <v>1147</v>
      </c>
      <c r="B1808">
        <v>15</v>
      </c>
      <c r="C1808">
        <v>15</v>
      </c>
      <c r="D1808" t="s">
        <v>20</v>
      </c>
      <c r="E1808" s="1">
        <v>42894.695833333331</v>
      </c>
      <c r="F1808">
        <v>306</v>
      </c>
      <c r="G1808">
        <v>290.8</v>
      </c>
      <c r="H1808">
        <v>0</v>
      </c>
      <c r="I1808">
        <v>0</v>
      </c>
      <c r="J1808">
        <v>0</v>
      </c>
      <c r="K1808">
        <v>309</v>
      </c>
      <c r="M1808" t="s">
        <v>21</v>
      </c>
    </row>
    <row r="1809" spans="1:13" x14ac:dyDescent="0.25">
      <c r="A1809">
        <v>1148</v>
      </c>
      <c r="B1809">
        <v>15</v>
      </c>
      <c r="C1809">
        <v>15</v>
      </c>
      <c r="D1809" t="s">
        <v>20</v>
      </c>
      <c r="E1809" s="1">
        <v>42894.695949074077</v>
      </c>
      <c r="F1809">
        <v>300</v>
      </c>
      <c r="G1809">
        <v>290.39999999999998</v>
      </c>
      <c r="H1809">
        <v>0</v>
      </c>
      <c r="I1809">
        <v>0</v>
      </c>
      <c r="J1809">
        <v>0</v>
      </c>
      <c r="K1809">
        <v>311</v>
      </c>
      <c r="M1809" t="s">
        <v>21</v>
      </c>
    </row>
    <row r="1810" spans="1:13" x14ac:dyDescent="0.25">
      <c r="A1810">
        <v>1149</v>
      </c>
      <c r="B1810">
        <v>15</v>
      </c>
      <c r="C1810">
        <v>15</v>
      </c>
      <c r="D1810" t="s">
        <v>20</v>
      </c>
      <c r="E1810" s="1">
        <v>42894.696064814816</v>
      </c>
      <c r="F1810">
        <v>300</v>
      </c>
      <c r="G1810">
        <v>290.39999999999998</v>
      </c>
      <c r="H1810">
        <v>0</v>
      </c>
      <c r="I1810">
        <v>0</v>
      </c>
      <c r="J1810">
        <v>0</v>
      </c>
      <c r="K1810">
        <v>303</v>
      </c>
      <c r="M1810" t="s">
        <v>21</v>
      </c>
    </row>
    <row r="1811" spans="1:13" x14ac:dyDescent="0.25">
      <c r="A1811">
        <v>1150</v>
      </c>
      <c r="B1811">
        <v>15</v>
      </c>
      <c r="C1811">
        <v>15</v>
      </c>
      <c r="D1811" t="s">
        <v>20</v>
      </c>
      <c r="E1811" s="1">
        <v>42894.696180555555</v>
      </c>
      <c r="F1811">
        <v>300</v>
      </c>
      <c r="G1811">
        <v>290.39999999999998</v>
      </c>
      <c r="H1811">
        <v>0</v>
      </c>
      <c r="I1811">
        <v>0</v>
      </c>
      <c r="J1811">
        <v>0</v>
      </c>
      <c r="K1811">
        <v>304</v>
      </c>
      <c r="M1811" t="s">
        <v>21</v>
      </c>
    </row>
    <row r="1812" spans="1:13" x14ac:dyDescent="0.25">
      <c r="A1812">
        <v>1151</v>
      </c>
      <c r="B1812">
        <v>15</v>
      </c>
      <c r="C1812">
        <v>15</v>
      </c>
      <c r="D1812" t="s">
        <v>20</v>
      </c>
      <c r="E1812" s="1">
        <v>42894.696296296293</v>
      </c>
      <c r="F1812">
        <v>288</v>
      </c>
      <c r="G1812">
        <v>290.39999999999998</v>
      </c>
      <c r="H1812">
        <v>0</v>
      </c>
      <c r="I1812">
        <v>0</v>
      </c>
      <c r="J1812">
        <v>0</v>
      </c>
      <c r="K1812">
        <v>316</v>
      </c>
      <c r="M1812" t="s">
        <v>21</v>
      </c>
    </row>
    <row r="1813" spans="1:13" x14ac:dyDescent="0.25">
      <c r="A1813">
        <v>1152</v>
      </c>
      <c r="B1813">
        <v>15</v>
      </c>
      <c r="C1813">
        <v>15</v>
      </c>
      <c r="D1813" t="s">
        <v>20</v>
      </c>
      <c r="E1813" s="1">
        <v>42894.696412037039</v>
      </c>
      <c r="F1813">
        <v>294</v>
      </c>
      <c r="G1813">
        <v>290.8</v>
      </c>
      <c r="H1813">
        <v>0</v>
      </c>
      <c r="I1813">
        <v>0</v>
      </c>
      <c r="J1813">
        <v>0</v>
      </c>
      <c r="K1813">
        <v>303</v>
      </c>
      <c r="M1813" t="s">
        <v>21</v>
      </c>
    </row>
    <row r="1814" spans="1:13" x14ac:dyDescent="0.25">
      <c r="A1814">
        <v>1153</v>
      </c>
      <c r="B1814">
        <v>15</v>
      </c>
      <c r="C1814">
        <v>15</v>
      </c>
      <c r="D1814" t="s">
        <v>20</v>
      </c>
      <c r="E1814" s="1">
        <v>42894.696527777778</v>
      </c>
      <c r="F1814">
        <v>294</v>
      </c>
      <c r="G1814">
        <v>290.8</v>
      </c>
      <c r="H1814">
        <v>0</v>
      </c>
      <c r="I1814">
        <v>0</v>
      </c>
      <c r="J1814">
        <v>0</v>
      </c>
      <c r="K1814">
        <v>311</v>
      </c>
      <c r="M1814" t="s">
        <v>21</v>
      </c>
    </row>
    <row r="1815" spans="1:13" x14ac:dyDescent="0.25">
      <c r="A1815">
        <v>1154</v>
      </c>
      <c r="B1815">
        <v>15</v>
      </c>
      <c r="C1815">
        <v>15</v>
      </c>
      <c r="D1815" t="s">
        <v>20</v>
      </c>
      <c r="E1815" s="1">
        <v>42894.696643518517</v>
      </c>
      <c r="F1815">
        <v>300</v>
      </c>
      <c r="G1815">
        <v>291.2</v>
      </c>
      <c r="H1815">
        <v>0</v>
      </c>
      <c r="I1815">
        <v>0</v>
      </c>
      <c r="J1815">
        <v>0</v>
      </c>
      <c r="K1815">
        <v>309</v>
      </c>
      <c r="M1815" t="s">
        <v>21</v>
      </c>
    </row>
    <row r="1816" spans="1:13" x14ac:dyDescent="0.25">
      <c r="A1816">
        <v>1155</v>
      </c>
      <c r="B1816">
        <v>15</v>
      </c>
      <c r="C1816">
        <v>15</v>
      </c>
      <c r="D1816" t="s">
        <v>20</v>
      </c>
      <c r="E1816" s="1">
        <v>42894.696759259263</v>
      </c>
      <c r="F1816">
        <v>300</v>
      </c>
      <c r="G1816">
        <v>291.2</v>
      </c>
      <c r="H1816">
        <v>0</v>
      </c>
      <c r="I1816">
        <v>0</v>
      </c>
      <c r="J1816">
        <v>0</v>
      </c>
      <c r="K1816">
        <v>302</v>
      </c>
      <c r="M1816" t="s">
        <v>21</v>
      </c>
    </row>
    <row r="1817" spans="1:13" x14ac:dyDescent="0.25">
      <c r="A1817">
        <v>1156</v>
      </c>
      <c r="B1817">
        <v>15</v>
      </c>
      <c r="C1817">
        <v>15</v>
      </c>
      <c r="D1817" t="s">
        <v>20</v>
      </c>
      <c r="E1817" s="1">
        <v>42894.696875000001</v>
      </c>
      <c r="F1817">
        <v>306</v>
      </c>
      <c r="G1817">
        <v>291.60000000000002</v>
      </c>
      <c r="H1817">
        <v>0</v>
      </c>
      <c r="I1817">
        <v>0</v>
      </c>
      <c r="J1817">
        <v>0</v>
      </c>
      <c r="K1817">
        <v>302</v>
      </c>
      <c r="M1817" t="s">
        <v>21</v>
      </c>
    </row>
    <row r="1818" spans="1:13" x14ac:dyDescent="0.25">
      <c r="A1818">
        <v>1157</v>
      </c>
      <c r="B1818">
        <v>15</v>
      </c>
      <c r="C1818">
        <v>15</v>
      </c>
      <c r="D1818" t="s">
        <v>20</v>
      </c>
      <c r="E1818" s="1">
        <v>42894.69699074074</v>
      </c>
      <c r="F1818">
        <v>276</v>
      </c>
      <c r="G1818">
        <v>291.60000000000002</v>
      </c>
      <c r="H1818">
        <v>0</v>
      </c>
      <c r="I1818">
        <v>0</v>
      </c>
      <c r="J1818">
        <v>0</v>
      </c>
      <c r="K1818">
        <v>317</v>
      </c>
      <c r="M1818" t="s">
        <v>21</v>
      </c>
    </row>
    <row r="1819" spans="1:13" x14ac:dyDescent="0.25">
      <c r="A1819">
        <v>1158</v>
      </c>
      <c r="B1819">
        <v>15</v>
      </c>
      <c r="C1819">
        <v>15</v>
      </c>
      <c r="D1819" t="s">
        <v>20</v>
      </c>
      <c r="E1819" s="1">
        <v>42894.697106481479</v>
      </c>
      <c r="F1819">
        <v>288</v>
      </c>
      <c r="G1819">
        <v>292.39999999999998</v>
      </c>
      <c r="H1819">
        <v>0</v>
      </c>
      <c r="I1819">
        <v>0</v>
      </c>
      <c r="J1819">
        <v>0</v>
      </c>
      <c r="K1819">
        <v>307</v>
      </c>
      <c r="M1819" t="s">
        <v>21</v>
      </c>
    </row>
    <row r="1820" spans="1:13" x14ac:dyDescent="0.25">
      <c r="A1820">
        <v>1159</v>
      </c>
      <c r="B1820">
        <v>15</v>
      </c>
      <c r="C1820">
        <v>15</v>
      </c>
      <c r="D1820" t="s">
        <v>20</v>
      </c>
      <c r="E1820" s="1">
        <v>42894.697222222225</v>
      </c>
      <c r="F1820">
        <v>294</v>
      </c>
      <c r="G1820">
        <v>292.8</v>
      </c>
      <c r="H1820">
        <v>0</v>
      </c>
      <c r="I1820">
        <v>0</v>
      </c>
      <c r="J1820">
        <v>0</v>
      </c>
      <c r="K1820">
        <v>312</v>
      </c>
      <c r="M1820" t="s">
        <v>21</v>
      </c>
    </row>
    <row r="1821" spans="1:13" x14ac:dyDescent="0.25">
      <c r="A1821">
        <v>1160</v>
      </c>
      <c r="B1821">
        <v>15</v>
      </c>
      <c r="C1821">
        <v>15</v>
      </c>
      <c r="D1821" t="s">
        <v>20</v>
      </c>
      <c r="E1821" s="1">
        <v>42894.697337962964</v>
      </c>
      <c r="F1821">
        <v>294</v>
      </c>
      <c r="G1821">
        <v>292.8</v>
      </c>
      <c r="H1821">
        <v>0</v>
      </c>
      <c r="I1821">
        <v>0</v>
      </c>
      <c r="J1821">
        <v>0</v>
      </c>
      <c r="K1821">
        <v>310</v>
      </c>
      <c r="M1821" t="s">
        <v>21</v>
      </c>
    </row>
    <row r="1822" spans="1:13" x14ac:dyDescent="0.25">
      <c r="A1822">
        <v>1161</v>
      </c>
      <c r="B1822">
        <v>15</v>
      </c>
      <c r="C1822">
        <v>15</v>
      </c>
      <c r="D1822" t="s">
        <v>20</v>
      </c>
      <c r="E1822" s="1">
        <v>42894.697453703702</v>
      </c>
      <c r="F1822">
        <v>306</v>
      </c>
      <c r="G1822">
        <v>293.60000000000002</v>
      </c>
      <c r="H1822">
        <v>0</v>
      </c>
      <c r="I1822">
        <v>0</v>
      </c>
      <c r="J1822">
        <v>0</v>
      </c>
      <c r="K1822">
        <v>314</v>
      </c>
      <c r="M1822" t="s">
        <v>21</v>
      </c>
    </row>
    <row r="1823" spans="1:13" x14ac:dyDescent="0.25">
      <c r="A1823">
        <v>1162</v>
      </c>
      <c r="B1823">
        <v>15</v>
      </c>
      <c r="C1823">
        <v>15</v>
      </c>
      <c r="D1823" t="s">
        <v>20</v>
      </c>
      <c r="E1823" s="1">
        <v>42894.697569444441</v>
      </c>
      <c r="F1823">
        <v>312</v>
      </c>
      <c r="G1823">
        <v>294</v>
      </c>
      <c r="H1823">
        <v>0</v>
      </c>
      <c r="I1823">
        <v>0</v>
      </c>
      <c r="J1823">
        <v>0</v>
      </c>
      <c r="K1823">
        <v>312</v>
      </c>
      <c r="M1823" t="s">
        <v>21</v>
      </c>
    </row>
    <row r="1824" spans="1:13" x14ac:dyDescent="0.25">
      <c r="A1824">
        <v>1163</v>
      </c>
      <c r="B1824">
        <v>15</v>
      </c>
      <c r="C1824">
        <v>15</v>
      </c>
      <c r="D1824" t="s">
        <v>20</v>
      </c>
      <c r="E1824" s="1">
        <v>42894.697685185187</v>
      </c>
      <c r="F1824">
        <v>282</v>
      </c>
      <c r="G1824">
        <v>294</v>
      </c>
      <c r="H1824">
        <v>0</v>
      </c>
      <c r="I1824">
        <v>0</v>
      </c>
      <c r="J1824">
        <v>0</v>
      </c>
      <c r="K1824">
        <v>308</v>
      </c>
      <c r="M1824" t="s">
        <v>21</v>
      </c>
    </row>
    <row r="1825" spans="1:13" x14ac:dyDescent="0.25">
      <c r="A1825">
        <v>1164</v>
      </c>
      <c r="B1825">
        <v>15</v>
      </c>
      <c r="C1825">
        <v>15</v>
      </c>
      <c r="D1825" t="s">
        <v>20</v>
      </c>
      <c r="E1825" s="1">
        <v>42894.697800925926</v>
      </c>
      <c r="F1825">
        <v>294</v>
      </c>
      <c r="G1825">
        <v>294.8</v>
      </c>
      <c r="H1825">
        <v>0</v>
      </c>
      <c r="I1825">
        <v>0</v>
      </c>
      <c r="J1825">
        <v>0</v>
      </c>
      <c r="K1825">
        <v>298</v>
      </c>
      <c r="M1825" t="s">
        <v>21</v>
      </c>
    </row>
    <row r="1826" spans="1:13" x14ac:dyDescent="0.25">
      <c r="A1826">
        <v>1165</v>
      </c>
      <c r="B1826">
        <v>15</v>
      </c>
      <c r="C1826">
        <v>15</v>
      </c>
      <c r="D1826" t="s">
        <v>20</v>
      </c>
      <c r="E1826" s="1">
        <v>42894.697916666664</v>
      </c>
      <c r="F1826">
        <v>294</v>
      </c>
      <c r="G1826">
        <v>294.8</v>
      </c>
      <c r="H1826">
        <v>0</v>
      </c>
      <c r="I1826">
        <v>0</v>
      </c>
      <c r="J1826">
        <v>0</v>
      </c>
      <c r="K1826">
        <v>286</v>
      </c>
      <c r="M1826" t="s">
        <v>21</v>
      </c>
    </row>
    <row r="1827" spans="1:13" hidden="1" x14ac:dyDescent="0.25">
      <c r="A1827">
        <v>1754917</v>
      </c>
      <c r="B1827">
        <v>16</v>
      </c>
      <c r="C1827">
        <v>16</v>
      </c>
      <c r="D1827" t="s">
        <v>0</v>
      </c>
      <c r="E1827" s="1">
        <v>42894.697916666664</v>
      </c>
      <c r="F1827">
        <v>0</v>
      </c>
      <c r="G1827">
        <v>90</v>
      </c>
      <c r="H1827">
        <v>0</v>
      </c>
      <c r="I1827">
        <v>0</v>
      </c>
      <c r="J1827">
        <v>0</v>
      </c>
      <c r="K1827">
        <v>0</v>
      </c>
      <c r="L1827">
        <v>16</v>
      </c>
      <c r="M1827" t="s">
        <v>1</v>
      </c>
    </row>
    <row r="1828" spans="1:13" hidden="1" x14ac:dyDescent="0.25">
      <c r="A1828">
        <v>1792903</v>
      </c>
      <c r="B1828">
        <v>17</v>
      </c>
      <c r="C1828">
        <v>17</v>
      </c>
      <c r="D1828" t="s">
        <v>2</v>
      </c>
      <c r="E1828" s="1">
        <v>42894.697916666664</v>
      </c>
      <c r="F1828">
        <v>0</v>
      </c>
      <c r="G1828">
        <v>440</v>
      </c>
      <c r="H1828">
        <v>0</v>
      </c>
      <c r="I1828">
        <v>0</v>
      </c>
      <c r="J1828">
        <v>0</v>
      </c>
      <c r="K1828">
        <v>0</v>
      </c>
      <c r="L1828">
        <v>17</v>
      </c>
      <c r="M1828" t="s">
        <v>3</v>
      </c>
    </row>
    <row r="1829" spans="1:13" hidden="1" x14ac:dyDescent="0.25">
      <c r="A1829">
        <v>1828048</v>
      </c>
      <c r="B1829">
        <v>18</v>
      </c>
      <c r="C1829">
        <v>18</v>
      </c>
      <c r="D1829" t="s">
        <v>4</v>
      </c>
      <c r="E1829" s="1">
        <v>42894.697916666664</v>
      </c>
      <c r="F1829">
        <v>0</v>
      </c>
      <c r="G1829">
        <v>270</v>
      </c>
      <c r="H1829">
        <v>0</v>
      </c>
      <c r="I1829">
        <v>0</v>
      </c>
      <c r="J1829">
        <v>0</v>
      </c>
      <c r="K1829">
        <v>0</v>
      </c>
      <c r="L1829">
        <v>18</v>
      </c>
      <c r="M1829" t="s">
        <v>5</v>
      </c>
    </row>
    <row r="1830" spans="1:13" hidden="1" x14ac:dyDescent="0.25">
      <c r="A1830">
        <v>1863157</v>
      </c>
      <c r="B1830">
        <v>19</v>
      </c>
      <c r="C1830">
        <v>19</v>
      </c>
      <c r="D1830" t="s">
        <v>6</v>
      </c>
      <c r="E1830" s="1">
        <v>42894.697916666664</v>
      </c>
      <c r="F1830">
        <v>0</v>
      </c>
      <c r="G1830">
        <v>220</v>
      </c>
      <c r="H1830">
        <v>0</v>
      </c>
      <c r="I1830">
        <v>0</v>
      </c>
      <c r="J1830">
        <v>0</v>
      </c>
      <c r="K1830">
        <v>0</v>
      </c>
      <c r="L1830">
        <v>19</v>
      </c>
      <c r="M1830" t="s">
        <v>7</v>
      </c>
    </row>
    <row r="1831" spans="1:13" hidden="1" x14ac:dyDescent="0.25">
      <c r="A1831">
        <v>1900007</v>
      </c>
      <c r="B1831">
        <v>20</v>
      </c>
      <c r="C1831">
        <v>20</v>
      </c>
      <c r="D1831" t="s">
        <v>8</v>
      </c>
      <c r="E1831" s="1">
        <v>42894.697916666664</v>
      </c>
      <c r="F1831">
        <v>0</v>
      </c>
      <c r="G1831">
        <v>10</v>
      </c>
      <c r="H1831">
        <v>0</v>
      </c>
      <c r="I1831">
        <v>0</v>
      </c>
      <c r="J1831">
        <v>0</v>
      </c>
      <c r="K1831">
        <v>0</v>
      </c>
      <c r="L1831">
        <v>20</v>
      </c>
      <c r="M1831" t="s">
        <v>9</v>
      </c>
    </row>
    <row r="1832" spans="1:13" hidden="1" x14ac:dyDescent="0.25">
      <c r="A1832">
        <v>1935318</v>
      </c>
      <c r="B1832">
        <v>21</v>
      </c>
      <c r="C1832">
        <v>21</v>
      </c>
      <c r="D1832" t="s">
        <v>10</v>
      </c>
      <c r="E1832" s="1">
        <v>42894.697916666664</v>
      </c>
      <c r="F1832">
        <v>0</v>
      </c>
      <c r="G1832">
        <v>520</v>
      </c>
      <c r="H1832">
        <v>0</v>
      </c>
      <c r="I1832">
        <v>0</v>
      </c>
      <c r="J1832">
        <v>0</v>
      </c>
      <c r="K1832">
        <v>0</v>
      </c>
      <c r="L1832">
        <v>21</v>
      </c>
      <c r="M1832" t="s">
        <v>11</v>
      </c>
    </row>
    <row r="1833" spans="1:13" hidden="1" x14ac:dyDescent="0.25">
      <c r="A1833">
        <v>1970527</v>
      </c>
      <c r="B1833">
        <v>22</v>
      </c>
      <c r="C1833">
        <v>22</v>
      </c>
      <c r="D1833" t="s">
        <v>12</v>
      </c>
      <c r="E1833" s="1">
        <v>42894.697916666664</v>
      </c>
      <c r="F1833">
        <v>0</v>
      </c>
      <c r="G1833">
        <v>160</v>
      </c>
      <c r="H1833">
        <v>0</v>
      </c>
      <c r="I1833">
        <v>0</v>
      </c>
      <c r="J1833">
        <v>0</v>
      </c>
      <c r="K1833">
        <v>0</v>
      </c>
      <c r="L1833">
        <v>22</v>
      </c>
      <c r="M1833" t="s">
        <v>13</v>
      </c>
    </row>
    <row r="1834" spans="1:13" hidden="1" x14ac:dyDescent="0.25">
      <c r="A1834">
        <v>2008645</v>
      </c>
      <c r="B1834">
        <v>23</v>
      </c>
      <c r="C1834">
        <v>23</v>
      </c>
      <c r="D1834" t="s">
        <v>14</v>
      </c>
      <c r="E1834" s="1">
        <v>42894.697916666664</v>
      </c>
      <c r="F1834">
        <v>0</v>
      </c>
      <c r="G1834">
        <v>30</v>
      </c>
      <c r="H1834">
        <v>0</v>
      </c>
      <c r="I1834">
        <v>0</v>
      </c>
      <c r="J1834">
        <v>0</v>
      </c>
      <c r="K1834">
        <v>0</v>
      </c>
      <c r="L1834">
        <v>23</v>
      </c>
      <c r="M1834" t="s">
        <v>15</v>
      </c>
    </row>
    <row r="1835" spans="1:13" hidden="1" x14ac:dyDescent="0.25">
      <c r="A1835">
        <v>2044863</v>
      </c>
      <c r="B1835">
        <v>24</v>
      </c>
      <c r="C1835">
        <v>24</v>
      </c>
      <c r="D1835" t="s">
        <v>16</v>
      </c>
      <c r="E1835" s="1">
        <v>42894.697916666664</v>
      </c>
      <c r="F1835">
        <v>0</v>
      </c>
      <c r="G1835">
        <v>200</v>
      </c>
      <c r="H1835">
        <v>0</v>
      </c>
      <c r="I1835">
        <v>0</v>
      </c>
      <c r="J1835">
        <v>0</v>
      </c>
      <c r="K1835">
        <v>0</v>
      </c>
      <c r="L1835">
        <v>24</v>
      </c>
      <c r="M1835" t="s">
        <v>17</v>
      </c>
    </row>
    <row r="1836" spans="1:13" hidden="1" x14ac:dyDescent="0.25">
      <c r="A1836">
        <v>2080045</v>
      </c>
      <c r="B1836">
        <v>25</v>
      </c>
      <c r="C1836">
        <v>25</v>
      </c>
      <c r="D1836" t="s">
        <v>18</v>
      </c>
      <c r="E1836" s="1">
        <v>42894.697916666664</v>
      </c>
      <c r="F1836">
        <v>0</v>
      </c>
      <c r="G1836">
        <v>60</v>
      </c>
      <c r="H1836">
        <v>0</v>
      </c>
      <c r="I1836">
        <v>0</v>
      </c>
      <c r="J1836">
        <v>0</v>
      </c>
      <c r="K1836">
        <v>0</v>
      </c>
      <c r="L1836">
        <v>25</v>
      </c>
      <c r="M1836" t="s">
        <v>19</v>
      </c>
    </row>
    <row r="1837" spans="1:13" x14ac:dyDescent="0.25">
      <c r="A1837">
        <v>1166</v>
      </c>
      <c r="B1837">
        <v>15</v>
      </c>
      <c r="C1837">
        <v>15</v>
      </c>
      <c r="D1837" t="s">
        <v>20</v>
      </c>
      <c r="E1837" s="1">
        <v>42894.69803240741</v>
      </c>
      <c r="F1837">
        <v>294</v>
      </c>
      <c r="G1837">
        <v>294.8</v>
      </c>
      <c r="H1837">
        <v>0</v>
      </c>
      <c r="I1837">
        <v>0</v>
      </c>
      <c r="J1837">
        <v>0</v>
      </c>
      <c r="K1837">
        <v>281</v>
      </c>
      <c r="M1837" t="s">
        <v>21</v>
      </c>
    </row>
    <row r="1838" spans="1:13" x14ac:dyDescent="0.25">
      <c r="A1838">
        <v>1167</v>
      </c>
      <c r="B1838">
        <v>15</v>
      </c>
      <c r="C1838">
        <v>15</v>
      </c>
      <c r="D1838" t="s">
        <v>20</v>
      </c>
      <c r="E1838" s="1">
        <v>42894.698148148149</v>
      </c>
      <c r="F1838">
        <v>294</v>
      </c>
      <c r="G1838">
        <v>294.8</v>
      </c>
      <c r="H1838">
        <v>0</v>
      </c>
      <c r="I1838">
        <v>0</v>
      </c>
      <c r="J1838">
        <v>0</v>
      </c>
      <c r="K1838">
        <v>279</v>
      </c>
      <c r="M1838" t="s">
        <v>21</v>
      </c>
    </row>
    <row r="1839" spans="1:13" x14ac:dyDescent="0.25">
      <c r="A1839">
        <v>1168</v>
      </c>
      <c r="B1839">
        <v>15</v>
      </c>
      <c r="C1839">
        <v>15</v>
      </c>
      <c r="D1839" t="s">
        <v>20</v>
      </c>
      <c r="E1839" s="1">
        <v>42894.698263888888</v>
      </c>
      <c r="F1839">
        <v>288</v>
      </c>
      <c r="G1839">
        <v>294.39999999999998</v>
      </c>
      <c r="H1839">
        <v>0</v>
      </c>
      <c r="I1839">
        <v>0</v>
      </c>
      <c r="J1839">
        <v>0</v>
      </c>
      <c r="K1839">
        <v>278</v>
      </c>
      <c r="M1839" t="s">
        <v>21</v>
      </c>
    </row>
    <row r="1840" spans="1:13" x14ac:dyDescent="0.25">
      <c r="A1840">
        <v>1169</v>
      </c>
      <c r="B1840">
        <v>15</v>
      </c>
      <c r="C1840">
        <v>15</v>
      </c>
      <c r="D1840" t="s">
        <v>20</v>
      </c>
      <c r="E1840" s="1">
        <v>42894.698379629626</v>
      </c>
      <c r="F1840">
        <v>312</v>
      </c>
      <c r="G1840">
        <v>294</v>
      </c>
      <c r="H1840">
        <v>0</v>
      </c>
      <c r="I1840">
        <v>0</v>
      </c>
      <c r="J1840">
        <v>0</v>
      </c>
      <c r="K1840">
        <v>273</v>
      </c>
      <c r="M1840" t="s">
        <v>21</v>
      </c>
    </row>
    <row r="1841" spans="1:13" x14ac:dyDescent="0.25">
      <c r="A1841">
        <v>1170</v>
      </c>
      <c r="B1841">
        <v>15</v>
      </c>
      <c r="C1841">
        <v>15</v>
      </c>
      <c r="D1841" t="s">
        <v>20</v>
      </c>
      <c r="E1841" s="1">
        <v>42894.698495370372</v>
      </c>
      <c r="F1841">
        <v>312</v>
      </c>
      <c r="G1841">
        <v>294</v>
      </c>
      <c r="H1841">
        <v>0</v>
      </c>
      <c r="I1841">
        <v>0</v>
      </c>
      <c r="J1841">
        <v>0</v>
      </c>
      <c r="K1841">
        <v>281</v>
      </c>
      <c r="M1841" t="s">
        <v>21</v>
      </c>
    </row>
    <row r="1842" spans="1:13" x14ac:dyDescent="0.25">
      <c r="A1842">
        <v>1171</v>
      </c>
      <c r="B1842">
        <v>15</v>
      </c>
      <c r="C1842">
        <v>15</v>
      </c>
      <c r="D1842" t="s">
        <v>20</v>
      </c>
      <c r="E1842" s="1">
        <v>42894.698611111111</v>
      </c>
      <c r="F1842">
        <v>300</v>
      </c>
      <c r="G1842">
        <v>293.2</v>
      </c>
      <c r="H1842">
        <v>0</v>
      </c>
      <c r="I1842">
        <v>0</v>
      </c>
      <c r="J1842">
        <v>0</v>
      </c>
      <c r="K1842">
        <v>280</v>
      </c>
      <c r="M1842" t="s">
        <v>21</v>
      </c>
    </row>
    <row r="1843" spans="1:13" x14ac:dyDescent="0.25">
      <c r="A1843">
        <v>1172</v>
      </c>
      <c r="B1843">
        <v>15</v>
      </c>
      <c r="C1843">
        <v>15</v>
      </c>
      <c r="D1843" t="s">
        <v>20</v>
      </c>
      <c r="E1843" s="1">
        <v>42894.69872685185</v>
      </c>
      <c r="F1843">
        <v>294</v>
      </c>
      <c r="G1843">
        <v>292.8</v>
      </c>
      <c r="H1843">
        <v>0</v>
      </c>
      <c r="I1843">
        <v>0</v>
      </c>
      <c r="J1843">
        <v>0</v>
      </c>
      <c r="K1843">
        <v>279</v>
      </c>
      <c r="M1843" t="s">
        <v>21</v>
      </c>
    </row>
    <row r="1844" spans="1:13" x14ac:dyDescent="0.25">
      <c r="A1844">
        <v>1173</v>
      </c>
      <c r="B1844">
        <v>15</v>
      </c>
      <c r="C1844">
        <v>15</v>
      </c>
      <c r="D1844" t="s">
        <v>20</v>
      </c>
      <c r="E1844" s="1">
        <v>42894.698842592596</v>
      </c>
      <c r="F1844">
        <v>288</v>
      </c>
      <c r="G1844">
        <v>292.39999999999998</v>
      </c>
      <c r="H1844">
        <v>0</v>
      </c>
      <c r="I1844">
        <v>0</v>
      </c>
      <c r="J1844">
        <v>0</v>
      </c>
      <c r="K1844">
        <v>288</v>
      </c>
      <c r="M1844" t="s">
        <v>21</v>
      </c>
    </row>
    <row r="1845" spans="1:13" x14ac:dyDescent="0.25">
      <c r="A1845">
        <v>1174</v>
      </c>
      <c r="B1845">
        <v>15</v>
      </c>
      <c r="C1845">
        <v>15</v>
      </c>
      <c r="D1845" t="s">
        <v>20</v>
      </c>
      <c r="E1845" s="1">
        <v>42894.698958333334</v>
      </c>
      <c r="F1845">
        <v>288</v>
      </c>
      <c r="G1845">
        <v>292.39999999999998</v>
      </c>
      <c r="H1845">
        <v>0</v>
      </c>
      <c r="I1845">
        <v>0</v>
      </c>
      <c r="J1845">
        <v>0</v>
      </c>
      <c r="K1845">
        <v>276</v>
      </c>
      <c r="M1845" t="s">
        <v>21</v>
      </c>
    </row>
    <row r="1846" spans="1:13" x14ac:dyDescent="0.25">
      <c r="A1846">
        <v>1175</v>
      </c>
      <c r="B1846">
        <v>15</v>
      </c>
      <c r="C1846">
        <v>15</v>
      </c>
      <c r="D1846" t="s">
        <v>20</v>
      </c>
      <c r="E1846" s="1">
        <v>42894.699074074073</v>
      </c>
      <c r="F1846">
        <v>312</v>
      </c>
      <c r="G1846">
        <v>292</v>
      </c>
      <c r="H1846">
        <v>0</v>
      </c>
      <c r="I1846">
        <v>0</v>
      </c>
      <c r="J1846">
        <v>0</v>
      </c>
      <c r="K1846">
        <v>273</v>
      </c>
      <c r="M1846" t="s">
        <v>21</v>
      </c>
    </row>
    <row r="1847" spans="1:13" x14ac:dyDescent="0.25">
      <c r="A1847">
        <v>1176</v>
      </c>
      <c r="B1847">
        <v>15</v>
      </c>
      <c r="C1847">
        <v>15</v>
      </c>
      <c r="D1847" t="s">
        <v>20</v>
      </c>
      <c r="E1847" s="1">
        <v>42894.699189814812</v>
      </c>
      <c r="F1847">
        <v>300</v>
      </c>
      <c r="G1847">
        <v>291.2</v>
      </c>
      <c r="H1847">
        <v>0</v>
      </c>
      <c r="I1847">
        <v>0</v>
      </c>
      <c r="J1847">
        <v>0</v>
      </c>
      <c r="K1847">
        <v>279</v>
      </c>
      <c r="M1847" t="s">
        <v>21</v>
      </c>
    </row>
    <row r="1848" spans="1:13" x14ac:dyDescent="0.25">
      <c r="A1848">
        <v>1177</v>
      </c>
      <c r="B1848">
        <v>15</v>
      </c>
      <c r="C1848">
        <v>15</v>
      </c>
      <c r="D1848" t="s">
        <v>20</v>
      </c>
      <c r="E1848" s="1">
        <v>42894.699305555558</v>
      </c>
      <c r="F1848">
        <v>294</v>
      </c>
      <c r="G1848">
        <v>290.8</v>
      </c>
      <c r="H1848">
        <v>0</v>
      </c>
      <c r="I1848">
        <v>0</v>
      </c>
      <c r="J1848">
        <v>0</v>
      </c>
      <c r="K1848">
        <v>274</v>
      </c>
      <c r="M1848" t="s">
        <v>21</v>
      </c>
    </row>
    <row r="1849" spans="1:13" x14ac:dyDescent="0.25">
      <c r="A1849">
        <v>1178</v>
      </c>
      <c r="B1849">
        <v>15</v>
      </c>
      <c r="C1849">
        <v>15</v>
      </c>
      <c r="D1849" t="s">
        <v>20</v>
      </c>
      <c r="E1849" s="1">
        <v>42894.699421296296</v>
      </c>
      <c r="F1849">
        <v>294</v>
      </c>
      <c r="G1849">
        <v>290.8</v>
      </c>
      <c r="H1849">
        <v>0</v>
      </c>
      <c r="I1849">
        <v>0</v>
      </c>
      <c r="J1849">
        <v>0</v>
      </c>
      <c r="K1849">
        <v>263</v>
      </c>
      <c r="M1849" t="s">
        <v>21</v>
      </c>
    </row>
    <row r="1850" spans="1:13" x14ac:dyDescent="0.25">
      <c r="A1850">
        <v>1179</v>
      </c>
      <c r="B1850">
        <v>15</v>
      </c>
      <c r="C1850">
        <v>15</v>
      </c>
      <c r="D1850" t="s">
        <v>20</v>
      </c>
      <c r="E1850" s="1">
        <v>42894.699537037035</v>
      </c>
      <c r="F1850">
        <v>282</v>
      </c>
      <c r="G1850">
        <v>290</v>
      </c>
      <c r="H1850">
        <v>0</v>
      </c>
      <c r="I1850">
        <v>0</v>
      </c>
      <c r="J1850">
        <v>0</v>
      </c>
      <c r="K1850">
        <v>271</v>
      </c>
      <c r="M1850" t="s">
        <v>21</v>
      </c>
    </row>
    <row r="1851" spans="1:13" x14ac:dyDescent="0.25">
      <c r="A1851">
        <v>1180</v>
      </c>
      <c r="B1851">
        <v>15</v>
      </c>
      <c r="C1851">
        <v>15</v>
      </c>
      <c r="D1851" t="s">
        <v>20</v>
      </c>
      <c r="E1851" s="1">
        <v>42894.699652777781</v>
      </c>
      <c r="F1851">
        <v>276</v>
      </c>
      <c r="G1851">
        <v>289.60000000000002</v>
      </c>
      <c r="H1851">
        <v>0</v>
      </c>
      <c r="I1851">
        <v>0</v>
      </c>
      <c r="J1851">
        <v>0</v>
      </c>
      <c r="K1851">
        <v>256</v>
      </c>
      <c r="M1851" t="s">
        <v>21</v>
      </c>
    </row>
    <row r="1852" spans="1:13" x14ac:dyDescent="0.25">
      <c r="A1852">
        <v>1181</v>
      </c>
      <c r="B1852">
        <v>15</v>
      </c>
      <c r="C1852">
        <v>15</v>
      </c>
      <c r="D1852" t="s">
        <v>20</v>
      </c>
      <c r="E1852" s="1">
        <v>42894.69976851852</v>
      </c>
      <c r="F1852">
        <v>294</v>
      </c>
      <c r="G1852">
        <v>289.2</v>
      </c>
      <c r="H1852">
        <v>0</v>
      </c>
      <c r="I1852">
        <v>0</v>
      </c>
      <c r="J1852">
        <v>0</v>
      </c>
      <c r="K1852">
        <v>269</v>
      </c>
      <c r="M1852" t="s">
        <v>21</v>
      </c>
    </row>
    <row r="1853" spans="1:13" x14ac:dyDescent="0.25">
      <c r="A1853">
        <v>1182</v>
      </c>
      <c r="B1853">
        <v>15</v>
      </c>
      <c r="C1853">
        <v>15</v>
      </c>
      <c r="D1853" t="s">
        <v>20</v>
      </c>
      <c r="E1853" s="1">
        <v>42894.699884259258</v>
      </c>
      <c r="F1853">
        <v>282</v>
      </c>
      <c r="G1853">
        <v>288.39999999999998</v>
      </c>
      <c r="H1853">
        <v>0</v>
      </c>
      <c r="I1853">
        <v>0</v>
      </c>
      <c r="J1853">
        <v>0</v>
      </c>
      <c r="K1853">
        <v>282</v>
      </c>
      <c r="M1853" t="s">
        <v>21</v>
      </c>
    </row>
    <row r="1854" spans="1:13" x14ac:dyDescent="0.25">
      <c r="A1854">
        <v>1183</v>
      </c>
      <c r="B1854">
        <v>15</v>
      </c>
      <c r="C1854">
        <v>15</v>
      </c>
      <c r="D1854" t="s">
        <v>20</v>
      </c>
      <c r="E1854" s="1">
        <v>42894.7</v>
      </c>
      <c r="F1854">
        <v>282</v>
      </c>
      <c r="G1854">
        <v>288.39999999999998</v>
      </c>
      <c r="H1854">
        <v>0</v>
      </c>
      <c r="I1854">
        <v>0</v>
      </c>
      <c r="J1854">
        <v>0</v>
      </c>
      <c r="K1854">
        <v>287</v>
      </c>
      <c r="M1854" t="s">
        <v>21</v>
      </c>
    </row>
    <row r="1855" spans="1:13" x14ac:dyDescent="0.25">
      <c r="A1855">
        <v>1184</v>
      </c>
      <c r="B1855">
        <v>15</v>
      </c>
      <c r="C1855">
        <v>15</v>
      </c>
      <c r="D1855" t="s">
        <v>20</v>
      </c>
      <c r="E1855" s="1">
        <v>42894.700115740743</v>
      </c>
      <c r="F1855">
        <v>276</v>
      </c>
      <c r="G1855">
        <v>288</v>
      </c>
      <c r="H1855">
        <v>0</v>
      </c>
      <c r="I1855">
        <v>0</v>
      </c>
      <c r="J1855">
        <v>0</v>
      </c>
      <c r="K1855">
        <v>290</v>
      </c>
      <c r="M1855" t="s">
        <v>21</v>
      </c>
    </row>
    <row r="1856" spans="1:13" x14ac:dyDescent="0.25">
      <c r="A1856">
        <v>1185</v>
      </c>
      <c r="B1856">
        <v>15</v>
      </c>
      <c r="C1856">
        <v>15</v>
      </c>
      <c r="D1856" t="s">
        <v>20</v>
      </c>
      <c r="E1856" s="1">
        <v>42894.700231481482</v>
      </c>
      <c r="F1856">
        <v>276</v>
      </c>
      <c r="G1856">
        <v>288</v>
      </c>
      <c r="H1856">
        <v>0</v>
      </c>
      <c r="I1856">
        <v>0</v>
      </c>
      <c r="J1856">
        <v>0</v>
      </c>
      <c r="K1856">
        <v>292</v>
      </c>
      <c r="M1856" t="s">
        <v>21</v>
      </c>
    </row>
    <row r="1857" spans="1:13" x14ac:dyDescent="0.25">
      <c r="A1857">
        <v>1186</v>
      </c>
      <c r="B1857">
        <v>15</v>
      </c>
      <c r="C1857">
        <v>15</v>
      </c>
      <c r="D1857" t="s">
        <v>20</v>
      </c>
      <c r="E1857" s="1">
        <v>42894.70034722222</v>
      </c>
      <c r="F1857">
        <v>276</v>
      </c>
      <c r="G1857">
        <v>288</v>
      </c>
      <c r="H1857">
        <v>0</v>
      </c>
      <c r="I1857">
        <v>0</v>
      </c>
      <c r="J1857">
        <v>0</v>
      </c>
      <c r="K1857">
        <v>292</v>
      </c>
      <c r="M1857" t="s">
        <v>21</v>
      </c>
    </row>
    <row r="1858" spans="1:13" x14ac:dyDescent="0.25">
      <c r="A1858">
        <v>1187</v>
      </c>
      <c r="B1858">
        <v>15</v>
      </c>
      <c r="C1858">
        <v>15</v>
      </c>
      <c r="D1858" t="s">
        <v>20</v>
      </c>
      <c r="E1858" s="1">
        <v>42894.700462962966</v>
      </c>
      <c r="F1858">
        <v>288</v>
      </c>
      <c r="G1858">
        <v>288.39999999999998</v>
      </c>
      <c r="H1858">
        <v>0</v>
      </c>
      <c r="I1858">
        <v>0</v>
      </c>
      <c r="J1858">
        <v>0</v>
      </c>
      <c r="K1858">
        <v>305</v>
      </c>
      <c r="M1858" t="s">
        <v>21</v>
      </c>
    </row>
    <row r="1859" spans="1:13" x14ac:dyDescent="0.25">
      <c r="A1859">
        <v>1188</v>
      </c>
      <c r="B1859">
        <v>15</v>
      </c>
      <c r="C1859">
        <v>15</v>
      </c>
      <c r="D1859" t="s">
        <v>20</v>
      </c>
      <c r="E1859" s="1">
        <v>42894.700578703705</v>
      </c>
      <c r="F1859">
        <v>294</v>
      </c>
      <c r="G1859">
        <v>288.8</v>
      </c>
      <c r="H1859">
        <v>0</v>
      </c>
      <c r="I1859">
        <v>0</v>
      </c>
      <c r="J1859">
        <v>0</v>
      </c>
      <c r="K1859">
        <v>308</v>
      </c>
      <c r="M1859" t="s">
        <v>21</v>
      </c>
    </row>
    <row r="1860" spans="1:13" x14ac:dyDescent="0.25">
      <c r="A1860">
        <v>1189</v>
      </c>
      <c r="B1860">
        <v>15</v>
      </c>
      <c r="C1860">
        <v>15</v>
      </c>
      <c r="D1860" t="s">
        <v>20</v>
      </c>
      <c r="E1860" s="1">
        <v>42894.700694444444</v>
      </c>
      <c r="F1860">
        <v>300</v>
      </c>
      <c r="G1860">
        <v>289.2</v>
      </c>
      <c r="H1860">
        <v>0</v>
      </c>
      <c r="I1860">
        <v>0</v>
      </c>
      <c r="J1860">
        <v>0</v>
      </c>
      <c r="K1860">
        <v>302</v>
      </c>
      <c r="M1860" t="s">
        <v>21</v>
      </c>
    </row>
    <row r="1861" spans="1:13" x14ac:dyDescent="0.25">
      <c r="A1861">
        <v>1190</v>
      </c>
      <c r="B1861">
        <v>15</v>
      </c>
      <c r="C1861">
        <v>15</v>
      </c>
      <c r="D1861" t="s">
        <v>20</v>
      </c>
      <c r="E1861" s="1">
        <v>42894.700810185182</v>
      </c>
      <c r="F1861">
        <v>300</v>
      </c>
      <c r="G1861">
        <v>289.2</v>
      </c>
      <c r="H1861">
        <v>0</v>
      </c>
      <c r="I1861">
        <v>0</v>
      </c>
      <c r="J1861">
        <v>0</v>
      </c>
      <c r="K1861">
        <v>301</v>
      </c>
      <c r="M1861" t="s">
        <v>21</v>
      </c>
    </row>
    <row r="1862" spans="1:13" x14ac:dyDescent="0.25">
      <c r="A1862">
        <v>1191</v>
      </c>
      <c r="B1862">
        <v>15</v>
      </c>
      <c r="C1862">
        <v>15</v>
      </c>
      <c r="D1862" t="s">
        <v>20</v>
      </c>
      <c r="E1862" s="1">
        <v>42894.700925925928</v>
      </c>
      <c r="F1862">
        <v>300</v>
      </c>
      <c r="G1862">
        <v>289.2</v>
      </c>
      <c r="H1862">
        <v>0</v>
      </c>
      <c r="I1862">
        <v>0</v>
      </c>
      <c r="J1862">
        <v>0</v>
      </c>
      <c r="K1862">
        <v>300</v>
      </c>
      <c r="M1862" t="s">
        <v>21</v>
      </c>
    </row>
    <row r="1863" spans="1:13" x14ac:dyDescent="0.25">
      <c r="A1863">
        <v>1192</v>
      </c>
      <c r="B1863">
        <v>15</v>
      </c>
      <c r="C1863">
        <v>15</v>
      </c>
      <c r="D1863" t="s">
        <v>20</v>
      </c>
      <c r="E1863" s="1">
        <v>42894.701041666667</v>
      </c>
      <c r="F1863">
        <v>306</v>
      </c>
      <c r="G1863">
        <v>289.60000000000002</v>
      </c>
      <c r="H1863">
        <v>0</v>
      </c>
      <c r="I1863">
        <v>0</v>
      </c>
      <c r="J1863">
        <v>0</v>
      </c>
      <c r="K1863">
        <v>306</v>
      </c>
      <c r="M1863" t="s">
        <v>21</v>
      </c>
    </row>
    <row r="1864" spans="1:13" x14ac:dyDescent="0.25">
      <c r="A1864">
        <v>1193</v>
      </c>
      <c r="B1864">
        <v>15</v>
      </c>
      <c r="C1864">
        <v>15</v>
      </c>
      <c r="D1864" t="s">
        <v>20</v>
      </c>
      <c r="E1864" s="1">
        <v>42894.701157407406</v>
      </c>
      <c r="F1864">
        <v>288</v>
      </c>
      <c r="G1864">
        <v>289.60000000000002</v>
      </c>
      <c r="H1864">
        <v>0</v>
      </c>
      <c r="I1864">
        <v>0</v>
      </c>
      <c r="J1864">
        <v>0</v>
      </c>
      <c r="K1864">
        <v>292</v>
      </c>
      <c r="M1864" t="s">
        <v>21</v>
      </c>
    </row>
    <row r="1865" spans="1:13" x14ac:dyDescent="0.25">
      <c r="A1865">
        <v>1194</v>
      </c>
      <c r="B1865">
        <v>15</v>
      </c>
      <c r="C1865">
        <v>15</v>
      </c>
      <c r="D1865" t="s">
        <v>20</v>
      </c>
      <c r="E1865" s="1">
        <v>42894.701273148145</v>
      </c>
      <c r="F1865">
        <v>288</v>
      </c>
      <c r="G1865">
        <v>289.60000000000002</v>
      </c>
      <c r="H1865">
        <v>0</v>
      </c>
      <c r="I1865">
        <v>0</v>
      </c>
      <c r="J1865">
        <v>0</v>
      </c>
      <c r="K1865">
        <v>288</v>
      </c>
      <c r="M1865" t="s">
        <v>21</v>
      </c>
    </row>
    <row r="1866" spans="1:13" x14ac:dyDescent="0.25">
      <c r="A1866">
        <v>1195</v>
      </c>
      <c r="B1866">
        <v>15</v>
      </c>
      <c r="C1866">
        <v>15</v>
      </c>
      <c r="D1866" t="s">
        <v>20</v>
      </c>
      <c r="E1866" s="1">
        <v>42894.701388888891</v>
      </c>
      <c r="F1866">
        <v>288</v>
      </c>
      <c r="G1866">
        <v>289.60000000000002</v>
      </c>
      <c r="H1866">
        <v>0</v>
      </c>
      <c r="I1866">
        <v>0</v>
      </c>
      <c r="J1866">
        <v>0</v>
      </c>
      <c r="K1866">
        <v>299</v>
      </c>
      <c r="M1866" t="s">
        <v>21</v>
      </c>
    </row>
    <row r="1867" spans="1:13" x14ac:dyDescent="0.25">
      <c r="A1867">
        <v>1196</v>
      </c>
      <c r="B1867">
        <v>15</v>
      </c>
      <c r="C1867">
        <v>15</v>
      </c>
      <c r="D1867" t="s">
        <v>20</v>
      </c>
      <c r="E1867" s="1">
        <v>42894.701504629629</v>
      </c>
      <c r="F1867">
        <v>288</v>
      </c>
      <c r="G1867">
        <v>289.60000000000002</v>
      </c>
      <c r="H1867">
        <v>0</v>
      </c>
      <c r="I1867">
        <v>0</v>
      </c>
      <c r="J1867">
        <v>0</v>
      </c>
      <c r="K1867">
        <v>293</v>
      </c>
      <c r="M1867" t="s">
        <v>21</v>
      </c>
    </row>
    <row r="1868" spans="1:13" x14ac:dyDescent="0.25">
      <c r="A1868">
        <v>1197</v>
      </c>
      <c r="B1868">
        <v>15</v>
      </c>
      <c r="C1868">
        <v>15</v>
      </c>
      <c r="D1868" t="s">
        <v>20</v>
      </c>
      <c r="E1868" s="1">
        <v>42894.701620370368</v>
      </c>
      <c r="F1868">
        <v>288</v>
      </c>
      <c r="G1868">
        <v>289.60000000000002</v>
      </c>
      <c r="H1868">
        <v>0</v>
      </c>
      <c r="I1868">
        <v>0</v>
      </c>
      <c r="J1868">
        <v>0</v>
      </c>
      <c r="K1868">
        <v>285</v>
      </c>
      <c r="M1868" t="s">
        <v>21</v>
      </c>
    </row>
    <row r="1869" spans="1:13" x14ac:dyDescent="0.25">
      <c r="A1869">
        <v>1198</v>
      </c>
      <c r="B1869">
        <v>15</v>
      </c>
      <c r="C1869">
        <v>15</v>
      </c>
      <c r="D1869" t="s">
        <v>20</v>
      </c>
      <c r="E1869" s="1">
        <v>42894.701736111114</v>
      </c>
      <c r="F1869">
        <v>288</v>
      </c>
      <c r="G1869">
        <v>289.60000000000002</v>
      </c>
      <c r="H1869">
        <v>0</v>
      </c>
      <c r="I1869">
        <v>0</v>
      </c>
      <c r="J1869">
        <v>0</v>
      </c>
      <c r="K1869">
        <v>281</v>
      </c>
      <c r="M1869" t="s">
        <v>21</v>
      </c>
    </row>
    <row r="1870" spans="1:13" x14ac:dyDescent="0.25">
      <c r="A1870">
        <v>1199</v>
      </c>
      <c r="B1870">
        <v>15</v>
      </c>
      <c r="C1870">
        <v>15</v>
      </c>
      <c r="D1870" t="s">
        <v>20</v>
      </c>
      <c r="E1870" s="1">
        <v>42894.701851851853</v>
      </c>
      <c r="F1870">
        <v>276</v>
      </c>
      <c r="G1870">
        <v>289.60000000000002</v>
      </c>
      <c r="H1870">
        <v>0</v>
      </c>
      <c r="I1870">
        <v>0</v>
      </c>
      <c r="J1870">
        <v>0</v>
      </c>
      <c r="K1870">
        <v>282</v>
      </c>
      <c r="M1870" t="s">
        <v>21</v>
      </c>
    </row>
    <row r="1871" spans="1:13" x14ac:dyDescent="0.25">
      <c r="A1871">
        <v>1200</v>
      </c>
      <c r="B1871">
        <v>15</v>
      </c>
      <c r="C1871">
        <v>15</v>
      </c>
      <c r="D1871" t="s">
        <v>20</v>
      </c>
      <c r="E1871" s="1">
        <v>42894.701967592591</v>
      </c>
      <c r="F1871">
        <v>282</v>
      </c>
      <c r="G1871">
        <v>290</v>
      </c>
      <c r="H1871">
        <v>0</v>
      </c>
      <c r="I1871">
        <v>0</v>
      </c>
      <c r="J1871">
        <v>0</v>
      </c>
      <c r="K1871">
        <v>281</v>
      </c>
      <c r="M1871" t="s">
        <v>21</v>
      </c>
    </row>
    <row r="1872" spans="1:13" x14ac:dyDescent="0.25">
      <c r="A1872">
        <v>1201</v>
      </c>
      <c r="B1872">
        <v>15</v>
      </c>
      <c r="C1872">
        <v>15</v>
      </c>
      <c r="D1872" t="s">
        <v>20</v>
      </c>
      <c r="E1872" s="1">
        <v>42894.70208333333</v>
      </c>
      <c r="F1872">
        <v>282</v>
      </c>
      <c r="G1872">
        <v>290</v>
      </c>
      <c r="H1872">
        <v>0</v>
      </c>
      <c r="I1872">
        <v>0</v>
      </c>
      <c r="J1872">
        <v>0</v>
      </c>
      <c r="K1872">
        <v>281</v>
      </c>
      <c r="M1872" t="s">
        <v>21</v>
      </c>
    </row>
    <row r="1873" spans="1:13" x14ac:dyDescent="0.25">
      <c r="A1873">
        <v>1202</v>
      </c>
      <c r="B1873">
        <v>15</v>
      </c>
      <c r="C1873">
        <v>15</v>
      </c>
      <c r="D1873" t="s">
        <v>20</v>
      </c>
      <c r="E1873" s="1">
        <v>42894.702199074076</v>
      </c>
      <c r="F1873">
        <v>282</v>
      </c>
      <c r="G1873">
        <v>290</v>
      </c>
      <c r="H1873">
        <v>0</v>
      </c>
      <c r="I1873">
        <v>0</v>
      </c>
      <c r="J1873">
        <v>0</v>
      </c>
      <c r="K1873">
        <v>291</v>
      </c>
      <c r="M1873" t="s">
        <v>21</v>
      </c>
    </row>
    <row r="1874" spans="1:13" x14ac:dyDescent="0.25">
      <c r="A1874">
        <v>1203</v>
      </c>
      <c r="B1874">
        <v>15</v>
      </c>
      <c r="C1874">
        <v>15</v>
      </c>
      <c r="D1874" t="s">
        <v>20</v>
      </c>
      <c r="E1874" s="1">
        <v>42894.702314814815</v>
      </c>
      <c r="F1874">
        <v>282</v>
      </c>
      <c r="G1874">
        <v>290</v>
      </c>
      <c r="H1874">
        <v>0</v>
      </c>
      <c r="I1874">
        <v>0</v>
      </c>
      <c r="J1874">
        <v>0</v>
      </c>
      <c r="K1874">
        <v>282</v>
      </c>
      <c r="M1874" t="s">
        <v>21</v>
      </c>
    </row>
    <row r="1875" spans="1:13" x14ac:dyDescent="0.25">
      <c r="A1875">
        <v>1204</v>
      </c>
      <c r="B1875">
        <v>15</v>
      </c>
      <c r="C1875">
        <v>15</v>
      </c>
      <c r="D1875" t="s">
        <v>20</v>
      </c>
      <c r="E1875" s="1">
        <v>42894.702430555553</v>
      </c>
      <c r="F1875">
        <v>282</v>
      </c>
      <c r="G1875">
        <v>290</v>
      </c>
      <c r="H1875">
        <v>0</v>
      </c>
      <c r="I1875">
        <v>0</v>
      </c>
      <c r="J1875">
        <v>0</v>
      </c>
      <c r="K1875">
        <v>294</v>
      </c>
      <c r="M1875" t="s">
        <v>21</v>
      </c>
    </row>
    <row r="1876" spans="1:13" x14ac:dyDescent="0.25">
      <c r="A1876">
        <v>1205</v>
      </c>
      <c r="B1876">
        <v>15</v>
      </c>
      <c r="C1876">
        <v>15</v>
      </c>
      <c r="D1876" t="s">
        <v>20</v>
      </c>
      <c r="E1876" s="1">
        <v>42894.702546296299</v>
      </c>
      <c r="F1876">
        <v>282</v>
      </c>
      <c r="G1876">
        <v>290.39999999999998</v>
      </c>
      <c r="H1876">
        <v>0</v>
      </c>
      <c r="I1876">
        <v>0</v>
      </c>
      <c r="J1876">
        <v>0</v>
      </c>
      <c r="K1876">
        <v>289</v>
      </c>
      <c r="M1876" t="s">
        <v>21</v>
      </c>
    </row>
    <row r="1877" spans="1:13" x14ac:dyDescent="0.25">
      <c r="A1877">
        <v>1206</v>
      </c>
      <c r="B1877">
        <v>15</v>
      </c>
      <c r="C1877">
        <v>15</v>
      </c>
      <c r="D1877" t="s">
        <v>20</v>
      </c>
      <c r="E1877" s="1">
        <v>42894.702662037038</v>
      </c>
      <c r="F1877">
        <v>276</v>
      </c>
      <c r="G1877">
        <v>290</v>
      </c>
      <c r="H1877">
        <v>0</v>
      </c>
      <c r="I1877">
        <v>0</v>
      </c>
      <c r="J1877">
        <v>0</v>
      </c>
      <c r="K1877">
        <v>276</v>
      </c>
      <c r="M1877" t="s">
        <v>21</v>
      </c>
    </row>
    <row r="1878" spans="1:13" x14ac:dyDescent="0.25">
      <c r="A1878">
        <v>1207</v>
      </c>
      <c r="B1878">
        <v>15</v>
      </c>
      <c r="C1878">
        <v>15</v>
      </c>
      <c r="D1878" t="s">
        <v>20</v>
      </c>
      <c r="E1878" s="1">
        <v>42894.702777777777</v>
      </c>
      <c r="F1878">
        <v>276</v>
      </c>
      <c r="G1878">
        <v>290</v>
      </c>
      <c r="H1878">
        <v>0</v>
      </c>
      <c r="I1878">
        <v>0</v>
      </c>
      <c r="J1878">
        <v>0</v>
      </c>
      <c r="K1878">
        <v>272</v>
      </c>
      <c r="M1878" t="s">
        <v>21</v>
      </c>
    </row>
    <row r="1879" spans="1:13" x14ac:dyDescent="0.25">
      <c r="A1879">
        <v>1208</v>
      </c>
      <c r="B1879">
        <v>15</v>
      </c>
      <c r="C1879">
        <v>15</v>
      </c>
      <c r="D1879" t="s">
        <v>20</v>
      </c>
      <c r="E1879" s="1">
        <v>42894.702893518515</v>
      </c>
      <c r="F1879">
        <v>276</v>
      </c>
      <c r="G1879">
        <v>290</v>
      </c>
      <c r="H1879">
        <v>0</v>
      </c>
      <c r="I1879">
        <v>0</v>
      </c>
      <c r="J1879">
        <v>0</v>
      </c>
      <c r="K1879">
        <v>265</v>
      </c>
      <c r="M1879" t="s">
        <v>21</v>
      </c>
    </row>
    <row r="1880" spans="1:13" x14ac:dyDescent="0.25">
      <c r="A1880">
        <v>1209</v>
      </c>
      <c r="B1880">
        <v>15</v>
      </c>
      <c r="C1880">
        <v>15</v>
      </c>
      <c r="D1880" t="s">
        <v>20</v>
      </c>
      <c r="E1880" s="1">
        <v>42894.703009259261</v>
      </c>
      <c r="F1880">
        <v>276</v>
      </c>
      <c r="G1880">
        <v>290</v>
      </c>
      <c r="H1880">
        <v>0</v>
      </c>
      <c r="I1880">
        <v>0</v>
      </c>
      <c r="J1880">
        <v>0</v>
      </c>
      <c r="K1880">
        <v>271</v>
      </c>
      <c r="M1880" t="s">
        <v>21</v>
      </c>
    </row>
    <row r="1881" spans="1:13" x14ac:dyDescent="0.25">
      <c r="A1881">
        <v>1210</v>
      </c>
      <c r="B1881">
        <v>15</v>
      </c>
      <c r="C1881">
        <v>15</v>
      </c>
      <c r="D1881" t="s">
        <v>20</v>
      </c>
      <c r="E1881" s="1">
        <v>42894.703125</v>
      </c>
      <c r="F1881">
        <v>276</v>
      </c>
      <c r="G1881">
        <v>290</v>
      </c>
      <c r="H1881">
        <v>0</v>
      </c>
      <c r="I1881">
        <v>0</v>
      </c>
      <c r="J1881">
        <v>0</v>
      </c>
      <c r="K1881">
        <v>271</v>
      </c>
      <c r="M1881" t="s">
        <v>21</v>
      </c>
    </row>
    <row r="1882" spans="1:13" x14ac:dyDescent="0.25">
      <c r="A1882">
        <v>1211</v>
      </c>
      <c r="B1882">
        <v>15</v>
      </c>
      <c r="C1882">
        <v>15</v>
      </c>
      <c r="D1882" t="s">
        <v>20</v>
      </c>
      <c r="E1882" s="1">
        <v>42894.703240740739</v>
      </c>
      <c r="F1882">
        <v>276</v>
      </c>
      <c r="G1882">
        <v>289.60000000000002</v>
      </c>
      <c r="H1882">
        <v>0</v>
      </c>
      <c r="I1882">
        <v>0</v>
      </c>
      <c r="J1882">
        <v>0</v>
      </c>
      <c r="K1882">
        <v>292</v>
      </c>
      <c r="M1882" t="s">
        <v>21</v>
      </c>
    </row>
    <row r="1883" spans="1:13" x14ac:dyDescent="0.25">
      <c r="A1883">
        <v>1212</v>
      </c>
      <c r="B1883">
        <v>15</v>
      </c>
      <c r="C1883">
        <v>15</v>
      </c>
      <c r="D1883" t="s">
        <v>20</v>
      </c>
      <c r="E1883" s="1">
        <v>42894.703356481485</v>
      </c>
      <c r="F1883">
        <v>282</v>
      </c>
      <c r="G1883">
        <v>290</v>
      </c>
      <c r="H1883">
        <v>0</v>
      </c>
      <c r="I1883">
        <v>0</v>
      </c>
      <c r="J1883">
        <v>0</v>
      </c>
      <c r="K1883">
        <v>299</v>
      </c>
      <c r="M1883" t="s">
        <v>21</v>
      </c>
    </row>
    <row r="1884" spans="1:13" x14ac:dyDescent="0.25">
      <c r="A1884">
        <v>1213</v>
      </c>
      <c r="B1884">
        <v>15</v>
      </c>
      <c r="C1884">
        <v>15</v>
      </c>
      <c r="D1884" t="s">
        <v>20</v>
      </c>
      <c r="E1884" s="1">
        <v>42894.703472222223</v>
      </c>
      <c r="F1884">
        <v>282</v>
      </c>
      <c r="G1884">
        <v>290</v>
      </c>
      <c r="H1884">
        <v>0</v>
      </c>
      <c r="I1884">
        <v>0</v>
      </c>
      <c r="J1884">
        <v>0</v>
      </c>
      <c r="K1884">
        <v>290</v>
      </c>
      <c r="M1884" t="s">
        <v>21</v>
      </c>
    </row>
    <row r="1885" spans="1:13" x14ac:dyDescent="0.25">
      <c r="A1885">
        <v>1214</v>
      </c>
      <c r="B1885">
        <v>15</v>
      </c>
      <c r="C1885">
        <v>15</v>
      </c>
      <c r="D1885" t="s">
        <v>20</v>
      </c>
      <c r="E1885" s="1">
        <v>42894.703587962962</v>
      </c>
      <c r="F1885">
        <v>288</v>
      </c>
      <c r="G1885">
        <v>290.39999999999998</v>
      </c>
      <c r="H1885">
        <v>0</v>
      </c>
      <c r="I1885">
        <v>0</v>
      </c>
      <c r="J1885">
        <v>0</v>
      </c>
      <c r="K1885">
        <v>296</v>
      </c>
      <c r="M1885" t="s">
        <v>21</v>
      </c>
    </row>
    <row r="1886" spans="1:13" x14ac:dyDescent="0.25">
      <c r="A1886">
        <v>1215</v>
      </c>
      <c r="B1886">
        <v>15</v>
      </c>
      <c r="C1886">
        <v>15</v>
      </c>
      <c r="D1886" t="s">
        <v>20</v>
      </c>
      <c r="E1886" s="1">
        <v>42894.703703703701</v>
      </c>
      <c r="F1886">
        <v>288</v>
      </c>
      <c r="G1886">
        <v>290.39999999999998</v>
      </c>
      <c r="H1886">
        <v>0</v>
      </c>
      <c r="I1886">
        <v>0</v>
      </c>
      <c r="J1886">
        <v>0</v>
      </c>
      <c r="K1886">
        <v>296</v>
      </c>
      <c r="M1886" t="s">
        <v>21</v>
      </c>
    </row>
    <row r="1887" spans="1:13" x14ac:dyDescent="0.25">
      <c r="A1887">
        <v>1216</v>
      </c>
      <c r="B1887">
        <v>15</v>
      </c>
      <c r="C1887">
        <v>15</v>
      </c>
      <c r="D1887" t="s">
        <v>20</v>
      </c>
      <c r="E1887" s="1">
        <v>42894.703819444447</v>
      </c>
      <c r="F1887">
        <v>300</v>
      </c>
      <c r="G1887">
        <v>291.2</v>
      </c>
      <c r="H1887">
        <v>0</v>
      </c>
      <c r="I1887">
        <v>0</v>
      </c>
      <c r="J1887">
        <v>0</v>
      </c>
      <c r="K1887">
        <v>306</v>
      </c>
      <c r="M1887" t="s">
        <v>21</v>
      </c>
    </row>
    <row r="1888" spans="1:13" x14ac:dyDescent="0.25">
      <c r="A1888">
        <v>1217</v>
      </c>
      <c r="B1888">
        <v>15</v>
      </c>
      <c r="C1888">
        <v>15</v>
      </c>
      <c r="D1888" t="s">
        <v>20</v>
      </c>
      <c r="E1888" s="1">
        <v>42894.703935185185</v>
      </c>
      <c r="F1888">
        <v>282</v>
      </c>
      <c r="G1888">
        <v>290.8</v>
      </c>
      <c r="H1888">
        <v>0</v>
      </c>
      <c r="I1888">
        <v>0</v>
      </c>
      <c r="J1888">
        <v>0</v>
      </c>
      <c r="K1888">
        <v>306</v>
      </c>
      <c r="M1888" t="s">
        <v>21</v>
      </c>
    </row>
    <row r="1889" spans="1:13" x14ac:dyDescent="0.25">
      <c r="A1889">
        <v>1218</v>
      </c>
      <c r="B1889">
        <v>15</v>
      </c>
      <c r="C1889">
        <v>15</v>
      </c>
      <c r="D1889" t="s">
        <v>20</v>
      </c>
      <c r="E1889" s="1">
        <v>42894.704050925924</v>
      </c>
      <c r="F1889">
        <v>288</v>
      </c>
      <c r="G1889">
        <v>291.2</v>
      </c>
      <c r="H1889">
        <v>0</v>
      </c>
      <c r="I1889">
        <v>0</v>
      </c>
      <c r="J1889">
        <v>0</v>
      </c>
      <c r="K1889">
        <v>306</v>
      </c>
      <c r="M1889" t="s">
        <v>21</v>
      </c>
    </row>
    <row r="1890" spans="1:13" x14ac:dyDescent="0.25">
      <c r="A1890">
        <v>1219</v>
      </c>
      <c r="B1890">
        <v>15</v>
      </c>
      <c r="C1890">
        <v>15</v>
      </c>
      <c r="D1890" t="s">
        <v>20</v>
      </c>
      <c r="E1890" s="1">
        <v>42894.70416666667</v>
      </c>
      <c r="F1890">
        <v>294</v>
      </c>
      <c r="G1890">
        <v>291.60000000000002</v>
      </c>
      <c r="H1890">
        <v>0</v>
      </c>
      <c r="I1890">
        <v>0</v>
      </c>
      <c r="J1890">
        <v>0</v>
      </c>
      <c r="K1890">
        <v>308</v>
      </c>
      <c r="M1890" t="s">
        <v>21</v>
      </c>
    </row>
    <row r="1891" spans="1:13" x14ac:dyDescent="0.25">
      <c r="A1891">
        <v>1220</v>
      </c>
      <c r="B1891">
        <v>15</v>
      </c>
      <c r="C1891">
        <v>15</v>
      </c>
      <c r="D1891" t="s">
        <v>20</v>
      </c>
      <c r="E1891" s="1">
        <v>42894.704282407409</v>
      </c>
      <c r="F1891">
        <v>300</v>
      </c>
      <c r="G1891">
        <v>292</v>
      </c>
      <c r="H1891">
        <v>0</v>
      </c>
      <c r="I1891">
        <v>0</v>
      </c>
      <c r="J1891">
        <v>0</v>
      </c>
      <c r="K1891">
        <v>306</v>
      </c>
      <c r="M1891" t="s">
        <v>21</v>
      </c>
    </row>
    <row r="1892" spans="1:13" x14ac:dyDescent="0.25">
      <c r="A1892">
        <v>1221</v>
      </c>
      <c r="B1892">
        <v>15</v>
      </c>
      <c r="C1892">
        <v>15</v>
      </c>
      <c r="D1892" t="s">
        <v>20</v>
      </c>
      <c r="E1892" s="1">
        <v>42894.704398148147</v>
      </c>
      <c r="F1892">
        <v>300</v>
      </c>
      <c r="G1892">
        <v>292</v>
      </c>
      <c r="H1892">
        <v>0</v>
      </c>
      <c r="I1892">
        <v>0</v>
      </c>
      <c r="J1892">
        <v>0</v>
      </c>
      <c r="K1892">
        <v>290</v>
      </c>
      <c r="M1892" t="s">
        <v>21</v>
      </c>
    </row>
    <row r="1893" spans="1:13" x14ac:dyDescent="0.25">
      <c r="A1893">
        <v>1222</v>
      </c>
      <c r="B1893">
        <v>15</v>
      </c>
      <c r="C1893">
        <v>15</v>
      </c>
      <c r="D1893" t="s">
        <v>20</v>
      </c>
      <c r="E1893" s="1">
        <v>42894.704513888886</v>
      </c>
      <c r="F1893">
        <v>300</v>
      </c>
      <c r="G1893">
        <v>292</v>
      </c>
      <c r="H1893">
        <v>0</v>
      </c>
      <c r="I1893">
        <v>0</v>
      </c>
      <c r="J1893">
        <v>0</v>
      </c>
      <c r="K1893">
        <v>290</v>
      </c>
      <c r="M1893" t="s">
        <v>21</v>
      </c>
    </row>
    <row r="1894" spans="1:13" x14ac:dyDescent="0.25">
      <c r="A1894">
        <v>1223</v>
      </c>
      <c r="B1894">
        <v>15</v>
      </c>
      <c r="C1894">
        <v>15</v>
      </c>
      <c r="D1894" t="s">
        <v>20</v>
      </c>
      <c r="E1894" s="1">
        <v>42894.704629629632</v>
      </c>
      <c r="F1894">
        <v>288</v>
      </c>
      <c r="G1894">
        <v>292</v>
      </c>
      <c r="H1894">
        <v>0</v>
      </c>
      <c r="I1894">
        <v>0</v>
      </c>
      <c r="J1894">
        <v>0</v>
      </c>
      <c r="K1894">
        <v>302</v>
      </c>
      <c r="M1894" t="s">
        <v>21</v>
      </c>
    </row>
    <row r="1895" spans="1:13" x14ac:dyDescent="0.25">
      <c r="A1895">
        <v>1224</v>
      </c>
      <c r="B1895">
        <v>15</v>
      </c>
      <c r="C1895">
        <v>15</v>
      </c>
      <c r="D1895" t="s">
        <v>20</v>
      </c>
      <c r="E1895" s="1">
        <v>42894.704745370371</v>
      </c>
      <c r="F1895">
        <v>294</v>
      </c>
      <c r="G1895">
        <v>292.39999999999998</v>
      </c>
      <c r="H1895">
        <v>0</v>
      </c>
      <c r="I1895">
        <v>0</v>
      </c>
      <c r="J1895">
        <v>0</v>
      </c>
      <c r="K1895">
        <v>302</v>
      </c>
      <c r="M1895" t="s">
        <v>21</v>
      </c>
    </row>
    <row r="1896" spans="1:13" x14ac:dyDescent="0.25">
      <c r="A1896">
        <v>1225</v>
      </c>
      <c r="B1896">
        <v>15</v>
      </c>
      <c r="C1896">
        <v>15</v>
      </c>
      <c r="D1896" t="s">
        <v>20</v>
      </c>
      <c r="E1896" s="1">
        <v>42894.704861111109</v>
      </c>
      <c r="F1896">
        <v>294</v>
      </c>
      <c r="G1896">
        <v>292.39999999999998</v>
      </c>
      <c r="H1896">
        <v>0</v>
      </c>
      <c r="I1896">
        <v>0</v>
      </c>
      <c r="J1896">
        <v>0</v>
      </c>
      <c r="K1896">
        <v>299</v>
      </c>
      <c r="M1896" t="s">
        <v>21</v>
      </c>
    </row>
    <row r="1897" spans="1:13" x14ac:dyDescent="0.25">
      <c r="A1897">
        <v>1226</v>
      </c>
      <c r="B1897">
        <v>15</v>
      </c>
      <c r="C1897">
        <v>15</v>
      </c>
      <c r="D1897" t="s">
        <v>20</v>
      </c>
      <c r="E1897" s="1">
        <v>42894.704976851855</v>
      </c>
      <c r="F1897">
        <v>294</v>
      </c>
      <c r="G1897">
        <v>292.39999999999998</v>
      </c>
      <c r="H1897">
        <v>0</v>
      </c>
      <c r="I1897">
        <v>0</v>
      </c>
      <c r="J1897">
        <v>0</v>
      </c>
      <c r="K1897">
        <v>304</v>
      </c>
      <c r="M1897" t="s">
        <v>21</v>
      </c>
    </row>
    <row r="1898" spans="1:13" x14ac:dyDescent="0.25">
      <c r="A1898">
        <v>1227</v>
      </c>
      <c r="B1898">
        <v>15</v>
      </c>
      <c r="C1898">
        <v>15</v>
      </c>
      <c r="D1898" t="s">
        <v>20</v>
      </c>
      <c r="E1898" s="1">
        <v>42894.705092592594</v>
      </c>
      <c r="F1898">
        <v>300</v>
      </c>
      <c r="G1898">
        <v>292.8</v>
      </c>
      <c r="H1898">
        <v>0</v>
      </c>
      <c r="I1898">
        <v>0</v>
      </c>
      <c r="J1898">
        <v>0</v>
      </c>
      <c r="K1898">
        <v>305</v>
      </c>
      <c r="M1898" t="s">
        <v>21</v>
      </c>
    </row>
    <row r="1899" spans="1:13" x14ac:dyDescent="0.25">
      <c r="A1899">
        <v>1228</v>
      </c>
      <c r="B1899">
        <v>15</v>
      </c>
      <c r="C1899">
        <v>15</v>
      </c>
      <c r="D1899" t="s">
        <v>20</v>
      </c>
      <c r="E1899" s="1">
        <v>42894.705208333333</v>
      </c>
      <c r="F1899">
        <v>300</v>
      </c>
      <c r="G1899">
        <v>292.8</v>
      </c>
      <c r="H1899">
        <v>0</v>
      </c>
      <c r="I1899">
        <v>0</v>
      </c>
      <c r="J1899">
        <v>0</v>
      </c>
      <c r="K1899">
        <v>311</v>
      </c>
      <c r="M1899" t="s">
        <v>21</v>
      </c>
    </row>
    <row r="1900" spans="1:13" x14ac:dyDescent="0.25">
      <c r="A1900">
        <v>1229</v>
      </c>
      <c r="B1900">
        <v>15</v>
      </c>
      <c r="C1900">
        <v>15</v>
      </c>
      <c r="D1900" t="s">
        <v>20</v>
      </c>
      <c r="E1900" s="1">
        <v>42894.705324074072</v>
      </c>
      <c r="F1900">
        <v>294</v>
      </c>
      <c r="G1900">
        <v>293.2</v>
      </c>
      <c r="H1900">
        <v>0</v>
      </c>
      <c r="I1900">
        <v>0</v>
      </c>
      <c r="J1900">
        <v>0</v>
      </c>
      <c r="K1900">
        <v>307</v>
      </c>
      <c r="M1900" t="s">
        <v>21</v>
      </c>
    </row>
    <row r="1901" spans="1:13" x14ac:dyDescent="0.25">
      <c r="A1901">
        <v>1230</v>
      </c>
      <c r="B1901">
        <v>15</v>
      </c>
      <c r="C1901">
        <v>15</v>
      </c>
      <c r="D1901" t="s">
        <v>20</v>
      </c>
      <c r="E1901" s="1">
        <v>42894.705439814818</v>
      </c>
      <c r="F1901">
        <v>294</v>
      </c>
      <c r="G1901">
        <v>293.2</v>
      </c>
      <c r="H1901">
        <v>0</v>
      </c>
      <c r="I1901">
        <v>0</v>
      </c>
      <c r="J1901">
        <v>0</v>
      </c>
      <c r="K1901">
        <v>301</v>
      </c>
      <c r="M1901" t="s">
        <v>21</v>
      </c>
    </row>
    <row r="1902" spans="1:13" x14ac:dyDescent="0.25">
      <c r="A1902">
        <v>1231</v>
      </c>
      <c r="B1902">
        <v>15</v>
      </c>
      <c r="C1902">
        <v>15</v>
      </c>
      <c r="D1902" t="s">
        <v>20</v>
      </c>
      <c r="E1902" s="1">
        <v>42894.705555555556</v>
      </c>
      <c r="F1902">
        <v>300</v>
      </c>
      <c r="G1902">
        <v>293.60000000000002</v>
      </c>
      <c r="H1902">
        <v>0</v>
      </c>
      <c r="I1902">
        <v>0</v>
      </c>
      <c r="J1902">
        <v>0</v>
      </c>
      <c r="K1902">
        <v>288</v>
      </c>
      <c r="M1902" t="s">
        <v>21</v>
      </c>
    </row>
    <row r="1903" spans="1:13" x14ac:dyDescent="0.25">
      <c r="A1903">
        <v>1232</v>
      </c>
      <c r="B1903">
        <v>15</v>
      </c>
      <c r="C1903">
        <v>15</v>
      </c>
      <c r="D1903" t="s">
        <v>20</v>
      </c>
      <c r="E1903" s="1">
        <v>42894.705671296295</v>
      </c>
      <c r="F1903">
        <v>294</v>
      </c>
      <c r="G1903">
        <v>293.2</v>
      </c>
      <c r="H1903">
        <v>0</v>
      </c>
      <c r="I1903">
        <v>0</v>
      </c>
      <c r="J1903">
        <v>0</v>
      </c>
      <c r="K1903">
        <v>286</v>
      </c>
      <c r="M1903" t="s">
        <v>21</v>
      </c>
    </row>
    <row r="1904" spans="1:13" x14ac:dyDescent="0.25">
      <c r="A1904">
        <v>1233</v>
      </c>
      <c r="B1904">
        <v>15</v>
      </c>
      <c r="C1904">
        <v>15</v>
      </c>
      <c r="D1904" t="s">
        <v>20</v>
      </c>
      <c r="E1904" s="1">
        <v>42894.705787037034</v>
      </c>
      <c r="F1904">
        <v>288</v>
      </c>
      <c r="G1904">
        <v>292.8</v>
      </c>
      <c r="H1904">
        <v>0</v>
      </c>
      <c r="I1904">
        <v>0</v>
      </c>
      <c r="J1904">
        <v>0</v>
      </c>
      <c r="K1904">
        <v>262</v>
      </c>
      <c r="M1904" t="s">
        <v>21</v>
      </c>
    </row>
    <row r="1905" spans="1:13" x14ac:dyDescent="0.25">
      <c r="A1905">
        <v>1234</v>
      </c>
      <c r="B1905">
        <v>15</v>
      </c>
      <c r="C1905">
        <v>15</v>
      </c>
      <c r="D1905" t="s">
        <v>20</v>
      </c>
      <c r="E1905" s="1">
        <v>42894.70590277778</v>
      </c>
      <c r="F1905">
        <v>282</v>
      </c>
      <c r="G1905">
        <v>292.39999999999998</v>
      </c>
      <c r="H1905">
        <v>0</v>
      </c>
      <c r="I1905">
        <v>0</v>
      </c>
      <c r="J1905">
        <v>0</v>
      </c>
      <c r="K1905">
        <v>262</v>
      </c>
      <c r="M1905" t="s">
        <v>21</v>
      </c>
    </row>
    <row r="1906" spans="1:13" x14ac:dyDescent="0.25">
      <c r="A1906">
        <v>1235</v>
      </c>
      <c r="B1906">
        <v>15</v>
      </c>
      <c r="C1906">
        <v>15</v>
      </c>
      <c r="D1906" t="s">
        <v>20</v>
      </c>
      <c r="E1906" s="1">
        <v>42894.706018518518</v>
      </c>
      <c r="F1906">
        <v>306</v>
      </c>
      <c r="G1906">
        <v>292.39999999999998</v>
      </c>
      <c r="H1906">
        <v>0</v>
      </c>
      <c r="I1906">
        <v>0</v>
      </c>
      <c r="J1906">
        <v>0</v>
      </c>
      <c r="K1906">
        <v>262</v>
      </c>
      <c r="M1906" t="s">
        <v>21</v>
      </c>
    </row>
    <row r="1907" spans="1:13" x14ac:dyDescent="0.25">
      <c r="A1907">
        <v>1236</v>
      </c>
      <c r="B1907">
        <v>15</v>
      </c>
      <c r="C1907">
        <v>15</v>
      </c>
      <c r="D1907" t="s">
        <v>20</v>
      </c>
      <c r="E1907" s="1">
        <v>42894.706134259257</v>
      </c>
      <c r="F1907">
        <v>300</v>
      </c>
      <c r="G1907">
        <v>292</v>
      </c>
      <c r="H1907">
        <v>0</v>
      </c>
      <c r="I1907">
        <v>0</v>
      </c>
      <c r="J1907">
        <v>0</v>
      </c>
      <c r="K1907">
        <v>262</v>
      </c>
      <c r="M1907" t="s">
        <v>21</v>
      </c>
    </row>
    <row r="1908" spans="1:13" x14ac:dyDescent="0.25">
      <c r="A1908">
        <v>1237</v>
      </c>
      <c r="B1908">
        <v>15</v>
      </c>
      <c r="C1908">
        <v>15</v>
      </c>
      <c r="D1908" t="s">
        <v>20</v>
      </c>
      <c r="E1908" s="1">
        <v>42894.706250000003</v>
      </c>
      <c r="F1908">
        <v>294</v>
      </c>
      <c r="G1908">
        <v>291.60000000000002</v>
      </c>
      <c r="H1908">
        <v>0</v>
      </c>
      <c r="I1908">
        <v>0</v>
      </c>
      <c r="J1908">
        <v>0</v>
      </c>
      <c r="K1908">
        <v>283</v>
      </c>
      <c r="M1908" t="s">
        <v>21</v>
      </c>
    </row>
    <row r="1909" spans="1:13" x14ac:dyDescent="0.25">
      <c r="A1909">
        <v>1238</v>
      </c>
      <c r="B1909">
        <v>15</v>
      </c>
      <c r="C1909">
        <v>15</v>
      </c>
      <c r="D1909" t="s">
        <v>20</v>
      </c>
      <c r="E1909" s="1">
        <v>42894.706365740742</v>
      </c>
      <c r="F1909">
        <v>288</v>
      </c>
      <c r="G1909">
        <v>291.2</v>
      </c>
      <c r="H1909">
        <v>0</v>
      </c>
      <c r="I1909">
        <v>0</v>
      </c>
      <c r="J1909">
        <v>0</v>
      </c>
      <c r="K1909">
        <v>277</v>
      </c>
      <c r="M1909" t="s">
        <v>21</v>
      </c>
    </row>
    <row r="1910" spans="1:13" x14ac:dyDescent="0.25">
      <c r="A1910">
        <v>1239</v>
      </c>
      <c r="B1910">
        <v>15</v>
      </c>
      <c r="C1910">
        <v>15</v>
      </c>
      <c r="D1910" t="s">
        <v>20</v>
      </c>
      <c r="E1910" s="1">
        <v>42894.70648148148</v>
      </c>
      <c r="F1910">
        <v>282</v>
      </c>
      <c r="G1910">
        <v>290.8</v>
      </c>
      <c r="H1910">
        <v>0</v>
      </c>
      <c r="I1910">
        <v>0</v>
      </c>
      <c r="J1910">
        <v>0</v>
      </c>
      <c r="K1910">
        <v>287</v>
      </c>
      <c r="M1910" t="s">
        <v>21</v>
      </c>
    </row>
    <row r="1911" spans="1:13" x14ac:dyDescent="0.25">
      <c r="A1911">
        <v>1240</v>
      </c>
      <c r="B1911">
        <v>15</v>
      </c>
      <c r="C1911">
        <v>15</v>
      </c>
      <c r="D1911" t="s">
        <v>20</v>
      </c>
      <c r="E1911" s="1">
        <v>42894.706597222219</v>
      </c>
      <c r="F1911">
        <v>282</v>
      </c>
      <c r="G1911">
        <v>290.8</v>
      </c>
      <c r="H1911">
        <v>0</v>
      </c>
      <c r="I1911">
        <v>0</v>
      </c>
      <c r="J1911">
        <v>0</v>
      </c>
      <c r="K1911">
        <v>288</v>
      </c>
      <c r="M1911" t="s">
        <v>21</v>
      </c>
    </row>
    <row r="1912" spans="1:13" x14ac:dyDescent="0.25">
      <c r="A1912">
        <v>1241</v>
      </c>
      <c r="B1912">
        <v>15</v>
      </c>
      <c r="C1912">
        <v>15</v>
      </c>
      <c r="D1912" t="s">
        <v>20</v>
      </c>
      <c r="E1912" s="1">
        <v>42894.706712962965</v>
      </c>
      <c r="F1912">
        <v>306</v>
      </c>
      <c r="G1912">
        <v>290.39999999999998</v>
      </c>
      <c r="H1912">
        <v>0</v>
      </c>
      <c r="I1912">
        <v>0</v>
      </c>
      <c r="J1912">
        <v>0</v>
      </c>
      <c r="K1912">
        <v>290</v>
      </c>
      <c r="M1912" t="s">
        <v>21</v>
      </c>
    </row>
    <row r="1913" spans="1:13" x14ac:dyDescent="0.25">
      <c r="A1913">
        <v>1242</v>
      </c>
      <c r="B1913">
        <v>15</v>
      </c>
      <c r="C1913">
        <v>15</v>
      </c>
      <c r="D1913" t="s">
        <v>20</v>
      </c>
      <c r="E1913" s="1">
        <v>42894.706828703704</v>
      </c>
      <c r="F1913">
        <v>300</v>
      </c>
      <c r="G1913">
        <v>290</v>
      </c>
      <c r="H1913">
        <v>0</v>
      </c>
      <c r="I1913">
        <v>0</v>
      </c>
      <c r="J1913">
        <v>0</v>
      </c>
      <c r="K1913">
        <v>290</v>
      </c>
      <c r="M1913" t="s">
        <v>21</v>
      </c>
    </row>
    <row r="1914" spans="1:13" x14ac:dyDescent="0.25">
      <c r="A1914">
        <v>1243</v>
      </c>
      <c r="B1914">
        <v>15</v>
      </c>
      <c r="C1914">
        <v>15</v>
      </c>
      <c r="D1914" t="s">
        <v>20</v>
      </c>
      <c r="E1914" s="1">
        <v>42894.706944444442</v>
      </c>
      <c r="F1914">
        <v>300</v>
      </c>
      <c r="G1914">
        <v>290</v>
      </c>
      <c r="H1914">
        <v>0</v>
      </c>
      <c r="I1914">
        <v>0</v>
      </c>
      <c r="J1914">
        <v>0</v>
      </c>
      <c r="K1914">
        <v>293</v>
      </c>
      <c r="M1914" t="s">
        <v>21</v>
      </c>
    </row>
    <row r="1915" spans="1:13" x14ac:dyDescent="0.25">
      <c r="A1915">
        <v>1244</v>
      </c>
      <c r="B1915">
        <v>15</v>
      </c>
      <c r="C1915">
        <v>15</v>
      </c>
      <c r="D1915" t="s">
        <v>20</v>
      </c>
      <c r="E1915" s="1">
        <v>42894.707060185188</v>
      </c>
      <c r="F1915">
        <v>294</v>
      </c>
      <c r="G1915">
        <v>289.60000000000002</v>
      </c>
      <c r="H1915">
        <v>0</v>
      </c>
      <c r="I1915">
        <v>0</v>
      </c>
      <c r="J1915">
        <v>0</v>
      </c>
      <c r="K1915">
        <v>288</v>
      </c>
      <c r="M1915" t="s">
        <v>21</v>
      </c>
    </row>
    <row r="1916" spans="1:13" x14ac:dyDescent="0.25">
      <c r="A1916">
        <v>1245</v>
      </c>
      <c r="B1916">
        <v>15</v>
      </c>
      <c r="C1916">
        <v>15</v>
      </c>
      <c r="D1916" t="s">
        <v>20</v>
      </c>
      <c r="E1916" s="1">
        <v>42894.707175925927</v>
      </c>
      <c r="F1916">
        <v>294</v>
      </c>
      <c r="G1916">
        <v>289.60000000000002</v>
      </c>
      <c r="H1916">
        <v>0</v>
      </c>
      <c r="I1916">
        <v>0</v>
      </c>
      <c r="J1916">
        <v>0</v>
      </c>
      <c r="K1916">
        <v>288</v>
      </c>
      <c r="M1916" t="s">
        <v>21</v>
      </c>
    </row>
    <row r="1917" spans="1:13" x14ac:dyDescent="0.25">
      <c r="A1917">
        <v>1246</v>
      </c>
      <c r="B1917">
        <v>15</v>
      </c>
      <c r="C1917">
        <v>15</v>
      </c>
      <c r="D1917" t="s">
        <v>20</v>
      </c>
      <c r="E1917" s="1">
        <v>42894.707291666666</v>
      </c>
      <c r="F1917">
        <v>288</v>
      </c>
      <c r="G1917">
        <v>289.2</v>
      </c>
      <c r="H1917">
        <v>0</v>
      </c>
      <c r="I1917">
        <v>0</v>
      </c>
      <c r="J1917">
        <v>0</v>
      </c>
      <c r="K1917">
        <v>281</v>
      </c>
      <c r="M1917" t="s">
        <v>21</v>
      </c>
    </row>
    <row r="1918" spans="1:13" x14ac:dyDescent="0.25">
      <c r="A1918">
        <v>1247</v>
      </c>
      <c r="B1918">
        <v>15</v>
      </c>
      <c r="C1918">
        <v>15</v>
      </c>
      <c r="D1918" t="s">
        <v>20</v>
      </c>
      <c r="E1918" s="1">
        <v>42894.707407407404</v>
      </c>
      <c r="F1918">
        <v>312</v>
      </c>
      <c r="G1918">
        <v>289.2</v>
      </c>
      <c r="H1918">
        <v>0</v>
      </c>
      <c r="I1918">
        <v>0</v>
      </c>
      <c r="J1918">
        <v>0</v>
      </c>
      <c r="K1918">
        <v>282</v>
      </c>
      <c r="M1918" t="s">
        <v>21</v>
      </c>
    </row>
    <row r="1919" spans="1:13" x14ac:dyDescent="0.25">
      <c r="A1919">
        <v>1248</v>
      </c>
      <c r="B1919">
        <v>15</v>
      </c>
      <c r="C1919">
        <v>15</v>
      </c>
      <c r="D1919" t="s">
        <v>20</v>
      </c>
      <c r="E1919" s="1">
        <v>42894.70752314815</v>
      </c>
      <c r="F1919">
        <v>306</v>
      </c>
      <c r="G1919">
        <v>288.8</v>
      </c>
      <c r="H1919">
        <v>0</v>
      </c>
      <c r="I1919">
        <v>0</v>
      </c>
      <c r="J1919">
        <v>0</v>
      </c>
      <c r="K1919">
        <v>287</v>
      </c>
      <c r="M1919" t="s">
        <v>21</v>
      </c>
    </row>
    <row r="1920" spans="1:13" x14ac:dyDescent="0.25">
      <c r="A1920">
        <v>1249</v>
      </c>
      <c r="B1920">
        <v>15</v>
      </c>
      <c r="C1920">
        <v>15</v>
      </c>
      <c r="D1920" t="s">
        <v>20</v>
      </c>
      <c r="E1920" s="1">
        <v>42894.707638888889</v>
      </c>
      <c r="F1920">
        <v>300</v>
      </c>
      <c r="G1920">
        <v>288.39999999999998</v>
      </c>
      <c r="H1920">
        <v>0</v>
      </c>
      <c r="I1920">
        <v>0</v>
      </c>
      <c r="J1920">
        <v>0</v>
      </c>
      <c r="K1920">
        <v>296</v>
      </c>
      <c r="M1920" t="s">
        <v>21</v>
      </c>
    </row>
    <row r="1921" spans="1:13" x14ac:dyDescent="0.25">
      <c r="A1921">
        <v>1250</v>
      </c>
      <c r="B1921">
        <v>15</v>
      </c>
      <c r="C1921">
        <v>15</v>
      </c>
      <c r="D1921" t="s">
        <v>20</v>
      </c>
      <c r="E1921" s="1">
        <v>42894.707754629628</v>
      </c>
      <c r="F1921">
        <v>300</v>
      </c>
      <c r="G1921">
        <v>288.39999999999998</v>
      </c>
      <c r="H1921">
        <v>0</v>
      </c>
      <c r="I1921">
        <v>0</v>
      </c>
      <c r="J1921">
        <v>0</v>
      </c>
      <c r="K1921">
        <v>326</v>
      </c>
      <c r="M1921" t="s">
        <v>21</v>
      </c>
    </row>
    <row r="1922" spans="1:13" x14ac:dyDescent="0.25">
      <c r="A1922">
        <v>1251</v>
      </c>
      <c r="B1922">
        <v>15</v>
      </c>
      <c r="C1922">
        <v>15</v>
      </c>
      <c r="D1922" t="s">
        <v>20</v>
      </c>
      <c r="E1922" s="1">
        <v>42894.707870370374</v>
      </c>
      <c r="F1922">
        <v>300</v>
      </c>
      <c r="G1922">
        <v>288.39999999999998</v>
      </c>
      <c r="H1922">
        <v>0</v>
      </c>
      <c r="I1922">
        <v>0</v>
      </c>
      <c r="J1922">
        <v>0</v>
      </c>
      <c r="K1922">
        <v>326</v>
      </c>
      <c r="M1922" t="s">
        <v>21</v>
      </c>
    </row>
    <row r="1923" spans="1:13" x14ac:dyDescent="0.25">
      <c r="A1923">
        <v>1252</v>
      </c>
      <c r="B1923">
        <v>15</v>
      </c>
      <c r="C1923">
        <v>15</v>
      </c>
      <c r="D1923" t="s">
        <v>20</v>
      </c>
      <c r="E1923" s="1">
        <v>42894.707986111112</v>
      </c>
      <c r="F1923">
        <v>300</v>
      </c>
      <c r="G1923">
        <v>288.39999999999998</v>
      </c>
      <c r="H1923">
        <v>0</v>
      </c>
      <c r="I1923">
        <v>0</v>
      </c>
      <c r="J1923">
        <v>0</v>
      </c>
      <c r="K1923">
        <v>328</v>
      </c>
      <c r="M1923" t="s">
        <v>21</v>
      </c>
    </row>
    <row r="1924" spans="1:13" x14ac:dyDescent="0.25">
      <c r="A1924">
        <v>1253</v>
      </c>
      <c r="B1924">
        <v>15</v>
      </c>
      <c r="C1924">
        <v>15</v>
      </c>
      <c r="D1924" t="s">
        <v>20</v>
      </c>
      <c r="E1924" s="1">
        <v>42894.708101851851</v>
      </c>
      <c r="F1924">
        <v>288</v>
      </c>
      <c r="G1924">
        <v>288.8</v>
      </c>
      <c r="H1924">
        <v>0</v>
      </c>
      <c r="I1924">
        <v>0</v>
      </c>
      <c r="J1924">
        <v>0</v>
      </c>
      <c r="K1924">
        <v>327</v>
      </c>
      <c r="M1924" t="s">
        <v>21</v>
      </c>
    </row>
    <row r="1925" spans="1:13" x14ac:dyDescent="0.25">
      <c r="A1925">
        <v>1254</v>
      </c>
      <c r="B1925">
        <v>15</v>
      </c>
      <c r="C1925">
        <v>15</v>
      </c>
      <c r="D1925" t="s">
        <v>20</v>
      </c>
      <c r="E1925" s="1">
        <v>42894.70821759259</v>
      </c>
      <c r="F1925">
        <v>288</v>
      </c>
      <c r="G1925">
        <v>288.8</v>
      </c>
      <c r="H1925">
        <v>0</v>
      </c>
      <c r="I1925">
        <v>0</v>
      </c>
      <c r="J1925">
        <v>0</v>
      </c>
      <c r="K1925">
        <v>326</v>
      </c>
      <c r="M1925" t="s">
        <v>21</v>
      </c>
    </row>
    <row r="1926" spans="1:13" x14ac:dyDescent="0.25">
      <c r="A1926">
        <v>1255</v>
      </c>
      <c r="B1926">
        <v>15</v>
      </c>
      <c r="C1926">
        <v>15</v>
      </c>
      <c r="D1926" t="s">
        <v>20</v>
      </c>
      <c r="E1926" s="1">
        <v>42894.708333333336</v>
      </c>
      <c r="F1926">
        <v>294</v>
      </c>
      <c r="G1926">
        <v>289.2</v>
      </c>
      <c r="H1926">
        <v>0</v>
      </c>
      <c r="I1926">
        <v>0</v>
      </c>
      <c r="J1926">
        <v>0</v>
      </c>
      <c r="K1926">
        <v>328</v>
      </c>
      <c r="M1926" t="s">
        <v>21</v>
      </c>
    </row>
    <row r="1927" spans="1:13" hidden="1" x14ac:dyDescent="0.25">
      <c r="A1927">
        <v>1754918</v>
      </c>
      <c r="B1927">
        <v>16</v>
      </c>
      <c r="C1927">
        <v>16</v>
      </c>
      <c r="D1927" t="s">
        <v>0</v>
      </c>
      <c r="E1927" s="1">
        <v>42894.708333333336</v>
      </c>
      <c r="F1927">
        <v>0</v>
      </c>
      <c r="G1927">
        <v>120</v>
      </c>
      <c r="H1927">
        <v>0</v>
      </c>
      <c r="I1927">
        <v>0</v>
      </c>
      <c r="J1927">
        <v>0</v>
      </c>
      <c r="K1927">
        <v>0</v>
      </c>
      <c r="L1927">
        <v>16</v>
      </c>
      <c r="M1927" t="s">
        <v>1</v>
      </c>
    </row>
    <row r="1928" spans="1:13" hidden="1" x14ac:dyDescent="0.25">
      <c r="A1928">
        <v>1792904</v>
      </c>
      <c r="B1928">
        <v>17</v>
      </c>
      <c r="C1928">
        <v>17</v>
      </c>
      <c r="D1928" t="s">
        <v>2</v>
      </c>
      <c r="E1928" s="1">
        <v>42894.708333333336</v>
      </c>
      <c r="F1928">
        <v>0</v>
      </c>
      <c r="G1928">
        <v>400</v>
      </c>
      <c r="H1928">
        <v>0</v>
      </c>
      <c r="I1928">
        <v>0</v>
      </c>
      <c r="J1928">
        <v>0</v>
      </c>
      <c r="K1928">
        <v>0</v>
      </c>
      <c r="L1928">
        <v>17</v>
      </c>
      <c r="M1928" t="s">
        <v>3</v>
      </c>
    </row>
    <row r="1929" spans="1:13" hidden="1" x14ac:dyDescent="0.25">
      <c r="A1929">
        <v>1828049</v>
      </c>
      <c r="B1929">
        <v>18</v>
      </c>
      <c r="C1929">
        <v>18</v>
      </c>
      <c r="D1929" t="s">
        <v>4</v>
      </c>
      <c r="E1929" s="1">
        <v>42894.708333333336</v>
      </c>
      <c r="F1929">
        <v>0</v>
      </c>
      <c r="G1929">
        <v>100</v>
      </c>
      <c r="H1929">
        <v>0</v>
      </c>
      <c r="I1929">
        <v>0</v>
      </c>
      <c r="J1929">
        <v>0</v>
      </c>
      <c r="K1929">
        <v>0</v>
      </c>
      <c r="L1929">
        <v>18</v>
      </c>
      <c r="M1929" t="s">
        <v>5</v>
      </c>
    </row>
    <row r="1930" spans="1:13" hidden="1" x14ac:dyDescent="0.25">
      <c r="A1930">
        <v>1863158</v>
      </c>
      <c r="B1930">
        <v>19</v>
      </c>
      <c r="C1930">
        <v>19</v>
      </c>
      <c r="D1930" t="s">
        <v>6</v>
      </c>
      <c r="E1930" s="1">
        <v>42894.708333333336</v>
      </c>
      <c r="F1930">
        <v>0</v>
      </c>
      <c r="G1930">
        <v>230</v>
      </c>
      <c r="H1930">
        <v>0</v>
      </c>
      <c r="I1930">
        <v>0</v>
      </c>
      <c r="J1930">
        <v>0</v>
      </c>
      <c r="K1930">
        <v>0</v>
      </c>
      <c r="L1930">
        <v>19</v>
      </c>
      <c r="M1930" t="s">
        <v>7</v>
      </c>
    </row>
    <row r="1931" spans="1:13" hidden="1" x14ac:dyDescent="0.25">
      <c r="A1931">
        <v>1900008</v>
      </c>
      <c r="B1931">
        <v>20</v>
      </c>
      <c r="C1931">
        <v>20</v>
      </c>
      <c r="D1931" t="s">
        <v>8</v>
      </c>
      <c r="E1931" s="1">
        <v>42894.708333333336</v>
      </c>
      <c r="F1931">
        <v>0</v>
      </c>
      <c r="G1931">
        <v>10</v>
      </c>
      <c r="H1931">
        <v>0</v>
      </c>
      <c r="I1931">
        <v>0</v>
      </c>
      <c r="J1931">
        <v>0</v>
      </c>
      <c r="K1931">
        <v>0</v>
      </c>
      <c r="L1931">
        <v>20</v>
      </c>
      <c r="M1931" t="s">
        <v>9</v>
      </c>
    </row>
    <row r="1932" spans="1:13" hidden="1" x14ac:dyDescent="0.25">
      <c r="A1932">
        <v>1935319</v>
      </c>
      <c r="B1932">
        <v>21</v>
      </c>
      <c r="C1932">
        <v>21</v>
      </c>
      <c r="D1932" t="s">
        <v>10</v>
      </c>
      <c r="E1932" s="1">
        <v>42894.708333333336</v>
      </c>
      <c r="F1932">
        <v>0</v>
      </c>
      <c r="G1932">
        <v>370</v>
      </c>
      <c r="H1932">
        <v>0</v>
      </c>
      <c r="I1932">
        <v>0</v>
      </c>
      <c r="J1932">
        <v>0</v>
      </c>
      <c r="K1932">
        <v>0</v>
      </c>
      <c r="L1932">
        <v>21</v>
      </c>
      <c r="M1932" t="s">
        <v>11</v>
      </c>
    </row>
    <row r="1933" spans="1:13" hidden="1" x14ac:dyDescent="0.25">
      <c r="A1933">
        <v>1970528</v>
      </c>
      <c r="B1933">
        <v>22</v>
      </c>
      <c r="C1933">
        <v>22</v>
      </c>
      <c r="D1933" t="s">
        <v>12</v>
      </c>
      <c r="E1933" s="1">
        <v>42894.708333333336</v>
      </c>
      <c r="F1933">
        <v>0</v>
      </c>
      <c r="G1933">
        <v>150</v>
      </c>
      <c r="H1933">
        <v>0</v>
      </c>
      <c r="I1933">
        <v>0</v>
      </c>
      <c r="J1933">
        <v>0</v>
      </c>
      <c r="K1933">
        <v>0</v>
      </c>
      <c r="L1933">
        <v>22</v>
      </c>
      <c r="M1933" t="s">
        <v>13</v>
      </c>
    </row>
    <row r="1934" spans="1:13" hidden="1" x14ac:dyDescent="0.25">
      <c r="A1934">
        <v>2008646</v>
      </c>
      <c r="B1934">
        <v>23</v>
      </c>
      <c r="C1934">
        <v>23</v>
      </c>
      <c r="D1934" t="s">
        <v>14</v>
      </c>
      <c r="E1934" s="1">
        <v>42894.708333333336</v>
      </c>
      <c r="F1934">
        <v>0</v>
      </c>
      <c r="G1934">
        <v>20</v>
      </c>
      <c r="H1934">
        <v>0</v>
      </c>
      <c r="I1934">
        <v>0</v>
      </c>
      <c r="J1934">
        <v>0</v>
      </c>
      <c r="K1934">
        <v>0</v>
      </c>
      <c r="L1934">
        <v>23</v>
      </c>
      <c r="M1934" t="s">
        <v>15</v>
      </c>
    </row>
    <row r="1935" spans="1:13" hidden="1" x14ac:dyDescent="0.25">
      <c r="A1935">
        <v>2044864</v>
      </c>
      <c r="B1935">
        <v>24</v>
      </c>
      <c r="C1935">
        <v>24</v>
      </c>
      <c r="D1935" t="s">
        <v>16</v>
      </c>
      <c r="E1935" s="1">
        <v>42894.708333333336</v>
      </c>
      <c r="F1935">
        <v>0</v>
      </c>
      <c r="G1935">
        <v>200</v>
      </c>
      <c r="H1935">
        <v>0</v>
      </c>
      <c r="I1935">
        <v>0</v>
      </c>
      <c r="J1935">
        <v>0</v>
      </c>
      <c r="K1935">
        <v>0</v>
      </c>
      <c r="L1935">
        <v>24</v>
      </c>
      <c r="M1935" t="s">
        <v>17</v>
      </c>
    </row>
    <row r="1936" spans="1:13" hidden="1" x14ac:dyDescent="0.25">
      <c r="A1936">
        <v>2080046</v>
      </c>
      <c r="B1936">
        <v>25</v>
      </c>
      <c r="C1936">
        <v>25</v>
      </c>
      <c r="D1936" t="s">
        <v>18</v>
      </c>
      <c r="E1936" s="1">
        <v>42894.708333333336</v>
      </c>
      <c r="F1936">
        <v>0</v>
      </c>
      <c r="G1936">
        <v>40</v>
      </c>
      <c r="H1936">
        <v>0</v>
      </c>
      <c r="I1936">
        <v>0</v>
      </c>
      <c r="J1936">
        <v>0</v>
      </c>
      <c r="K1936">
        <v>0</v>
      </c>
      <c r="L1936">
        <v>25</v>
      </c>
      <c r="M1936" t="s">
        <v>19</v>
      </c>
    </row>
    <row r="1937" spans="1:13" x14ac:dyDescent="0.25">
      <c r="A1937">
        <v>1256</v>
      </c>
      <c r="B1937">
        <v>15</v>
      </c>
      <c r="C1937">
        <v>15</v>
      </c>
      <c r="D1937" t="s">
        <v>20</v>
      </c>
      <c r="E1937" s="1">
        <v>42894.708449074074</v>
      </c>
      <c r="F1937">
        <v>300</v>
      </c>
      <c r="G1937">
        <v>289.60000000000002</v>
      </c>
      <c r="H1937">
        <v>0</v>
      </c>
      <c r="I1937">
        <v>0</v>
      </c>
      <c r="J1937">
        <v>0</v>
      </c>
      <c r="K1937">
        <v>315</v>
      </c>
      <c r="M1937" t="s">
        <v>21</v>
      </c>
    </row>
    <row r="1938" spans="1:13" x14ac:dyDescent="0.25">
      <c r="A1938">
        <v>1257</v>
      </c>
      <c r="B1938">
        <v>15</v>
      </c>
      <c r="C1938">
        <v>15</v>
      </c>
      <c r="D1938" t="s">
        <v>20</v>
      </c>
      <c r="E1938" s="1">
        <v>42894.708564814813</v>
      </c>
      <c r="F1938">
        <v>306</v>
      </c>
      <c r="G1938">
        <v>290</v>
      </c>
      <c r="H1938">
        <v>0</v>
      </c>
      <c r="I1938">
        <v>0</v>
      </c>
      <c r="J1938">
        <v>0</v>
      </c>
      <c r="K1938">
        <v>316</v>
      </c>
      <c r="M1938" t="s">
        <v>21</v>
      </c>
    </row>
    <row r="1939" spans="1:13" x14ac:dyDescent="0.25">
      <c r="A1939">
        <v>1258</v>
      </c>
      <c r="B1939">
        <v>15</v>
      </c>
      <c r="C1939">
        <v>15</v>
      </c>
      <c r="D1939" t="s">
        <v>20</v>
      </c>
      <c r="E1939" s="1">
        <v>42894.708680555559</v>
      </c>
      <c r="F1939">
        <v>318</v>
      </c>
      <c r="G1939">
        <v>290.8</v>
      </c>
      <c r="H1939">
        <v>0</v>
      </c>
      <c r="I1939">
        <v>0</v>
      </c>
      <c r="J1939">
        <v>0</v>
      </c>
      <c r="K1939">
        <v>313</v>
      </c>
      <c r="M1939" t="s">
        <v>21</v>
      </c>
    </row>
    <row r="1940" spans="1:13" x14ac:dyDescent="0.25">
      <c r="A1940">
        <v>1259</v>
      </c>
      <c r="B1940">
        <v>15</v>
      </c>
      <c r="C1940">
        <v>15</v>
      </c>
      <c r="D1940" t="s">
        <v>20</v>
      </c>
      <c r="E1940" s="1">
        <v>42894.708796296298</v>
      </c>
      <c r="F1940">
        <v>282</v>
      </c>
      <c r="G1940">
        <v>290.8</v>
      </c>
      <c r="H1940">
        <v>0</v>
      </c>
      <c r="I1940">
        <v>0</v>
      </c>
      <c r="J1940">
        <v>0</v>
      </c>
      <c r="K1940">
        <v>303</v>
      </c>
      <c r="M1940" t="s">
        <v>21</v>
      </c>
    </row>
    <row r="1941" spans="1:13" x14ac:dyDescent="0.25">
      <c r="A1941">
        <v>1260</v>
      </c>
      <c r="B1941">
        <v>15</v>
      </c>
      <c r="C1941">
        <v>15</v>
      </c>
      <c r="D1941" t="s">
        <v>20</v>
      </c>
      <c r="E1941" s="1">
        <v>42894.708912037036</v>
      </c>
      <c r="F1941">
        <v>288</v>
      </c>
      <c r="G1941">
        <v>291.2</v>
      </c>
      <c r="H1941">
        <v>0</v>
      </c>
      <c r="I1941">
        <v>0</v>
      </c>
      <c r="J1941">
        <v>0</v>
      </c>
      <c r="K1941">
        <v>297</v>
      </c>
      <c r="M1941" t="s">
        <v>21</v>
      </c>
    </row>
    <row r="1942" spans="1:13" x14ac:dyDescent="0.25">
      <c r="A1942">
        <v>1261</v>
      </c>
      <c r="B1942">
        <v>15</v>
      </c>
      <c r="C1942">
        <v>15</v>
      </c>
      <c r="D1942" t="s">
        <v>20</v>
      </c>
      <c r="E1942" s="1">
        <v>42894.709027777775</v>
      </c>
      <c r="F1942">
        <v>294</v>
      </c>
      <c r="G1942">
        <v>291.60000000000002</v>
      </c>
      <c r="H1942">
        <v>0</v>
      </c>
      <c r="I1942">
        <v>0</v>
      </c>
      <c r="J1942">
        <v>0</v>
      </c>
      <c r="K1942">
        <v>298</v>
      </c>
      <c r="M1942" t="s">
        <v>21</v>
      </c>
    </row>
    <row r="1943" spans="1:13" x14ac:dyDescent="0.25">
      <c r="A1943">
        <v>1262</v>
      </c>
      <c r="B1943">
        <v>15</v>
      </c>
      <c r="C1943">
        <v>15</v>
      </c>
      <c r="D1943" t="s">
        <v>20</v>
      </c>
      <c r="E1943" s="1">
        <v>42894.709143518521</v>
      </c>
      <c r="F1943">
        <v>294</v>
      </c>
      <c r="G1943">
        <v>291.60000000000002</v>
      </c>
      <c r="H1943">
        <v>0</v>
      </c>
      <c r="I1943">
        <v>0</v>
      </c>
      <c r="J1943">
        <v>0</v>
      </c>
      <c r="K1943">
        <v>295</v>
      </c>
      <c r="M1943" t="s">
        <v>21</v>
      </c>
    </row>
    <row r="1944" spans="1:13" x14ac:dyDescent="0.25">
      <c r="A1944">
        <v>1263</v>
      </c>
      <c r="B1944">
        <v>15</v>
      </c>
      <c r="C1944">
        <v>15</v>
      </c>
      <c r="D1944" t="s">
        <v>20</v>
      </c>
      <c r="E1944" s="1">
        <v>42894.70925925926</v>
      </c>
      <c r="F1944">
        <v>300</v>
      </c>
      <c r="G1944">
        <v>292</v>
      </c>
      <c r="H1944">
        <v>0</v>
      </c>
      <c r="I1944">
        <v>0</v>
      </c>
      <c r="J1944">
        <v>0</v>
      </c>
      <c r="K1944">
        <v>300</v>
      </c>
      <c r="M1944" t="s">
        <v>21</v>
      </c>
    </row>
    <row r="1945" spans="1:13" x14ac:dyDescent="0.25">
      <c r="A1945">
        <v>1264</v>
      </c>
      <c r="B1945">
        <v>15</v>
      </c>
      <c r="C1945">
        <v>15</v>
      </c>
      <c r="D1945" t="s">
        <v>20</v>
      </c>
      <c r="E1945" s="1">
        <v>42894.709374999999</v>
      </c>
      <c r="F1945">
        <v>300</v>
      </c>
      <c r="G1945">
        <v>292</v>
      </c>
      <c r="H1945">
        <v>0</v>
      </c>
      <c r="I1945">
        <v>0</v>
      </c>
      <c r="J1945">
        <v>0</v>
      </c>
      <c r="K1945">
        <v>306</v>
      </c>
      <c r="M1945" t="s">
        <v>21</v>
      </c>
    </row>
    <row r="1946" spans="1:13" x14ac:dyDescent="0.25">
      <c r="A1946">
        <v>1265</v>
      </c>
      <c r="B1946">
        <v>15</v>
      </c>
      <c r="C1946">
        <v>15</v>
      </c>
      <c r="D1946" t="s">
        <v>20</v>
      </c>
      <c r="E1946" s="1">
        <v>42894.709490740737</v>
      </c>
      <c r="F1946">
        <v>276</v>
      </c>
      <c r="G1946">
        <v>292.39999999999998</v>
      </c>
      <c r="H1946">
        <v>0</v>
      </c>
      <c r="I1946">
        <v>0</v>
      </c>
      <c r="J1946">
        <v>0</v>
      </c>
      <c r="K1946">
        <v>305</v>
      </c>
      <c r="M1946" t="s">
        <v>21</v>
      </c>
    </row>
    <row r="1947" spans="1:13" x14ac:dyDescent="0.25">
      <c r="A1947">
        <v>1266</v>
      </c>
      <c r="B1947">
        <v>15</v>
      </c>
      <c r="C1947">
        <v>15</v>
      </c>
      <c r="D1947" t="s">
        <v>20</v>
      </c>
      <c r="E1947" s="1">
        <v>42894.709606481483</v>
      </c>
      <c r="F1947">
        <v>282</v>
      </c>
      <c r="G1947">
        <v>292.8</v>
      </c>
      <c r="H1947">
        <v>0</v>
      </c>
      <c r="I1947">
        <v>0</v>
      </c>
      <c r="J1947">
        <v>0</v>
      </c>
      <c r="K1947">
        <v>300</v>
      </c>
      <c r="M1947" t="s">
        <v>21</v>
      </c>
    </row>
    <row r="1948" spans="1:13" x14ac:dyDescent="0.25">
      <c r="A1948">
        <v>1267</v>
      </c>
      <c r="B1948">
        <v>15</v>
      </c>
      <c r="C1948">
        <v>15</v>
      </c>
      <c r="D1948" t="s">
        <v>20</v>
      </c>
      <c r="E1948" s="1">
        <v>42894.709722222222</v>
      </c>
      <c r="F1948">
        <v>282</v>
      </c>
      <c r="G1948">
        <v>292.8</v>
      </c>
      <c r="H1948">
        <v>0</v>
      </c>
      <c r="I1948">
        <v>0</v>
      </c>
      <c r="J1948">
        <v>0</v>
      </c>
      <c r="K1948">
        <v>301</v>
      </c>
      <c r="M1948" t="s">
        <v>21</v>
      </c>
    </row>
    <row r="1949" spans="1:13" x14ac:dyDescent="0.25">
      <c r="A1949">
        <v>1268</v>
      </c>
      <c r="B1949">
        <v>15</v>
      </c>
      <c r="C1949">
        <v>15</v>
      </c>
      <c r="D1949" t="s">
        <v>20</v>
      </c>
      <c r="E1949" s="1">
        <v>42894.709837962961</v>
      </c>
      <c r="F1949">
        <v>282</v>
      </c>
      <c r="G1949">
        <v>292.8</v>
      </c>
      <c r="H1949">
        <v>0</v>
      </c>
      <c r="I1949">
        <v>0</v>
      </c>
      <c r="J1949">
        <v>0</v>
      </c>
      <c r="K1949">
        <v>288</v>
      </c>
      <c r="M1949" t="s">
        <v>21</v>
      </c>
    </row>
    <row r="1950" spans="1:13" x14ac:dyDescent="0.25">
      <c r="A1950">
        <v>1269</v>
      </c>
      <c r="B1950">
        <v>15</v>
      </c>
      <c r="C1950">
        <v>15</v>
      </c>
      <c r="D1950" t="s">
        <v>20</v>
      </c>
      <c r="E1950" s="1">
        <v>42894.709953703707</v>
      </c>
      <c r="F1950">
        <v>288</v>
      </c>
      <c r="G1950">
        <v>293.2</v>
      </c>
      <c r="H1950">
        <v>0</v>
      </c>
      <c r="I1950">
        <v>0</v>
      </c>
      <c r="J1950">
        <v>0</v>
      </c>
      <c r="K1950">
        <v>288</v>
      </c>
      <c r="M1950" t="s">
        <v>21</v>
      </c>
    </row>
    <row r="1951" spans="1:13" x14ac:dyDescent="0.25">
      <c r="A1951">
        <v>1270</v>
      </c>
      <c r="B1951">
        <v>15</v>
      </c>
      <c r="C1951">
        <v>15</v>
      </c>
      <c r="D1951" t="s">
        <v>20</v>
      </c>
      <c r="E1951" s="1">
        <v>42894.710069444445</v>
      </c>
      <c r="F1951">
        <v>294</v>
      </c>
      <c r="G1951">
        <v>293.60000000000002</v>
      </c>
      <c r="H1951">
        <v>0</v>
      </c>
      <c r="I1951">
        <v>0</v>
      </c>
      <c r="J1951">
        <v>0</v>
      </c>
      <c r="K1951">
        <v>288</v>
      </c>
      <c r="M1951" t="s">
        <v>21</v>
      </c>
    </row>
    <row r="1952" spans="1:13" x14ac:dyDescent="0.25">
      <c r="A1952">
        <v>1271</v>
      </c>
      <c r="B1952">
        <v>15</v>
      </c>
      <c r="C1952">
        <v>15</v>
      </c>
      <c r="D1952" t="s">
        <v>20</v>
      </c>
      <c r="E1952" s="1">
        <v>42894.710185185184</v>
      </c>
      <c r="F1952">
        <v>288</v>
      </c>
      <c r="G1952">
        <v>294</v>
      </c>
      <c r="H1952">
        <v>0</v>
      </c>
      <c r="I1952">
        <v>0</v>
      </c>
      <c r="J1952">
        <v>0</v>
      </c>
      <c r="K1952">
        <v>304</v>
      </c>
      <c r="M1952" t="s">
        <v>21</v>
      </c>
    </row>
    <row r="1953" spans="1:13" x14ac:dyDescent="0.25">
      <c r="A1953">
        <v>1272</v>
      </c>
      <c r="B1953">
        <v>15</v>
      </c>
      <c r="C1953">
        <v>15</v>
      </c>
      <c r="D1953" t="s">
        <v>20</v>
      </c>
      <c r="E1953" s="1">
        <v>42894.710300925923</v>
      </c>
      <c r="F1953">
        <v>294</v>
      </c>
      <c r="G1953">
        <v>294.39999999999998</v>
      </c>
      <c r="H1953">
        <v>0</v>
      </c>
      <c r="I1953">
        <v>0</v>
      </c>
      <c r="J1953">
        <v>0</v>
      </c>
      <c r="K1953">
        <v>301</v>
      </c>
      <c r="M1953" t="s">
        <v>21</v>
      </c>
    </row>
    <row r="1954" spans="1:13" x14ac:dyDescent="0.25">
      <c r="A1954">
        <v>1273</v>
      </c>
      <c r="B1954">
        <v>15</v>
      </c>
      <c r="C1954">
        <v>15</v>
      </c>
      <c r="D1954" t="s">
        <v>20</v>
      </c>
      <c r="E1954" s="1">
        <v>42894.710416666669</v>
      </c>
      <c r="F1954">
        <v>294</v>
      </c>
      <c r="G1954">
        <v>294.39999999999998</v>
      </c>
      <c r="H1954">
        <v>0</v>
      </c>
      <c r="I1954">
        <v>0</v>
      </c>
      <c r="J1954">
        <v>0</v>
      </c>
      <c r="K1954">
        <v>278</v>
      </c>
      <c r="M1954" t="s">
        <v>21</v>
      </c>
    </row>
    <row r="1955" spans="1:13" x14ac:dyDescent="0.25">
      <c r="A1955">
        <v>1274</v>
      </c>
      <c r="B1955">
        <v>15</v>
      </c>
      <c r="C1955">
        <v>15</v>
      </c>
      <c r="D1955" t="s">
        <v>20</v>
      </c>
      <c r="E1955" s="1">
        <v>42894.710532407407</v>
      </c>
      <c r="F1955">
        <v>294</v>
      </c>
      <c r="G1955">
        <v>294.39999999999998</v>
      </c>
      <c r="H1955">
        <v>0</v>
      </c>
      <c r="I1955">
        <v>0</v>
      </c>
      <c r="J1955">
        <v>0</v>
      </c>
      <c r="K1955">
        <v>279</v>
      </c>
      <c r="M1955" t="s">
        <v>21</v>
      </c>
    </row>
    <row r="1956" spans="1:13" x14ac:dyDescent="0.25">
      <c r="A1956">
        <v>1275</v>
      </c>
      <c r="B1956">
        <v>15</v>
      </c>
      <c r="C1956">
        <v>15</v>
      </c>
      <c r="D1956" t="s">
        <v>20</v>
      </c>
      <c r="E1956" s="1">
        <v>42894.710648148146</v>
      </c>
      <c r="F1956">
        <v>288</v>
      </c>
      <c r="G1956">
        <v>294</v>
      </c>
      <c r="H1956">
        <v>0</v>
      </c>
      <c r="I1956">
        <v>0</v>
      </c>
      <c r="J1956">
        <v>0</v>
      </c>
      <c r="K1956">
        <v>268</v>
      </c>
      <c r="M1956" t="s">
        <v>21</v>
      </c>
    </row>
    <row r="1957" spans="1:13" x14ac:dyDescent="0.25">
      <c r="A1957">
        <v>1276</v>
      </c>
      <c r="B1957">
        <v>15</v>
      </c>
      <c r="C1957">
        <v>15</v>
      </c>
      <c r="D1957" t="s">
        <v>20</v>
      </c>
      <c r="E1957" s="1">
        <v>42894.710763888892</v>
      </c>
      <c r="F1957">
        <v>288</v>
      </c>
      <c r="G1957">
        <v>294</v>
      </c>
      <c r="H1957">
        <v>0</v>
      </c>
      <c r="I1957">
        <v>0</v>
      </c>
      <c r="J1957">
        <v>0</v>
      </c>
      <c r="K1957">
        <v>279</v>
      </c>
      <c r="M1957" t="s">
        <v>21</v>
      </c>
    </row>
    <row r="1958" spans="1:13" x14ac:dyDescent="0.25">
      <c r="A1958">
        <v>1277</v>
      </c>
      <c r="B1958">
        <v>15</v>
      </c>
      <c r="C1958">
        <v>15</v>
      </c>
      <c r="D1958" t="s">
        <v>20</v>
      </c>
      <c r="E1958" s="1">
        <v>42894.710879629631</v>
      </c>
      <c r="F1958">
        <v>306</v>
      </c>
      <c r="G1958">
        <v>294</v>
      </c>
      <c r="H1958">
        <v>0</v>
      </c>
      <c r="I1958">
        <v>0</v>
      </c>
      <c r="J1958">
        <v>0</v>
      </c>
      <c r="K1958">
        <v>289</v>
      </c>
      <c r="M1958" t="s">
        <v>21</v>
      </c>
    </row>
    <row r="1959" spans="1:13" x14ac:dyDescent="0.25">
      <c r="A1959">
        <v>1278</v>
      </c>
      <c r="B1959">
        <v>15</v>
      </c>
      <c r="C1959">
        <v>15</v>
      </c>
      <c r="D1959" t="s">
        <v>20</v>
      </c>
      <c r="E1959" s="1">
        <v>42894.710995370369</v>
      </c>
      <c r="F1959">
        <v>300</v>
      </c>
      <c r="G1959">
        <v>293.60000000000002</v>
      </c>
      <c r="H1959">
        <v>0</v>
      </c>
      <c r="I1959">
        <v>0</v>
      </c>
      <c r="J1959">
        <v>0</v>
      </c>
      <c r="K1959">
        <v>276</v>
      </c>
      <c r="M1959" t="s">
        <v>21</v>
      </c>
    </row>
    <row r="1960" spans="1:13" x14ac:dyDescent="0.25">
      <c r="A1960">
        <v>1279</v>
      </c>
      <c r="B1960">
        <v>15</v>
      </c>
      <c r="C1960">
        <v>15</v>
      </c>
      <c r="D1960" t="s">
        <v>20</v>
      </c>
      <c r="E1960" s="1">
        <v>42894.711111111108</v>
      </c>
      <c r="F1960">
        <v>288</v>
      </c>
      <c r="G1960">
        <v>292.8</v>
      </c>
      <c r="H1960">
        <v>0</v>
      </c>
      <c r="I1960">
        <v>0</v>
      </c>
      <c r="J1960">
        <v>0</v>
      </c>
      <c r="K1960">
        <v>275</v>
      </c>
      <c r="M1960" t="s">
        <v>21</v>
      </c>
    </row>
    <row r="1961" spans="1:13" x14ac:dyDescent="0.25">
      <c r="A1961">
        <v>1280</v>
      </c>
      <c r="B1961">
        <v>15</v>
      </c>
      <c r="C1961">
        <v>15</v>
      </c>
      <c r="D1961" t="s">
        <v>20</v>
      </c>
      <c r="E1961" s="1">
        <v>42894.711226851854</v>
      </c>
      <c r="F1961">
        <v>288</v>
      </c>
      <c r="G1961">
        <v>292.8</v>
      </c>
      <c r="H1961">
        <v>0</v>
      </c>
      <c r="I1961">
        <v>0</v>
      </c>
      <c r="J1961">
        <v>0</v>
      </c>
      <c r="K1961">
        <v>283</v>
      </c>
      <c r="M1961" t="s">
        <v>21</v>
      </c>
    </row>
    <row r="1962" spans="1:13" x14ac:dyDescent="0.25">
      <c r="A1962">
        <v>1281</v>
      </c>
      <c r="B1962">
        <v>15</v>
      </c>
      <c r="C1962">
        <v>15</v>
      </c>
      <c r="D1962" t="s">
        <v>20</v>
      </c>
      <c r="E1962" s="1">
        <v>42894.711342592593</v>
      </c>
      <c r="F1962">
        <v>288</v>
      </c>
      <c r="G1962">
        <v>292.8</v>
      </c>
      <c r="H1962">
        <v>0</v>
      </c>
      <c r="I1962">
        <v>0</v>
      </c>
      <c r="J1962">
        <v>0</v>
      </c>
      <c r="K1962">
        <v>281</v>
      </c>
      <c r="M1962" t="s">
        <v>21</v>
      </c>
    </row>
    <row r="1963" spans="1:13" x14ac:dyDescent="0.25">
      <c r="A1963">
        <v>1282</v>
      </c>
      <c r="B1963">
        <v>15</v>
      </c>
      <c r="C1963">
        <v>15</v>
      </c>
      <c r="D1963" t="s">
        <v>20</v>
      </c>
      <c r="E1963" s="1">
        <v>42894.711458333331</v>
      </c>
      <c r="F1963">
        <v>282</v>
      </c>
      <c r="G1963">
        <v>292.39999999999998</v>
      </c>
      <c r="H1963">
        <v>0</v>
      </c>
      <c r="I1963">
        <v>0</v>
      </c>
      <c r="J1963">
        <v>0</v>
      </c>
      <c r="K1963">
        <v>275</v>
      </c>
      <c r="M1963" t="s">
        <v>21</v>
      </c>
    </row>
    <row r="1964" spans="1:13" x14ac:dyDescent="0.25">
      <c r="A1964">
        <v>1283</v>
      </c>
      <c r="B1964">
        <v>15</v>
      </c>
      <c r="C1964">
        <v>15</v>
      </c>
      <c r="D1964" t="s">
        <v>20</v>
      </c>
      <c r="E1964" s="1">
        <v>42894.711574074077</v>
      </c>
      <c r="F1964">
        <v>282</v>
      </c>
      <c r="G1964">
        <v>292</v>
      </c>
      <c r="H1964">
        <v>0</v>
      </c>
      <c r="I1964">
        <v>0</v>
      </c>
      <c r="J1964">
        <v>0</v>
      </c>
      <c r="K1964">
        <v>285</v>
      </c>
      <c r="M1964" t="s">
        <v>21</v>
      </c>
    </row>
    <row r="1965" spans="1:13" x14ac:dyDescent="0.25">
      <c r="A1965">
        <v>1284</v>
      </c>
      <c r="B1965">
        <v>15</v>
      </c>
      <c r="C1965">
        <v>15</v>
      </c>
      <c r="D1965" t="s">
        <v>20</v>
      </c>
      <c r="E1965" s="1">
        <v>42894.711689814816</v>
      </c>
      <c r="F1965">
        <v>282</v>
      </c>
      <c r="G1965">
        <v>292</v>
      </c>
      <c r="H1965">
        <v>0</v>
      </c>
      <c r="I1965">
        <v>0</v>
      </c>
      <c r="J1965">
        <v>0</v>
      </c>
      <c r="K1965">
        <v>276</v>
      </c>
      <c r="M1965" t="s">
        <v>21</v>
      </c>
    </row>
    <row r="1966" spans="1:13" x14ac:dyDescent="0.25">
      <c r="A1966">
        <v>1285</v>
      </c>
      <c r="B1966">
        <v>15</v>
      </c>
      <c r="C1966">
        <v>15</v>
      </c>
      <c r="D1966" t="s">
        <v>20</v>
      </c>
      <c r="E1966" s="1">
        <v>42894.711805555555</v>
      </c>
      <c r="F1966">
        <v>282</v>
      </c>
      <c r="G1966">
        <v>292</v>
      </c>
      <c r="H1966">
        <v>0</v>
      </c>
      <c r="I1966">
        <v>0</v>
      </c>
      <c r="J1966">
        <v>0</v>
      </c>
      <c r="K1966">
        <v>276</v>
      </c>
      <c r="M1966" t="s">
        <v>21</v>
      </c>
    </row>
    <row r="1967" spans="1:13" x14ac:dyDescent="0.25">
      <c r="A1967">
        <v>1286</v>
      </c>
      <c r="B1967">
        <v>15</v>
      </c>
      <c r="C1967">
        <v>15</v>
      </c>
      <c r="D1967" t="s">
        <v>20</v>
      </c>
      <c r="E1967" s="1">
        <v>42894.711921296293</v>
      </c>
      <c r="F1967">
        <v>282</v>
      </c>
      <c r="G1967">
        <v>292</v>
      </c>
      <c r="H1967">
        <v>0</v>
      </c>
      <c r="I1967">
        <v>0</v>
      </c>
      <c r="J1967">
        <v>0</v>
      </c>
      <c r="K1967">
        <v>284</v>
      </c>
      <c r="M1967" t="s">
        <v>21</v>
      </c>
    </row>
    <row r="1968" spans="1:13" x14ac:dyDescent="0.25">
      <c r="A1968">
        <v>1287</v>
      </c>
      <c r="B1968">
        <v>15</v>
      </c>
      <c r="C1968">
        <v>15</v>
      </c>
      <c r="D1968" t="s">
        <v>20</v>
      </c>
      <c r="E1968" s="1">
        <v>42894.712037037039</v>
      </c>
      <c r="F1968">
        <v>282</v>
      </c>
      <c r="G1968">
        <v>292</v>
      </c>
      <c r="H1968">
        <v>0</v>
      </c>
      <c r="I1968">
        <v>0</v>
      </c>
      <c r="J1968">
        <v>0</v>
      </c>
      <c r="K1968">
        <v>287</v>
      </c>
      <c r="M1968" t="s">
        <v>21</v>
      </c>
    </row>
    <row r="1969" spans="1:13" x14ac:dyDescent="0.25">
      <c r="A1969">
        <v>1288</v>
      </c>
      <c r="B1969">
        <v>15</v>
      </c>
      <c r="C1969">
        <v>15</v>
      </c>
      <c r="D1969" t="s">
        <v>20</v>
      </c>
      <c r="E1969" s="1">
        <v>42894.712152777778</v>
      </c>
      <c r="F1969">
        <v>282</v>
      </c>
      <c r="G1969">
        <v>292</v>
      </c>
      <c r="H1969">
        <v>0</v>
      </c>
      <c r="I1969">
        <v>0</v>
      </c>
      <c r="J1969">
        <v>0</v>
      </c>
      <c r="K1969">
        <v>297</v>
      </c>
      <c r="M1969" t="s">
        <v>21</v>
      </c>
    </row>
    <row r="1970" spans="1:13" x14ac:dyDescent="0.25">
      <c r="A1970">
        <v>1289</v>
      </c>
      <c r="B1970">
        <v>15</v>
      </c>
      <c r="C1970">
        <v>15</v>
      </c>
      <c r="D1970" t="s">
        <v>20</v>
      </c>
      <c r="E1970" s="1">
        <v>42894.712268518517</v>
      </c>
      <c r="F1970">
        <v>288</v>
      </c>
      <c r="G1970">
        <v>292</v>
      </c>
      <c r="H1970">
        <v>0</v>
      </c>
      <c r="I1970">
        <v>0</v>
      </c>
      <c r="J1970">
        <v>0</v>
      </c>
      <c r="K1970">
        <v>282</v>
      </c>
      <c r="M1970" t="s">
        <v>21</v>
      </c>
    </row>
    <row r="1971" spans="1:13" x14ac:dyDescent="0.25">
      <c r="A1971">
        <v>1290</v>
      </c>
      <c r="B1971">
        <v>15</v>
      </c>
      <c r="C1971">
        <v>15</v>
      </c>
      <c r="D1971" t="s">
        <v>20</v>
      </c>
      <c r="E1971" s="1">
        <v>42894.712384259263</v>
      </c>
      <c r="F1971">
        <v>288</v>
      </c>
      <c r="G1971">
        <v>292</v>
      </c>
      <c r="H1971">
        <v>0</v>
      </c>
      <c r="I1971">
        <v>0</v>
      </c>
      <c r="J1971">
        <v>0</v>
      </c>
      <c r="K1971">
        <v>287</v>
      </c>
      <c r="M1971" t="s">
        <v>21</v>
      </c>
    </row>
    <row r="1972" spans="1:13" x14ac:dyDescent="0.25">
      <c r="A1972">
        <v>1291</v>
      </c>
      <c r="B1972">
        <v>15</v>
      </c>
      <c r="C1972">
        <v>15</v>
      </c>
      <c r="D1972" t="s">
        <v>20</v>
      </c>
      <c r="E1972" s="1">
        <v>42894.712500000001</v>
      </c>
      <c r="F1972">
        <v>288</v>
      </c>
      <c r="G1972">
        <v>292</v>
      </c>
      <c r="H1972">
        <v>0</v>
      </c>
      <c r="I1972">
        <v>0</v>
      </c>
      <c r="J1972">
        <v>0</v>
      </c>
      <c r="K1972">
        <v>281</v>
      </c>
      <c r="M1972" t="s">
        <v>21</v>
      </c>
    </row>
    <row r="1973" spans="1:13" x14ac:dyDescent="0.25">
      <c r="A1973">
        <v>1292</v>
      </c>
      <c r="B1973">
        <v>15</v>
      </c>
      <c r="C1973">
        <v>15</v>
      </c>
      <c r="D1973" t="s">
        <v>20</v>
      </c>
      <c r="E1973" s="1">
        <v>42894.71261574074</v>
      </c>
      <c r="F1973">
        <v>282</v>
      </c>
      <c r="G1973">
        <v>291.60000000000002</v>
      </c>
      <c r="H1973">
        <v>0</v>
      </c>
      <c r="I1973">
        <v>0</v>
      </c>
      <c r="J1973">
        <v>0</v>
      </c>
      <c r="K1973">
        <v>279</v>
      </c>
      <c r="M1973" t="s">
        <v>21</v>
      </c>
    </row>
    <row r="1974" spans="1:13" x14ac:dyDescent="0.25">
      <c r="A1974">
        <v>1293</v>
      </c>
      <c r="B1974">
        <v>15</v>
      </c>
      <c r="C1974">
        <v>15</v>
      </c>
      <c r="D1974" t="s">
        <v>20</v>
      </c>
      <c r="E1974" s="1">
        <v>42894.712731481479</v>
      </c>
      <c r="F1974">
        <v>282</v>
      </c>
      <c r="G1974">
        <v>291.60000000000002</v>
      </c>
      <c r="H1974">
        <v>0</v>
      </c>
      <c r="I1974">
        <v>0</v>
      </c>
      <c r="J1974">
        <v>0</v>
      </c>
      <c r="K1974">
        <v>282</v>
      </c>
      <c r="M1974" t="s">
        <v>21</v>
      </c>
    </row>
    <row r="1975" spans="1:13" x14ac:dyDescent="0.25">
      <c r="A1975">
        <v>1294</v>
      </c>
      <c r="B1975">
        <v>15</v>
      </c>
      <c r="C1975">
        <v>15</v>
      </c>
      <c r="D1975" t="s">
        <v>20</v>
      </c>
      <c r="E1975" s="1">
        <v>42894.712847222225</v>
      </c>
      <c r="F1975">
        <v>282</v>
      </c>
      <c r="G1975">
        <v>291.60000000000002</v>
      </c>
      <c r="H1975">
        <v>0</v>
      </c>
      <c r="I1975">
        <v>0</v>
      </c>
      <c r="J1975">
        <v>0</v>
      </c>
      <c r="K1975">
        <v>292</v>
      </c>
      <c r="M1975" t="s">
        <v>21</v>
      </c>
    </row>
    <row r="1976" spans="1:13" x14ac:dyDescent="0.25">
      <c r="A1976">
        <v>1295</v>
      </c>
      <c r="B1976">
        <v>15</v>
      </c>
      <c r="C1976">
        <v>15</v>
      </c>
      <c r="D1976" t="s">
        <v>20</v>
      </c>
      <c r="E1976" s="1">
        <v>42894.712962962964</v>
      </c>
      <c r="F1976">
        <v>270</v>
      </c>
      <c r="G1976">
        <v>291.60000000000002</v>
      </c>
      <c r="H1976">
        <v>0</v>
      </c>
      <c r="I1976">
        <v>0</v>
      </c>
      <c r="J1976">
        <v>0</v>
      </c>
      <c r="K1976">
        <v>291</v>
      </c>
      <c r="M1976" t="s">
        <v>21</v>
      </c>
    </row>
    <row r="1977" spans="1:13" x14ac:dyDescent="0.25">
      <c r="A1977">
        <v>1296</v>
      </c>
      <c r="B1977">
        <v>15</v>
      </c>
      <c r="C1977">
        <v>15</v>
      </c>
      <c r="D1977" t="s">
        <v>20</v>
      </c>
      <c r="E1977" s="1">
        <v>42894.713078703702</v>
      </c>
      <c r="F1977">
        <v>282</v>
      </c>
      <c r="G1977">
        <v>292.39999999999998</v>
      </c>
      <c r="H1977">
        <v>0</v>
      </c>
      <c r="I1977">
        <v>0</v>
      </c>
      <c r="J1977">
        <v>0</v>
      </c>
      <c r="K1977">
        <v>292</v>
      </c>
      <c r="M1977" t="s">
        <v>21</v>
      </c>
    </row>
    <row r="1978" spans="1:13" x14ac:dyDescent="0.25">
      <c r="A1978">
        <v>1297</v>
      </c>
      <c r="B1978">
        <v>15</v>
      </c>
      <c r="C1978">
        <v>15</v>
      </c>
      <c r="D1978" t="s">
        <v>20</v>
      </c>
      <c r="E1978" s="1">
        <v>42894.713194444441</v>
      </c>
      <c r="F1978">
        <v>282</v>
      </c>
      <c r="G1978">
        <v>292.39999999999998</v>
      </c>
      <c r="H1978">
        <v>0</v>
      </c>
      <c r="I1978">
        <v>0</v>
      </c>
      <c r="J1978">
        <v>0</v>
      </c>
      <c r="K1978">
        <v>293</v>
      </c>
      <c r="M1978" t="s">
        <v>21</v>
      </c>
    </row>
    <row r="1979" spans="1:13" x14ac:dyDescent="0.25">
      <c r="A1979">
        <v>1298</v>
      </c>
      <c r="B1979">
        <v>15</v>
      </c>
      <c r="C1979">
        <v>15</v>
      </c>
      <c r="D1979" t="s">
        <v>20</v>
      </c>
      <c r="E1979" s="1">
        <v>42894.713310185187</v>
      </c>
      <c r="F1979">
        <v>282</v>
      </c>
      <c r="G1979">
        <v>292.39999999999998</v>
      </c>
      <c r="H1979">
        <v>0</v>
      </c>
      <c r="I1979">
        <v>0</v>
      </c>
      <c r="J1979">
        <v>0</v>
      </c>
      <c r="K1979">
        <v>299</v>
      </c>
      <c r="M1979" t="s">
        <v>21</v>
      </c>
    </row>
    <row r="1980" spans="1:13" x14ac:dyDescent="0.25">
      <c r="A1980">
        <v>1299</v>
      </c>
      <c r="B1980">
        <v>15</v>
      </c>
      <c r="C1980">
        <v>15</v>
      </c>
      <c r="D1980" t="s">
        <v>20</v>
      </c>
      <c r="E1980" s="1">
        <v>42894.713425925926</v>
      </c>
      <c r="F1980">
        <v>288</v>
      </c>
      <c r="G1980">
        <v>292.8</v>
      </c>
      <c r="H1980">
        <v>0</v>
      </c>
      <c r="I1980">
        <v>0</v>
      </c>
      <c r="J1980">
        <v>0</v>
      </c>
      <c r="K1980">
        <v>291</v>
      </c>
      <c r="M1980" t="s">
        <v>21</v>
      </c>
    </row>
    <row r="1981" spans="1:13" x14ac:dyDescent="0.25">
      <c r="A1981">
        <v>1300</v>
      </c>
      <c r="B1981">
        <v>15</v>
      </c>
      <c r="C1981">
        <v>15</v>
      </c>
      <c r="D1981" t="s">
        <v>20</v>
      </c>
      <c r="E1981" s="1">
        <v>42894.713541666664</v>
      </c>
      <c r="F1981">
        <v>288</v>
      </c>
      <c r="G1981">
        <v>292.8</v>
      </c>
      <c r="H1981">
        <v>0</v>
      </c>
      <c r="I1981">
        <v>0</v>
      </c>
      <c r="J1981">
        <v>0</v>
      </c>
      <c r="K1981">
        <v>291</v>
      </c>
      <c r="M1981" t="s">
        <v>21</v>
      </c>
    </row>
    <row r="1982" spans="1:13" x14ac:dyDescent="0.25">
      <c r="A1982">
        <v>1301</v>
      </c>
      <c r="B1982">
        <v>15</v>
      </c>
      <c r="C1982">
        <v>15</v>
      </c>
      <c r="D1982" t="s">
        <v>20</v>
      </c>
      <c r="E1982" s="1">
        <v>42894.71365740741</v>
      </c>
      <c r="F1982">
        <v>300</v>
      </c>
      <c r="G1982">
        <v>293.2</v>
      </c>
      <c r="H1982">
        <v>0</v>
      </c>
      <c r="I1982">
        <v>0</v>
      </c>
      <c r="J1982">
        <v>0</v>
      </c>
      <c r="K1982">
        <v>294</v>
      </c>
      <c r="M1982" t="s">
        <v>21</v>
      </c>
    </row>
    <row r="1983" spans="1:13" x14ac:dyDescent="0.25">
      <c r="A1983">
        <v>1302</v>
      </c>
      <c r="B1983">
        <v>15</v>
      </c>
      <c r="C1983">
        <v>15</v>
      </c>
      <c r="D1983" t="s">
        <v>20</v>
      </c>
      <c r="E1983" s="1">
        <v>42894.713773148149</v>
      </c>
      <c r="F1983">
        <v>294</v>
      </c>
      <c r="G1983">
        <v>292.8</v>
      </c>
      <c r="H1983">
        <v>0</v>
      </c>
      <c r="I1983">
        <v>0</v>
      </c>
      <c r="J1983">
        <v>0</v>
      </c>
      <c r="K1983">
        <v>283</v>
      </c>
      <c r="M1983" t="s">
        <v>21</v>
      </c>
    </row>
    <row r="1984" spans="1:13" x14ac:dyDescent="0.25">
      <c r="A1984">
        <v>1303</v>
      </c>
      <c r="B1984">
        <v>15</v>
      </c>
      <c r="C1984">
        <v>15</v>
      </c>
      <c r="D1984" t="s">
        <v>20</v>
      </c>
      <c r="E1984" s="1">
        <v>42894.713888888888</v>
      </c>
      <c r="F1984">
        <v>294</v>
      </c>
      <c r="G1984">
        <v>292.8</v>
      </c>
      <c r="H1984">
        <v>0</v>
      </c>
      <c r="I1984">
        <v>0</v>
      </c>
      <c r="J1984">
        <v>0</v>
      </c>
      <c r="K1984">
        <v>282</v>
      </c>
      <c r="M1984" t="s">
        <v>21</v>
      </c>
    </row>
    <row r="1985" spans="1:13" x14ac:dyDescent="0.25">
      <c r="A1985">
        <v>1304</v>
      </c>
      <c r="B1985">
        <v>15</v>
      </c>
      <c r="C1985">
        <v>15</v>
      </c>
      <c r="D1985" t="s">
        <v>20</v>
      </c>
      <c r="E1985" s="1">
        <v>42894.714004629626</v>
      </c>
      <c r="F1985">
        <v>294</v>
      </c>
      <c r="G1985">
        <v>292.8</v>
      </c>
      <c r="H1985">
        <v>0</v>
      </c>
      <c r="I1985">
        <v>0</v>
      </c>
      <c r="J1985">
        <v>0</v>
      </c>
      <c r="K1985">
        <v>282</v>
      </c>
      <c r="M1985" t="s">
        <v>21</v>
      </c>
    </row>
    <row r="1986" spans="1:13" x14ac:dyDescent="0.25">
      <c r="A1986">
        <v>1305</v>
      </c>
      <c r="B1986">
        <v>15</v>
      </c>
      <c r="C1986">
        <v>15</v>
      </c>
      <c r="D1986" t="s">
        <v>20</v>
      </c>
      <c r="E1986" s="1">
        <v>42894.714120370372</v>
      </c>
      <c r="F1986">
        <v>294</v>
      </c>
      <c r="G1986">
        <v>292.8</v>
      </c>
      <c r="H1986">
        <v>0</v>
      </c>
      <c r="I1986">
        <v>0</v>
      </c>
      <c r="J1986">
        <v>0</v>
      </c>
      <c r="K1986">
        <v>281</v>
      </c>
      <c r="M1986" t="s">
        <v>21</v>
      </c>
    </row>
    <row r="1987" spans="1:13" x14ac:dyDescent="0.25">
      <c r="A1987">
        <v>1306</v>
      </c>
      <c r="B1987">
        <v>15</v>
      </c>
      <c r="C1987">
        <v>15</v>
      </c>
      <c r="D1987" t="s">
        <v>20</v>
      </c>
      <c r="E1987" s="1">
        <v>42894.714236111111</v>
      </c>
      <c r="F1987">
        <v>288</v>
      </c>
      <c r="G1987">
        <v>292.39999999999998</v>
      </c>
      <c r="H1987">
        <v>0</v>
      </c>
      <c r="I1987">
        <v>0</v>
      </c>
      <c r="J1987">
        <v>0</v>
      </c>
      <c r="K1987">
        <v>281</v>
      </c>
      <c r="M1987" t="s">
        <v>21</v>
      </c>
    </row>
    <row r="1988" spans="1:13" x14ac:dyDescent="0.25">
      <c r="A1988">
        <v>1307</v>
      </c>
      <c r="B1988">
        <v>15</v>
      </c>
      <c r="C1988">
        <v>15</v>
      </c>
      <c r="D1988" t="s">
        <v>20</v>
      </c>
      <c r="E1988" s="1">
        <v>42894.71435185185</v>
      </c>
      <c r="F1988">
        <v>300</v>
      </c>
      <c r="G1988">
        <v>292</v>
      </c>
      <c r="H1988">
        <v>0</v>
      </c>
      <c r="I1988">
        <v>0</v>
      </c>
      <c r="J1988">
        <v>0</v>
      </c>
      <c r="K1988">
        <v>282</v>
      </c>
      <c r="M1988" t="s">
        <v>21</v>
      </c>
    </row>
    <row r="1989" spans="1:13" x14ac:dyDescent="0.25">
      <c r="A1989">
        <v>1308</v>
      </c>
      <c r="B1989">
        <v>15</v>
      </c>
      <c r="C1989">
        <v>15</v>
      </c>
      <c r="D1989" t="s">
        <v>20</v>
      </c>
      <c r="E1989" s="1">
        <v>42894.714467592596</v>
      </c>
      <c r="F1989">
        <v>294</v>
      </c>
      <c r="G1989">
        <v>291.60000000000002</v>
      </c>
      <c r="H1989">
        <v>0</v>
      </c>
      <c r="I1989">
        <v>0</v>
      </c>
      <c r="J1989">
        <v>0</v>
      </c>
      <c r="K1989">
        <v>282</v>
      </c>
      <c r="M1989" t="s">
        <v>21</v>
      </c>
    </row>
    <row r="1990" spans="1:13" x14ac:dyDescent="0.25">
      <c r="A1990">
        <v>1309</v>
      </c>
      <c r="B1990">
        <v>15</v>
      </c>
      <c r="C1990">
        <v>15</v>
      </c>
      <c r="D1990" t="s">
        <v>20</v>
      </c>
      <c r="E1990" s="1">
        <v>42894.714583333334</v>
      </c>
      <c r="F1990">
        <v>294</v>
      </c>
      <c r="G1990">
        <v>291.60000000000002</v>
      </c>
      <c r="H1990">
        <v>0</v>
      </c>
      <c r="I1990">
        <v>0</v>
      </c>
      <c r="J1990">
        <v>0</v>
      </c>
      <c r="K1990">
        <v>288</v>
      </c>
      <c r="M1990" t="s">
        <v>21</v>
      </c>
    </row>
    <row r="1991" spans="1:13" x14ac:dyDescent="0.25">
      <c r="A1991">
        <v>1310</v>
      </c>
      <c r="B1991">
        <v>15</v>
      </c>
      <c r="C1991">
        <v>15</v>
      </c>
      <c r="D1991" t="s">
        <v>20</v>
      </c>
      <c r="E1991" s="1">
        <v>42894.714699074073</v>
      </c>
      <c r="F1991">
        <v>288</v>
      </c>
      <c r="G1991">
        <v>291.2</v>
      </c>
      <c r="H1991">
        <v>0</v>
      </c>
      <c r="I1991">
        <v>0</v>
      </c>
      <c r="J1991">
        <v>0</v>
      </c>
      <c r="K1991">
        <v>288</v>
      </c>
      <c r="M1991" t="s">
        <v>21</v>
      </c>
    </row>
    <row r="1992" spans="1:13" x14ac:dyDescent="0.25">
      <c r="A1992">
        <v>1311</v>
      </c>
      <c r="B1992">
        <v>15</v>
      </c>
      <c r="C1992">
        <v>15</v>
      </c>
      <c r="D1992" t="s">
        <v>20</v>
      </c>
      <c r="E1992" s="1">
        <v>42894.714814814812</v>
      </c>
      <c r="F1992">
        <v>288</v>
      </c>
      <c r="G1992">
        <v>291.2</v>
      </c>
      <c r="H1992">
        <v>0</v>
      </c>
      <c r="I1992">
        <v>0</v>
      </c>
      <c r="J1992">
        <v>0</v>
      </c>
      <c r="K1992">
        <v>299</v>
      </c>
      <c r="M1992" t="s">
        <v>21</v>
      </c>
    </row>
    <row r="1993" spans="1:13" x14ac:dyDescent="0.25">
      <c r="A1993">
        <v>1312</v>
      </c>
      <c r="B1993">
        <v>15</v>
      </c>
      <c r="C1993">
        <v>15</v>
      </c>
      <c r="D1993" t="s">
        <v>20</v>
      </c>
      <c r="E1993" s="1">
        <v>42894.714930555558</v>
      </c>
      <c r="F1993">
        <v>294</v>
      </c>
      <c r="G1993">
        <v>291.60000000000002</v>
      </c>
      <c r="H1993">
        <v>0</v>
      </c>
      <c r="I1993">
        <v>0</v>
      </c>
      <c r="J1993">
        <v>0</v>
      </c>
      <c r="K1993">
        <v>298</v>
      </c>
      <c r="M1993" t="s">
        <v>21</v>
      </c>
    </row>
    <row r="1994" spans="1:13" x14ac:dyDescent="0.25">
      <c r="A1994">
        <v>1313</v>
      </c>
      <c r="B1994">
        <v>15</v>
      </c>
      <c r="C1994">
        <v>15</v>
      </c>
      <c r="D1994" t="s">
        <v>20</v>
      </c>
      <c r="E1994" s="1">
        <v>42894.715046296296</v>
      </c>
      <c r="F1994">
        <v>306</v>
      </c>
      <c r="G1994">
        <v>291.60000000000002</v>
      </c>
      <c r="H1994">
        <v>0</v>
      </c>
      <c r="I1994">
        <v>0</v>
      </c>
      <c r="J1994">
        <v>0</v>
      </c>
      <c r="K1994">
        <v>300</v>
      </c>
      <c r="M1994" t="s">
        <v>21</v>
      </c>
    </row>
    <row r="1995" spans="1:13" x14ac:dyDescent="0.25">
      <c r="A1995">
        <v>1314</v>
      </c>
      <c r="B1995">
        <v>15</v>
      </c>
      <c r="C1995">
        <v>15</v>
      </c>
      <c r="D1995" t="s">
        <v>20</v>
      </c>
      <c r="E1995" s="1">
        <v>42894.715162037035</v>
      </c>
      <c r="F1995">
        <v>300</v>
      </c>
      <c r="G1995">
        <v>291.2</v>
      </c>
      <c r="H1995">
        <v>0</v>
      </c>
      <c r="I1995">
        <v>0</v>
      </c>
      <c r="J1995">
        <v>0</v>
      </c>
      <c r="K1995">
        <v>301</v>
      </c>
      <c r="M1995" t="s">
        <v>21</v>
      </c>
    </row>
    <row r="1996" spans="1:13" x14ac:dyDescent="0.25">
      <c r="A1996">
        <v>1315</v>
      </c>
      <c r="B1996">
        <v>15</v>
      </c>
      <c r="C1996">
        <v>15</v>
      </c>
      <c r="D1996" t="s">
        <v>20</v>
      </c>
      <c r="E1996" s="1">
        <v>42894.715277777781</v>
      </c>
      <c r="F1996">
        <v>306</v>
      </c>
      <c r="G1996">
        <v>291.60000000000002</v>
      </c>
      <c r="H1996">
        <v>0</v>
      </c>
      <c r="I1996">
        <v>0</v>
      </c>
      <c r="J1996">
        <v>0</v>
      </c>
      <c r="K1996">
        <v>301</v>
      </c>
      <c r="M1996" t="s">
        <v>21</v>
      </c>
    </row>
    <row r="1997" spans="1:13" x14ac:dyDescent="0.25">
      <c r="A1997">
        <v>1316</v>
      </c>
      <c r="B1997">
        <v>15</v>
      </c>
      <c r="C1997">
        <v>15</v>
      </c>
      <c r="D1997" t="s">
        <v>20</v>
      </c>
      <c r="E1997" s="1">
        <v>42894.71539351852</v>
      </c>
      <c r="F1997">
        <v>300</v>
      </c>
      <c r="G1997">
        <v>291.60000000000002</v>
      </c>
      <c r="H1997">
        <v>0</v>
      </c>
      <c r="I1997">
        <v>0</v>
      </c>
      <c r="J1997">
        <v>0</v>
      </c>
      <c r="K1997">
        <v>299</v>
      </c>
      <c r="M1997" t="s">
        <v>21</v>
      </c>
    </row>
    <row r="1998" spans="1:13" x14ac:dyDescent="0.25">
      <c r="A1998">
        <v>1317</v>
      </c>
      <c r="B1998">
        <v>15</v>
      </c>
      <c r="C1998">
        <v>15</v>
      </c>
      <c r="D1998" t="s">
        <v>20</v>
      </c>
      <c r="E1998" s="1">
        <v>42894.715509259258</v>
      </c>
      <c r="F1998">
        <v>306</v>
      </c>
      <c r="G1998">
        <v>291.2</v>
      </c>
      <c r="H1998">
        <v>0</v>
      </c>
      <c r="I1998">
        <v>0</v>
      </c>
      <c r="J1998">
        <v>0</v>
      </c>
      <c r="K1998">
        <v>306</v>
      </c>
      <c r="M1998" t="s">
        <v>21</v>
      </c>
    </row>
    <row r="1999" spans="1:13" x14ac:dyDescent="0.25">
      <c r="A1999">
        <v>1318</v>
      </c>
      <c r="B1999">
        <v>15</v>
      </c>
      <c r="C1999">
        <v>15</v>
      </c>
      <c r="D1999" t="s">
        <v>20</v>
      </c>
      <c r="E1999" s="1">
        <v>42894.715624999997</v>
      </c>
      <c r="F1999">
        <v>300</v>
      </c>
      <c r="G1999">
        <v>291.60000000000002</v>
      </c>
      <c r="H1999">
        <v>0</v>
      </c>
      <c r="I1999">
        <v>0</v>
      </c>
      <c r="J1999">
        <v>0</v>
      </c>
      <c r="K1999">
        <v>312</v>
      </c>
      <c r="M1999" t="s">
        <v>21</v>
      </c>
    </row>
    <row r="2000" spans="1:13" x14ac:dyDescent="0.25">
      <c r="A2000">
        <v>1319</v>
      </c>
      <c r="B2000">
        <v>15</v>
      </c>
      <c r="C2000">
        <v>15</v>
      </c>
      <c r="D2000" t="s">
        <v>20</v>
      </c>
      <c r="E2000" s="1">
        <v>42894.715740740743</v>
      </c>
      <c r="F2000">
        <v>288</v>
      </c>
      <c r="G2000">
        <v>291.60000000000002</v>
      </c>
      <c r="H2000">
        <v>0</v>
      </c>
      <c r="I2000">
        <v>0</v>
      </c>
      <c r="J2000">
        <v>0</v>
      </c>
      <c r="K2000">
        <v>312</v>
      </c>
      <c r="M2000" t="s">
        <v>21</v>
      </c>
    </row>
    <row r="2001" spans="1:13" x14ac:dyDescent="0.25">
      <c r="A2001">
        <v>1320</v>
      </c>
      <c r="B2001">
        <v>15</v>
      </c>
      <c r="C2001">
        <v>15</v>
      </c>
      <c r="D2001" t="s">
        <v>20</v>
      </c>
      <c r="E2001" s="1">
        <v>42894.715856481482</v>
      </c>
      <c r="F2001">
        <v>288</v>
      </c>
      <c r="G2001">
        <v>291.60000000000002</v>
      </c>
      <c r="H2001">
        <v>0</v>
      </c>
      <c r="I2001">
        <v>0</v>
      </c>
      <c r="J2001">
        <v>0</v>
      </c>
      <c r="K2001">
        <v>314</v>
      </c>
      <c r="M2001" t="s">
        <v>21</v>
      </c>
    </row>
    <row r="2002" spans="1:13" x14ac:dyDescent="0.25">
      <c r="A2002">
        <v>1321</v>
      </c>
      <c r="B2002">
        <v>15</v>
      </c>
      <c r="C2002">
        <v>15</v>
      </c>
      <c r="D2002" t="s">
        <v>20</v>
      </c>
      <c r="E2002" s="1">
        <v>42894.71597222222</v>
      </c>
      <c r="F2002">
        <v>288</v>
      </c>
      <c r="G2002">
        <v>291.60000000000002</v>
      </c>
      <c r="H2002">
        <v>0</v>
      </c>
      <c r="I2002">
        <v>0</v>
      </c>
      <c r="J2002">
        <v>0</v>
      </c>
      <c r="K2002">
        <v>322</v>
      </c>
      <c r="M2002" t="s">
        <v>21</v>
      </c>
    </row>
    <row r="2003" spans="1:13" x14ac:dyDescent="0.25">
      <c r="A2003">
        <v>1322</v>
      </c>
      <c r="B2003">
        <v>15</v>
      </c>
      <c r="C2003">
        <v>15</v>
      </c>
      <c r="D2003" t="s">
        <v>20</v>
      </c>
      <c r="E2003" s="1">
        <v>42894.716087962966</v>
      </c>
      <c r="F2003">
        <v>294</v>
      </c>
      <c r="G2003">
        <v>292</v>
      </c>
      <c r="H2003">
        <v>0</v>
      </c>
      <c r="I2003">
        <v>0</v>
      </c>
      <c r="J2003">
        <v>0</v>
      </c>
      <c r="K2003">
        <v>312</v>
      </c>
      <c r="M2003" t="s">
        <v>21</v>
      </c>
    </row>
    <row r="2004" spans="1:13" x14ac:dyDescent="0.25">
      <c r="A2004">
        <v>1323</v>
      </c>
      <c r="B2004">
        <v>15</v>
      </c>
      <c r="C2004">
        <v>15</v>
      </c>
      <c r="D2004" t="s">
        <v>20</v>
      </c>
      <c r="E2004" s="1">
        <v>42894.716203703705</v>
      </c>
      <c r="F2004">
        <v>306</v>
      </c>
      <c r="G2004">
        <v>292.8</v>
      </c>
      <c r="H2004">
        <v>0</v>
      </c>
      <c r="I2004">
        <v>0</v>
      </c>
      <c r="J2004">
        <v>0</v>
      </c>
      <c r="K2004">
        <v>304</v>
      </c>
      <c r="M2004" t="s">
        <v>21</v>
      </c>
    </row>
    <row r="2005" spans="1:13" x14ac:dyDescent="0.25">
      <c r="A2005">
        <v>1324</v>
      </c>
      <c r="B2005">
        <v>15</v>
      </c>
      <c r="C2005">
        <v>15</v>
      </c>
      <c r="D2005" t="s">
        <v>20</v>
      </c>
      <c r="E2005" s="1">
        <v>42894.716319444444</v>
      </c>
      <c r="F2005">
        <v>306</v>
      </c>
      <c r="G2005">
        <v>293.2</v>
      </c>
      <c r="H2005">
        <v>0</v>
      </c>
      <c r="I2005">
        <v>0</v>
      </c>
      <c r="J2005">
        <v>0</v>
      </c>
      <c r="K2005">
        <v>301</v>
      </c>
      <c r="M2005" t="s">
        <v>21</v>
      </c>
    </row>
    <row r="2006" spans="1:13" x14ac:dyDescent="0.25">
      <c r="A2006">
        <v>1325</v>
      </c>
      <c r="B2006">
        <v>15</v>
      </c>
      <c r="C2006">
        <v>15</v>
      </c>
      <c r="D2006" t="s">
        <v>20</v>
      </c>
      <c r="E2006" s="1">
        <v>42894.716435185182</v>
      </c>
      <c r="F2006">
        <v>282</v>
      </c>
      <c r="G2006">
        <v>293.60000000000002</v>
      </c>
      <c r="H2006">
        <v>0</v>
      </c>
      <c r="I2006">
        <v>0</v>
      </c>
      <c r="J2006">
        <v>0</v>
      </c>
      <c r="K2006">
        <v>303</v>
      </c>
      <c r="M2006" t="s">
        <v>21</v>
      </c>
    </row>
    <row r="2007" spans="1:13" x14ac:dyDescent="0.25">
      <c r="A2007">
        <v>1326</v>
      </c>
      <c r="B2007">
        <v>15</v>
      </c>
      <c r="C2007">
        <v>15</v>
      </c>
      <c r="D2007" t="s">
        <v>20</v>
      </c>
      <c r="E2007" s="1">
        <v>42894.716550925928</v>
      </c>
      <c r="F2007">
        <v>288</v>
      </c>
      <c r="G2007">
        <v>294</v>
      </c>
      <c r="H2007">
        <v>0</v>
      </c>
      <c r="I2007">
        <v>0</v>
      </c>
      <c r="J2007">
        <v>0</v>
      </c>
      <c r="K2007">
        <v>297</v>
      </c>
      <c r="M2007" t="s">
        <v>21</v>
      </c>
    </row>
    <row r="2008" spans="1:13" x14ac:dyDescent="0.25">
      <c r="A2008">
        <v>1327</v>
      </c>
      <c r="B2008">
        <v>15</v>
      </c>
      <c r="C2008">
        <v>15</v>
      </c>
      <c r="D2008" t="s">
        <v>20</v>
      </c>
      <c r="E2008" s="1">
        <v>42894.716666666667</v>
      </c>
      <c r="F2008">
        <v>288</v>
      </c>
      <c r="G2008">
        <v>294</v>
      </c>
      <c r="H2008">
        <v>0</v>
      </c>
      <c r="I2008">
        <v>0</v>
      </c>
      <c r="J2008">
        <v>0</v>
      </c>
      <c r="K2008">
        <v>294</v>
      </c>
      <c r="M2008" t="s">
        <v>21</v>
      </c>
    </row>
    <row r="2009" spans="1:13" x14ac:dyDescent="0.25">
      <c r="A2009">
        <v>1328</v>
      </c>
      <c r="B2009">
        <v>15</v>
      </c>
      <c r="C2009">
        <v>15</v>
      </c>
      <c r="D2009" t="s">
        <v>20</v>
      </c>
      <c r="E2009" s="1">
        <v>42894.716782407406</v>
      </c>
      <c r="F2009">
        <v>288</v>
      </c>
      <c r="G2009">
        <v>294.39999999999998</v>
      </c>
      <c r="H2009">
        <v>0</v>
      </c>
      <c r="I2009">
        <v>0</v>
      </c>
      <c r="J2009">
        <v>0</v>
      </c>
      <c r="K2009">
        <v>288</v>
      </c>
      <c r="M2009" t="s">
        <v>21</v>
      </c>
    </row>
    <row r="2010" spans="1:13" x14ac:dyDescent="0.25">
      <c r="A2010">
        <v>1329</v>
      </c>
      <c r="B2010">
        <v>15</v>
      </c>
      <c r="C2010">
        <v>15</v>
      </c>
      <c r="D2010" t="s">
        <v>20</v>
      </c>
      <c r="E2010" s="1">
        <v>42894.716898148145</v>
      </c>
      <c r="F2010">
        <v>294</v>
      </c>
      <c r="G2010">
        <v>294.39999999999998</v>
      </c>
      <c r="H2010">
        <v>0</v>
      </c>
      <c r="I2010">
        <v>0</v>
      </c>
      <c r="J2010">
        <v>0</v>
      </c>
      <c r="K2010">
        <v>272</v>
      </c>
      <c r="M2010" t="s">
        <v>21</v>
      </c>
    </row>
    <row r="2011" spans="1:13" x14ac:dyDescent="0.25">
      <c r="A2011">
        <v>1330</v>
      </c>
      <c r="B2011">
        <v>15</v>
      </c>
      <c r="C2011">
        <v>15</v>
      </c>
      <c r="D2011" t="s">
        <v>20</v>
      </c>
      <c r="E2011" s="1">
        <v>42894.717013888891</v>
      </c>
      <c r="F2011">
        <v>294</v>
      </c>
      <c r="G2011">
        <v>294.39999999999998</v>
      </c>
      <c r="H2011">
        <v>0</v>
      </c>
      <c r="I2011">
        <v>0</v>
      </c>
      <c r="J2011">
        <v>0</v>
      </c>
      <c r="K2011">
        <v>271</v>
      </c>
      <c r="M2011" t="s">
        <v>21</v>
      </c>
    </row>
    <row r="2012" spans="1:13" x14ac:dyDescent="0.25">
      <c r="A2012">
        <v>1331</v>
      </c>
      <c r="B2012">
        <v>15</v>
      </c>
      <c r="C2012">
        <v>15</v>
      </c>
      <c r="D2012" t="s">
        <v>20</v>
      </c>
      <c r="E2012" s="1">
        <v>42894.717129629629</v>
      </c>
      <c r="F2012">
        <v>288</v>
      </c>
      <c r="G2012">
        <v>294</v>
      </c>
      <c r="H2012">
        <v>0</v>
      </c>
      <c r="I2012">
        <v>0</v>
      </c>
      <c r="J2012">
        <v>0</v>
      </c>
      <c r="K2012">
        <v>271</v>
      </c>
      <c r="M2012" t="s">
        <v>21</v>
      </c>
    </row>
    <row r="2013" spans="1:13" x14ac:dyDescent="0.25">
      <c r="A2013">
        <v>1332</v>
      </c>
      <c r="B2013">
        <v>15</v>
      </c>
      <c r="C2013">
        <v>15</v>
      </c>
      <c r="D2013" t="s">
        <v>20</v>
      </c>
      <c r="E2013" s="1">
        <v>42894.717245370368</v>
      </c>
      <c r="F2013">
        <v>288</v>
      </c>
      <c r="G2013">
        <v>293.60000000000002</v>
      </c>
      <c r="H2013">
        <v>0</v>
      </c>
      <c r="I2013">
        <v>0</v>
      </c>
      <c r="J2013">
        <v>0</v>
      </c>
      <c r="K2013">
        <v>265</v>
      </c>
      <c r="M2013" t="s">
        <v>21</v>
      </c>
    </row>
    <row r="2014" spans="1:13" x14ac:dyDescent="0.25">
      <c r="A2014">
        <v>1333</v>
      </c>
      <c r="B2014">
        <v>15</v>
      </c>
      <c r="C2014">
        <v>15</v>
      </c>
      <c r="D2014" t="s">
        <v>20</v>
      </c>
      <c r="E2014" s="1">
        <v>42894.717361111114</v>
      </c>
      <c r="F2014">
        <v>276</v>
      </c>
      <c r="G2014">
        <v>293.60000000000002</v>
      </c>
      <c r="H2014">
        <v>0</v>
      </c>
      <c r="I2014">
        <v>0</v>
      </c>
      <c r="J2014">
        <v>0</v>
      </c>
      <c r="K2014">
        <v>265</v>
      </c>
      <c r="M2014" t="s">
        <v>21</v>
      </c>
    </row>
    <row r="2015" spans="1:13" x14ac:dyDescent="0.25">
      <c r="A2015">
        <v>1334</v>
      </c>
      <c r="B2015">
        <v>15</v>
      </c>
      <c r="C2015">
        <v>15</v>
      </c>
      <c r="D2015" t="s">
        <v>20</v>
      </c>
      <c r="E2015" s="1">
        <v>42894.717476851853</v>
      </c>
      <c r="F2015">
        <v>276</v>
      </c>
      <c r="G2015">
        <v>293.2</v>
      </c>
      <c r="H2015">
        <v>0</v>
      </c>
      <c r="I2015">
        <v>0</v>
      </c>
      <c r="J2015">
        <v>0</v>
      </c>
      <c r="K2015">
        <v>280</v>
      </c>
      <c r="M2015" t="s">
        <v>21</v>
      </c>
    </row>
    <row r="2016" spans="1:13" x14ac:dyDescent="0.25">
      <c r="A2016">
        <v>1335</v>
      </c>
      <c r="B2016">
        <v>15</v>
      </c>
      <c r="C2016">
        <v>15</v>
      </c>
      <c r="D2016" t="s">
        <v>20</v>
      </c>
      <c r="E2016" s="1">
        <v>42894.717592592591</v>
      </c>
      <c r="F2016">
        <v>270</v>
      </c>
      <c r="G2016">
        <v>293.2</v>
      </c>
      <c r="H2016">
        <v>0</v>
      </c>
      <c r="I2016">
        <v>0</v>
      </c>
      <c r="J2016">
        <v>0</v>
      </c>
      <c r="K2016">
        <v>279</v>
      </c>
      <c r="M2016" t="s">
        <v>21</v>
      </c>
    </row>
    <row r="2017" spans="1:13" x14ac:dyDescent="0.25">
      <c r="A2017">
        <v>1336</v>
      </c>
      <c r="B2017">
        <v>15</v>
      </c>
      <c r="C2017">
        <v>15</v>
      </c>
      <c r="D2017" t="s">
        <v>20</v>
      </c>
      <c r="E2017" s="1">
        <v>42894.71770833333</v>
      </c>
      <c r="F2017">
        <v>276</v>
      </c>
      <c r="G2017">
        <v>293.2</v>
      </c>
      <c r="H2017">
        <v>0</v>
      </c>
      <c r="I2017">
        <v>0</v>
      </c>
      <c r="J2017">
        <v>0</v>
      </c>
      <c r="K2017">
        <v>278</v>
      </c>
      <c r="M2017" t="s">
        <v>21</v>
      </c>
    </row>
    <row r="2018" spans="1:13" x14ac:dyDescent="0.25">
      <c r="A2018">
        <v>1337</v>
      </c>
      <c r="B2018">
        <v>15</v>
      </c>
      <c r="C2018">
        <v>15</v>
      </c>
      <c r="D2018" t="s">
        <v>20</v>
      </c>
      <c r="E2018" s="1">
        <v>42894.717824074076</v>
      </c>
      <c r="F2018">
        <v>306</v>
      </c>
      <c r="G2018">
        <v>292.8</v>
      </c>
      <c r="H2018">
        <v>0</v>
      </c>
      <c r="I2018">
        <v>0</v>
      </c>
      <c r="J2018">
        <v>0</v>
      </c>
      <c r="K2018">
        <v>259</v>
      </c>
      <c r="M2018" t="s">
        <v>21</v>
      </c>
    </row>
    <row r="2019" spans="1:13" x14ac:dyDescent="0.25">
      <c r="A2019">
        <v>1338</v>
      </c>
      <c r="B2019">
        <v>15</v>
      </c>
      <c r="C2019">
        <v>15</v>
      </c>
      <c r="D2019" t="s">
        <v>20</v>
      </c>
      <c r="E2019" s="1">
        <v>42894.717939814815</v>
      </c>
      <c r="F2019">
        <v>300</v>
      </c>
      <c r="G2019">
        <v>292.8</v>
      </c>
      <c r="H2019">
        <v>0</v>
      </c>
      <c r="I2019">
        <v>0</v>
      </c>
      <c r="J2019">
        <v>0</v>
      </c>
      <c r="K2019">
        <v>260</v>
      </c>
      <c r="M2019" t="s">
        <v>21</v>
      </c>
    </row>
    <row r="2020" spans="1:13" x14ac:dyDescent="0.25">
      <c r="A2020">
        <v>1339</v>
      </c>
      <c r="B2020">
        <v>15</v>
      </c>
      <c r="C2020">
        <v>15</v>
      </c>
      <c r="D2020" t="s">
        <v>20</v>
      </c>
      <c r="E2020" s="1">
        <v>42894.718055555553</v>
      </c>
      <c r="F2020">
        <v>294</v>
      </c>
      <c r="G2020">
        <v>292.39999999999998</v>
      </c>
      <c r="H2020">
        <v>0</v>
      </c>
      <c r="I2020">
        <v>0</v>
      </c>
      <c r="J2020">
        <v>0</v>
      </c>
      <c r="K2020">
        <v>250</v>
      </c>
      <c r="M2020" t="s">
        <v>21</v>
      </c>
    </row>
    <row r="2021" spans="1:13" x14ac:dyDescent="0.25">
      <c r="A2021">
        <v>1340</v>
      </c>
      <c r="B2021">
        <v>15</v>
      </c>
      <c r="C2021">
        <v>15</v>
      </c>
      <c r="D2021" t="s">
        <v>20</v>
      </c>
      <c r="E2021" s="1">
        <v>42894.718171296299</v>
      </c>
      <c r="F2021">
        <v>288</v>
      </c>
      <c r="G2021">
        <v>292</v>
      </c>
      <c r="H2021">
        <v>0</v>
      </c>
      <c r="I2021">
        <v>0</v>
      </c>
      <c r="J2021">
        <v>0</v>
      </c>
      <c r="K2021">
        <v>253</v>
      </c>
      <c r="M2021" t="s">
        <v>21</v>
      </c>
    </row>
    <row r="2022" spans="1:13" x14ac:dyDescent="0.25">
      <c r="A2022">
        <v>1341</v>
      </c>
      <c r="B2022">
        <v>15</v>
      </c>
      <c r="C2022">
        <v>15</v>
      </c>
      <c r="D2022" t="s">
        <v>20</v>
      </c>
      <c r="E2022" s="1">
        <v>42894.718287037038</v>
      </c>
      <c r="F2022">
        <v>276</v>
      </c>
      <c r="G2022">
        <v>291.2</v>
      </c>
      <c r="H2022">
        <v>0</v>
      </c>
      <c r="I2022">
        <v>0</v>
      </c>
      <c r="J2022">
        <v>0</v>
      </c>
      <c r="K2022">
        <v>252</v>
      </c>
      <c r="M2022" t="s">
        <v>21</v>
      </c>
    </row>
    <row r="2023" spans="1:13" x14ac:dyDescent="0.25">
      <c r="A2023">
        <v>1342</v>
      </c>
      <c r="B2023">
        <v>15</v>
      </c>
      <c r="C2023">
        <v>15</v>
      </c>
      <c r="D2023" t="s">
        <v>20</v>
      </c>
      <c r="E2023" s="1">
        <v>42894.718402777777</v>
      </c>
      <c r="F2023">
        <v>264</v>
      </c>
      <c r="G2023">
        <v>290.39999999999998</v>
      </c>
      <c r="H2023">
        <v>0</v>
      </c>
      <c r="I2023">
        <v>0</v>
      </c>
      <c r="J2023">
        <v>0</v>
      </c>
      <c r="K2023">
        <v>252</v>
      </c>
      <c r="M2023" t="s">
        <v>21</v>
      </c>
    </row>
    <row r="2024" spans="1:13" x14ac:dyDescent="0.25">
      <c r="A2024">
        <v>1343</v>
      </c>
      <c r="B2024">
        <v>15</v>
      </c>
      <c r="C2024">
        <v>15</v>
      </c>
      <c r="D2024" t="s">
        <v>20</v>
      </c>
      <c r="E2024" s="1">
        <v>42894.718518518515</v>
      </c>
      <c r="F2024">
        <v>318</v>
      </c>
      <c r="G2024">
        <v>289.60000000000002</v>
      </c>
      <c r="H2024">
        <v>0</v>
      </c>
      <c r="I2024">
        <v>0</v>
      </c>
      <c r="J2024">
        <v>0</v>
      </c>
      <c r="K2024">
        <v>259</v>
      </c>
      <c r="M2024" t="s">
        <v>21</v>
      </c>
    </row>
    <row r="2025" spans="1:13" x14ac:dyDescent="0.25">
      <c r="A2025">
        <v>1344</v>
      </c>
      <c r="B2025">
        <v>15</v>
      </c>
      <c r="C2025">
        <v>15</v>
      </c>
      <c r="D2025" t="s">
        <v>20</v>
      </c>
      <c r="E2025" s="1">
        <v>42894.718634259261</v>
      </c>
      <c r="F2025">
        <v>306</v>
      </c>
      <c r="G2025">
        <v>288.8</v>
      </c>
      <c r="H2025">
        <v>0</v>
      </c>
      <c r="I2025">
        <v>0</v>
      </c>
      <c r="J2025">
        <v>0</v>
      </c>
      <c r="K2025">
        <v>268</v>
      </c>
      <c r="M2025" t="s">
        <v>21</v>
      </c>
    </row>
    <row r="2026" spans="1:13" x14ac:dyDescent="0.25">
      <c r="A2026">
        <v>1345</v>
      </c>
      <c r="B2026">
        <v>15</v>
      </c>
      <c r="C2026">
        <v>15</v>
      </c>
      <c r="D2026" t="s">
        <v>20</v>
      </c>
      <c r="E2026" s="1">
        <v>42894.71875</v>
      </c>
      <c r="F2026">
        <v>294</v>
      </c>
      <c r="G2026">
        <v>288</v>
      </c>
      <c r="H2026">
        <v>0</v>
      </c>
      <c r="I2026">
        <v>0</v>
      </c>
      <c r="J2026">
        <v>0</v>
      </c>
      <c r="K2026">
        <v>267</v>
      </c>
      <c r="M2026" t="s">
        <v>21</v>
      </c>
    </row>
    <row r="2027" spans="1:13" hidden="1" x14ac:dyDescent="0.25">
      <c r="A2027">
        <v>1754919</v>
      </c>
      <c r="B2027">
        <v>16</v>
      </c>
      <c r="C2027">
        <v>16</v>
      </c>
      <c r="D2027" t="s">
        <v>0</v>
      </c>
      <c r="E2027" s="1">
        <v>42894.71875</v>
      </c>
      <c r="F2027">
        <v>0</v>
      </c>
      <c r="G2027">
        <v>270</v>
      </c>
      <c r="H2027">
        <v>0</v>
      </c>
      <c r="I2027">
        <v>0</v>
      </c>
      <c r="J2027">
        <v>0</v>
      </c>
      <c r="K2027">
        <v>0</v>
      </c>
      <c r="L2027">
        <v>16</v>
      </c>
      <c r="M2027" t="s">
        <v>1</v>
      </c>
    </row>
    <row r="2028" spans="1:13" hidden="1" x14ac:dyDescent="0.25">
      <c r="A2028">
        <v>1792905</v>
      </c>
      <c r="B2028">
        <v>17</v>
      </c>
      <c r="C2028">
        <v>17</v>
      </c>
      <c r="D2028" t="s">
        <v>2</v>
      </c>
      <c r="E2028" s="1">
        <v>42894.71875</v>
      </c>
      <c r="F2028">
        <v>0</v>
      </c>
      <c r="G2028">
        <v>500</v>
      </c>
      <c r="H2028">
        <v>0</v>
      </c>
      <c r="I2028">
        <v>0</v>
      </c>
      <c r="J2028">
        <v>0</v>
      </c>
      <c r="K2028">
        <v>0</v>
      </c>
      <c r="L2028">
        <v>17</v>
      </c>
      <c r="M2028" t="s">
        <v>3</v>
      </c>
    </row>
    <row r="2029" spans="1:13" hidden="1" x14ac:dyDescent="0.25">
      <c r="A2029">
        <v>1828050</v>
      </c>
      <c r="B2029">
        <v>18</v>
      </c>
      <c r="C2029">
        <v>18</v>
      </c>
      <c r="D2029" t="s">
        <v>4</v>
      </c>
      <c r="E2029" s="1">
        <v>42894.71875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18</v>
      </c>
      <c r="M2029" t="s">
        <v>5</v>
      </c>
    </row>
    <row r="2030" spans="1:13" hidden="1" x14ac:dyDescent="0.25">
      <c r="A2030">
        <v>1863159</v>
      </c>
      <c r="B2030">
        <v>19</v>
      </c>
      <c r="C2030">
        <v>19</v>
      </c>
      <c r="D2030" t="s">
        <v>6</v>
      </c>
      <c r="E2030" s="1">
        <v>42894.71875</v>
      </c>
      <c r="F2030">
        <v>0</v>
      </c>
      <c r="G2030">
        <v>230</v>
      </c>
      <c r="H2030">
        <v>0</v>
      </c>
      <c r="I2030">
        <v>0</v>
      </c>
      <c r="J2030">
        <v>0</v>
      </c>
      <c r="K2030">
        <v>0</v>
      </c>
      <c r="L2030">
        <v>19</v>
      </c>
      <c r="M2030" t="s">
        <v>7</v>
      </c>
    </row>
    <row r="2031" spans="1:13" hidden="1" x14ac:dyDescent="0.25">
      <c r="A2031">
        <v>1900009</v>
      </c>
      <c r="B2031">
        <v>20</v>
      </c>
      <c r="C2031">
        <v>20</v>
      </c>
      <c r="D2031" t="s">
        <v>8</v>
      </c>
      <c r="E2031" s="1">
        <v>42894.71875</v>
      </c>
      <c r="F2031">
        <v>0</v>
      </c>
      <c r="G2031">
        <v>10</v>
      </c>
      <c r="H2031">
        <v>0</v>
      </c>
      <c r="I2031">
        <v>0</v>
      </c>
      <c r="J2031">
        <v>0</v>
      </c>
      <c r="K2031">
        <v>0</v>
      </c>
      <c r="L2031">
        <v>20</v>
      </c>
      <c r="M2031" t="s">
        <v>9</v>
      </c>
    </row>
    <row r="2032" spans="1:13" hidden="1" x14ac:dyDescent="0.25">
      <c r="A2032">
        <v>1935320</v>
      </c>
      <c r="B2032">
        <v>21</v>
      </c>
      <c r="C2032">
        <v>21</v>
      </c>
      <c r="D2032" t="s">
        <v>10</v>
      </c>
      <c r="E2032" s="1">
        <v>42894.71875</v>
      </c>
      <c r="F2032">
        <v>0</v>
      </c>
      <c r="G2032">
        <v>450</v>
      </c>
      <c r="H2032">
        <v>0</v>
      </c>
      <c r="I2032">
        <v>0</v>
      </c>
      <c r="J2032">
        <v>0</v>
      </c>
      <c r="K2032">
        <v>0</v>
      </c>
      <c r="L2032">
        <v>21</v>
      </c>
      <c r="M2032" t="s">
        <v>11</v>
      </c>
    </row>
    <row r="2033" spans="1:13" hidden="1" x14ac:dyDescent="0.25">
      <c r="A2033">
        <v>1970529</v>
      </c>
      <c r="B2033">
        <v>22</v>
      </c>
      <c r="C2033">
        <v>22</v>
      </c>
      <c r="D2033" t="s">
        <v>12</v>
      </c>
      <c r="E2033" s="1">
        <v>42894.71875</v>
      </c>
      <c r="F2033">
        <v>0</v>
      </c>
      <c r="G2033">
        <v>160</v>
      </c>
      <c r="H2033">
        <v>0</v>
      </c>
      <c r="I2033">
        <v>0</v>
      </c>
      <c r="J2033">
        <v>0</v>
      </c>
      <c r="K2033">
        <v>0</v>
      </c>
      <c r="L2033">
        <v>22</v>
      </c>
      <c r="M2033" t="s">
        <v>13</v>
      </c>
    </row>
    <row r="2034" spans="1:13" hidden="1" x14ac:dyDescent="0.25">
      <c r="A2034">
        <v>2008647</v>
      </c>
      <c r="B2034">
        <v>23</v>
      </c>
      <c r="C2034">
        <v>23</v>
      </c>
      <c r="D2034" t="s">
        <v>14</v>
      </c>
      <c r="E2034" s="1">
        <v>42894.71875</v>
      </c>
      <c r="F2034">
        <v>0</v>
      </c>
      <c r="G2034">
        <v>20</v>
      </c>
      <c r="H2034">
        <v>0</v>
      </c>
      <c r="I2034">
        <v>0</v>
      </c>
      <c r="J2034">
        <v>0</v>
      </c>
      <c r="K2034">
        <v>0</v>
      </c>
      <c r="L2034">
        <v>23</v>
      </c>
      <c r="M2034" t="s">
        <v>15</v>
      </c>
    </row>
    <row r="2035" spans="1:13" hidden="1" x14ac:dyDescent="0.25">
      <c r="A2035">
        <v>2044865</v>
      </c>
      <c r="B2035">
        <v>24</v>
      </c>
      <c r="C2035">
        <v>24</v>
      </c>
      <c r="D2035" t="s">
        <v>16</v>
      </c>
      <c r="E2035" s="1">
        <v>42894.71875</v>
      </c>
      <c r="F2035">
        <v>0</v>
      </c>
      <c r="G2035">
        <v>230</v>
      </c>
      <c r="H2035">
        <v>0</v>
      </c>
      <c r="I2035">
        <v>0</v>
      </c>
      <c r="J2035">
        <v>0</v>
      </c>
      <c r="K2035">
        <v>0</v>
      </c>
      <c r="L2035">
        <v>24</v>
      </c>
      <c r="M2035" t="s">
        <v>17</v>
      </c>
    </row>
    <row r="2036" spans="1:13" hidden="1" x14ac:dyDescent="0.25">
      <c r="A2036">
        <v>2080047</v>
      </c>
      <c r="B2036">
        <v>25</v>
      </c>
      <c r="C2036">
        <v>25</v>
      </c>
      <c r="D2036" t="s">
        <v>18</v>
      </c>
      <c r="E2036" s="1">
        <v>42894.71875</v>
      </c>
      <c r="F2036">
        <v>0</v>
      </c>
      <c r="G2036">
        <v>40</v>
      </c>
      <c r="H2036">
        <v>0</v>
      </c>
      <c r="I2036">
        <v>0</v>
      </c>
      <c r="J2036">
        <v>0</v>
      </c>
      <c r="K2036">
        <v>0</v>
      </c>
      <c r="L2036">
        <v>25</v>
      </c>
      <c r="M2036" t="s">
        <v>19</v>
      </c>
    </row>
    <row r="2037" spans="1:13" x14ac:dyDescent="0.25">
      <c r="A2037">
        <v>1346</v>
      </c>
      <c r="B2037">
        <v>15</v>
      </c>
      <c r="C2037">
        <v>15</v>
      </c>
      <c r="D2037" t="s">
        <v>20</v>
      </c>
      <c r="E2037" s="1">
        <v>42894.718865740739</v>
      </c>
      <c r="F2037">
        <v>282</v>
      </c>
      <c r="G2037">
        <v>287.2</v>
      </c>
      <c r="H2037">
        <v>0</v>
      </c>
      <c r="I2037">
        <v>0</v>
      </c>
      <c r="J2037">
        <v>0</v>
      </c>
      <c r="K2037">
        <v>267</v>
      </c>
      <c r="M2037" t="s">
        <v>21</v>
      </c>
    </row>
    <row r="2038" spans="1:13" x14ac:dyDescent="0.25">
      <c r="A2038">
        <v>1347</v>
      </c>
      <c r="B2038">
        <v>15</v>
      </c>
      <c r="C2038">
        <v>15</v>
      </c>
      <c r="D2038" t="s">
        <v>20</v>
      </c>
      <c r="E2038" s="1">
        <v>42894.718981481485</v>
      </c>
      <c r="F2038">
        <v>282</v>
      </c>
      <c r="G2038">
        <v>287.2</v>
      </c>
      <c r="H2038">
        <v>0</v>
      </c>
      <c r="I2038">
        <v>0</v>
      </c>
      <c r="J2038">
        <v>0</v>
      </c>
      <c r="K2038">
        <v>272</v>
      </c>
      <c r="M2038" t="s">
        <v>21</v>
      </c>
    </row>
    <row r="2039" spans="1:13" x14ac:dyDescent="0.25">
      <c r="A2039">
        <v>1348</v>
      </c>
      <c r="B2039">
        <v>15</v>
      </c>
      <c r="C2039">
        <v>15</v>
      </c>
      <c r="D2039" t="s">
        <v>20</v>
      </c>
      <c r="E2039" s="1">
        <v>42894.719097222223</v>
      </c>
      <c r="F2039">
        <v>270</v>
      </c>
      <c r="G2039">
        <v>286.39999999999998</v>
      </c>
      <c r="H2039">
        <v>0</v>
      </c>
      <c r="I2039">
        <v>0</v>
      </c>
      <c r="J2039">
        <v>0</v>
      </c>
      <c r="K2039">
        <v>277</v>
      </c>
      <c r="M2039" t="s">
        <v>21</v>
      </c>
    </row>
    <row r="2040" spans="1:13" x14ac:dyDescent="0.25">
      <c r="A2040">
        <v>1349</v>
      </c>
      <c r="B2040">
        <v>15</v>
      </c>
      <c r="C2040">
        <v>15</v>
      </c>
      <c r="D2040" t="s">
        <v>20</v>
      </c>
      <c r="E2040" s="1">
        <v>42894.719212962962</v>
      </c>
      <c r="F2040">
        <v>294</v>
      </c>
      <c r="G2040">
        <v>286</v>
      </c>
      <c r="H2040">
        <v>0</v>
      </c>
      <c r="I2040">
        <v>0</v>
      </c>
      <c r="J2040">
        <v>0</v>
      </c>
      <c r="K2040">
        <v>270</v>
      </c>
      <c r="M2040" t="s">
        <v>21</v>
      </c>
    </row>
    <row r="2041" spans="1:13" x14ac:dyDescent="0.25">
      <c r="A2041">
        <v>1350</v>
      </c>
      <c r="B2041">
        <v>15</v>
      </c>
      <c r="C2041">
        <v>15</v>
      </c>
      <c r="D2041" t="s">
        <v>20</v>
      </c>
      <c r="E2041" s="1">
        <v>42894.719328703701</v>
      </c>
      <c r="F2041">
        <v>288</v>
      </c>
      <c r="G2041">
        <v>285.60000000000002</v>
      </c>
      <c r="H2041">
        <v>0</v>
      </c>
      <c r="I2041">
        <v>0</v>
      </c>
      <c r="J2041">
        <v>0</v>
      </c>
      <c r="K2041">
        <v>265</v>
      </c>
      <c r="M2041" t="s">
        <v>21</v>
      </c>
    </row>
    <row r="2042" spans="1:13" x14ac:dyDescent="0.25">
      <c r="A2042">
        <v>1351</v>
      </c>
      <c r="B2042">
        <v>15</v>
      </c>
      <c r="C2042">
        <v>15</v>
      </c>
      <c r="D2042" t="s">
        <v>20</v>
      </c>
      <c r="E2042" s="1">
        <v>42894.719444444447</v>
      </c>
      <c r="F2042">
        <v>288</v>
      </c>
      <c r="G2042">
        <v>285.60000000000002</v>
      </c>
      <c r="H2042">
        <v>0</v>
      </c>
      <c r="I2042">
        <v>0</v>
      </c>
      <c r="J2042">
        <v>0</v>
      </c>
      <c r="K2042">
        <v>258</v>
      </c>
      <c r="M2042" t="s">
        <v>21</v>
      </c>
    </row>
    <row r="2043" spans="1:13" x14ac:dyDescent="0.25">
      <c r="A2043">
        <v>1352</v>
      </c>
      <c r="B2043">
        <v>15</v>
      </c>
      <c r="C2043">
        <v>15</v>
      </c>
      <c r="D2043" t="s">
        <v>20</v>
      </c>
      <c r="E2043" s="1">
        <v>42894.719560185185</v>
      </c>
      <c r="F2043">
        <v>282</v>
      </c>
      <c r="G2043">
        <v>285.2</v>
      </c>
      <c r="H2043">
        <v>0</v>
      </c>
      <c r="I2043">
        <v>0</v>
      </c>
      <c r="J2043">
        <v>0</v>
      </c>
      <c r="K2043">
        <v>258</v>
      </c>
      <c r="M2043" t="s">
        <v>21</v>
      </c>
    </row>
    <row r="2044" spans="1:13" x14ac:dyDescent="0.25">
      <c r="A2044">
        <v>1353</v>
      </c>
      <c r="B2044">
        <v>15</v>
      </c>
      <c r="C2044">
        <v>15</v>
      </c>
      <c r="D2044" t="s">
        <v>20</v>
      </c>
      <c r="E2044" s="1">
        <v>42894.719675925924</v>
      </c>
      <c r="F2044">
        <v>270</v>
      </c>
      <c r="G2044">
        <v>284.39999999999998</v>
      </c>
      <c r="H2044">
        <v>0</v>
      </c>
      <c r="I2044">
        <v>0</v>
      </c>
      <c r="J2044">
        <v>0</v>
      </c>
      <c r="K2044">
        <v>258</v>
      </c>
      <c r="M2044" t="s">
        <v>21</v>
      </c>
    </row>
    <row r="2045" spans="1:13" x14ac:dyDescent="0.25">
      <c r="A2045">
        <v>1354</v>
      </c>
      <c r="B2045">
        <v>15</v>
      </c>
      <c r="C2045">
        <v>15</v>
      </c>
      <c r="D2045" t="s">
        <v>20</v>
      </c>
      <c r="E2045" s="1">
        <v>42894.71979166667</v>
      </c>
      <c r="F2045">
        <v>264</v>
      </c>
      <c r="G2045">
        <v>284</v>
      </c>
      <c r="H2045">
        <v>0</v>
      </c>
      <c r="I2045">
        <v>0</v>
      </c>
      <c r="J2045">
        <v>0</v>
      </c>
      <c r="K2045">
        <v>259</v>
      </c>
      <c r="M2045" t="s">
        <v>21</v>
      </c>
    </row>
    <row r="2046" spans="1:13" x14ac:dyDescent="0.25">
      <c r="A2046">
        <v>1355</v>
      </c>
      <c r="B2046">
        <v>15</v>
      </c>
      <c r="C2046">
        <v>15</v>
      </c>
      <c r="D2046" t="s">
        <v>20</v>
      </c>
      <c r="E2046" s="1">
        <v>42894.719907407409</v>
      </c>
      <c r="F2046">
        <v>282</v>
      </c>
      <c r="G2046">
        <v>283.2</v>
      </c>
      <c r="H2046">
        <v>0</v>
      </c>
      <c r="I2046">
        <v>0</v>
      </c>
      <c r="J2046">
        <v>0</v>
      </c>
      <c r="K2046">
        <v>259</v>
      </c>
      <c r="M2046" t="s">
        <v>21</v>
      </c>
    </row>
    <row r="2047" spans="1:13" x14ac:dyDescent="0.25">
      <c r="A2047">
        <v>1356</v>
      </c>
      <c r="B2047">
        <v>15</v>
      </c>
      <c r="C2047">
        <v>15</v>
      </c>
      <c r="D2047" t="s">
        <v>20</v>
      </c>
      <c r="E2047" s="1">
        <v>42894.720023148147</v>
      </c>
      <c r="F2047">
        <v>282</v>
      </c>
      <c r="G2047">
        <v>283.2</v>
      </c>
      <c r="H2047">
        <v>0</v>
      </c>
      <c r="I2047">
        <v>0</v>
      </c>
      <c r="J2047">
        <v>0</v>
      </c>
      <c r="K2047">
        <v>254</v>
      </c>
      <c r="M2047" t="s">
        <v>21</v>
      </c>
    </row>
    <row r="2048" spans="1:13" x14ac:dyDescent="0.25">
      <c r="A2048">
        <v>1357</v>
      </c>
      <c r="B2048">
        <v>15</v>
      </c>
      <c r="C2048">
        <v>15</v>
      </c>
      <c r="D2048" t="s">
        <v>20</v>
      </c>
      <c r="E2048" s="1">
        <v>42894.720138888886</v>
      </c>
      <c r="F2048">
        <v>276</v>
      </c>
      <c r="G2048">
        <v>282.8</v>
      </c>
      <c r="H2048">
        <v>0</v>
      </c>
      <c r="I2048">
        <v>0</v>
      </c>
      <c r="J2048">
        <v>0</v>
      </c>
      <c r="K2048">
        <v>263</v>
      </c>
      <c r="M2048" t="s">
        <v>21</v>
      </c>
    </row>
    <row r="2049" spans="1:13" x14ac:dyDescent="0.25">
      <c r="A2049">
        <v>1358</v>
      </c>
      <c r="B2049">
        <v>15</v>
      </c>
      <c r="C2049">
        <v>15</v>
      </c>
      <c r="D2049" t="s">
        <v>20</v>
      </c>
      <c r="E2049" s="1">
        <v>42894.720254629632</v>
      </c>
      <c r="F2049">
        <v>264</v>
      </c>
      <c r="G2049">
        <v>282</v>
      </c>
      <c r="H2049">
        <v>0</v>
      </c>
      <c r="I2049">
        <v>0</v>
      </c>
      <c r="J2049">
        <v>0</v>
      </c>
      <c r="K2049">
        <v>257</v>
      </c>
      <c r="M2049" t="s">
        <v>21</v>
      </c>
    </row>
    <row r="2050" spans="1:13" x14ac:dyDescent="0.25">
      <c r="A2050">
        <v>1359</v>
      </c>
      <c r="B2050">
        <v>15</v>
      </c>
      <c r="C2050">
        <v>15</v>
      </c>
      <c r="D2050" t="s">
        <v>20</v>
      </c>
      <c r="E2050" s="1">
        <v>42894.720370370371</v>
      </c>
      <c r="F2050">
        <v>258</v>
      </c>
      <c r="G2050">
        <v>281.60000000000002</v>
      </c>
      <c r="H2050">
        <v>0</v>
      </c>
      <c r="I2050">
        <v>0</v>
      </c>
      <c r="J2050">
        <v>0</v>
      </c>
      <c r="K2050">
        <v>257</v>
      </c>
      <c r="M2050" t="s">
        <v>21</v>
      </c>
    </row>
    <row r="2051" spans="1:13" x14ac:dyDescent="0.25">
      <c r="A2051">
        <v>1360</v>
      </c>
      <c r="B2051">
        <v>15</v>
      </c>
      <c r="C2051">
        <v>15</v>
      </c>
      <c r="D2051" t="s">
        <v>20</v>
      </c>
      <c r="E2051" s="1">
        <v>42894.720486111109</v>
      </c>
      <c r="F2051">
        <v>252</v>
      </c>
      <c r="G2051">
        <v>281.2</v>
      </c>
      <c r="H2051">
        <v>0</v>
      </c>
      <c r="I2051">
        <v>0</v>
      </c>
      <c r="J2051">
        <v>0</v>
      </c>
      <c r="K2051">
        <v>258</v>
      </c>
      <c r="M2051" t="s">
        <v>21</v>
      </c>
    </row>
    <row r="2052" spans="1:13" x14ac:dyDescent="0.25">
      <c r="A2052">
        <v>1361</v>
      </c>
      <c r="B2052">
        <v>15</v>
      </c>
      <c r="C2052">
        <v>15</v>
      </c>
      <c r="D2052" t="s">
        <v>20</v>
      </c>
      <c r="E2052" s="1">
        <v>42894.720601851855</v>
      </c>
      <c r="F2052">
        <v>282</v>
      </c>
      <c r="G2052">
        <v>281.2</v>
      </c>
      <c r="H2052">
        <v>0</v>
      </c>
      <c r="I2052">
        <v>0</v>
      </c>
      <c r="J2052">
        <v>0</v>
      </c>
      <c r="K2052">
        <v>258</v>
      </c>
      <c r="M2052" t="s">
        <v>21</v>
      </c>
    </row>
    <row r="2053" spans="1:13" x14ac:dyDescent="0.25">
      <c r="A2053">
        <v>1362</v>
      </c>
      <c r="B2053">
        <v>15</v>
      </c>
      <c r="C2053">
        <v>15</v>
      </c>
      <c r="D2053" t="s">
        <v>20</v>
      </c>
      <c r="E2053" s="1">
        <v>42894.720717592594</v>
      </c>
      <c r="F2053">
        <v>276</v>
      </c>
      <c r="G2053">
        <v>280.8</v>
      </c>
      <c r="H2053">
        <v>0</v>
      </c>
      <c r="I2053">
        <v>0</v>
      </c>
      <c r="J2053">
        <v>0</v>
      </c>
      <c r="K2053">
        <v>262</v>
      </c>
      <c r="M2053" t="s">
        <v>21</v>
      </c>
    </row>
    <row r="2054" spans="1:13" x14ac:dyDescent="0.25">
      <c r="A2054">
        <v>1363</v>
      </c>
      <c r="B2054">
        <v>15</v>
      </c>
      <c r="C2054">
        <v>15</v>
      </c>
      <c r="D2054" t="s">
        <v>20</v>
      </c>
      <c r="E2054" s="1">
        <v>42894.720833333333</v>
      </c>
      <c r="F2054">
        <v>270</v>
      </c>
      <c r="G2054">
        <v>280.39999999999998</v>
      </c>
      <c r="H2054">
        <v>0</v>
      </c>
      <c r="I2054">
        <v>0</v>
      </c>
      <c r="J2054">
        <v>0</v>
      </c>
      <c r="K2054">
        <v>269</v>
      </c>
      <c r="M2054" t="s">
        <v>21</v>
      </c>
    </row>
    <row r="2055" spans="1:13" x14ac:dyDescent="0.25">
      <c r="A2055">
        <v>1364</v>
      </c>
      <c r="B2055">
        <v>15</v>
      </c>
      <c r="C2055">
        <v>15</v>
      </c>
      <c r="D2055" t="s">
        <v>20</v>
      </c>
      <c r="E2055" s="1">
        <v>42894.720949074072</v>
      </c>
      <c r="F2055">
        <v>270</v>
      </c>
      <c r="G2055">
        <v>280.39999999999998</v>
      </c>
      <c r="H2055">
        <v>0</v>
      </c>
      <c r="I2055">
        <v>0</v>
      </c>
      <c r="J2055">
        <v>0</v>
      </c>
      <c r="K2055">
        <v>274</v>
      </c>
      <c r="M2055" t="s">
        <v>21</v>
      </c>
    </row>
    <row r="2056" spans="1:13" x14ac:dyDescent="0.25">
      <c r="A2056">
        <v>1365</v>
      </c>
      <c r="B2056">
        <v>15</v>
      </c>
      <c r="C2056">
        <v>15</v>
      </c>
      <c r="D2056" t="s">
        <v>20</v>
      </c>
      <c r="E2056" s="1">
        <v>42894.721064814818</v>
      </c>
      <c r="F2056">
        <v>270</v>
      </c>
      <c r="G2056">
        <v>280.39999999999998</v>
      </c>
      <c r="H2056">
        <v>0</v>
      </c>
      <c r="I2056">
        <v>0</v>
      </c>
      <c r="J2056">
        <v>0</v>
      </c>
      <c r="K2056">
        <v>268</v>
      </c>
      <c r="M2056" t="s">
        <v>21</v>
      </c>
    </row>
    <row r="2057" spans="1:13" x14ac:dyDescent="0.25">
      <c r="A2057">
        <v>1366</v>
      </c>
      <c r="B2057">
        <v>15</v>
      </c>
      <c r="C2057">
        <v>15</v>
      </c>
      <c r="D2057" t="s">
        <v>20</v>
      </c>
      <c r="E2057" s="1">
        <v>42894.721180555556</v>
      </c>
      <c r="F2057">
        <v>270</v>
      </c>
      <c r="G2057">
        <v>280.39999999999998</v>
      </c>
      <c r="H2057">
        <v>0</v>
      </c>
      <c r="I2057">
        <v>0</v>
      </c>
      <c r="J2057">
        <v>0</v>
      </c>
      <c r="K2057">
        <v>269</v>
      </c>
      <c r="M2057" t="s">
        <v>21</v>
      </c>
    </row>
    <row r="2058" spans="1:13" x14ac:dyDescent="0.25">
      <c r="A2058">
        <v>1367</v>
      </c>
      <c r="B2058">
        <v>15</v>
      </c>
      <c r="C2058">
        <v>15</v>
      </c>
      <c r="D2058" t="s">
        <v>20</v>
      </c>
      <c r="E2058" s="1">
        <v>42894.721296296295</v>
      </c>
      <c r="F2058">
        <v>282</v>
      </c>
      <c r="G2058">
        <v>280</v>
      </c>
      <c r="H2058">
        <v>0</v>
      </c>
      <c r="I2058">
        <v>0</v>
      </c>
      <c r="J2058">
        <v>0</v>
      </c>
      <c r="K2058">
        <v>275</v>
      </c>
      <c r="M2058" t="s">
        <v>21</v>
      </c>
    </row>
    <row r="2059" spans="1:13" x14ac:dyDescent="0.25">
      <c r="A2059">
        <v>1368</v>
      </c>
      <c r="B2059">
        <v>15</v>
      </c>
      <c r="C2059">
        <v>15</v>
      </c>
      <c r="D2059" t="s">
        <v>20</v>
      </c>
      <c r="E2059" s="1">
        <v>42894.721412037034</v>
      </c>
      <c r="F2059">
        <v>282</v>
      </c>
      <c r="G2059">
        <v>280</v>
      </c>
      <c r="H2059">
        <v>0</v>
      </c>
      <c r="I2059">
        <v>0</v>
      </c>
      <c r="J2059">
        <v>0</v>
      </c>
      <c r="K2059">
        <v>275</v>
      </c>
      <c r="M2059" t="s">
        <v>21</v>
      </c>
    </row>
    <row r="2060" spans="1:13" x14ac:dyDescent="0.25">
      <c r="A2060">
        <v>1369</v>
      </c>
      <c r="B2060">
        <v>15</v>
      </c>
      <c r="C2060">
        <v>15</v>
      </c>
      <c r="D2060" t="s">
        <v>20</v>
      </c>
      <c r="E2060" s="1">
        <v>42894.72152777778</v>
      </c>
      <c r="F2060">
        <v>288</v>
      </c>
      <c r="G2060">
        <v>280.39999999999998</v>
      </c>
      <c r="H2060">
        <v>0</v>
      </c>
      <c r="I2060">
        <v>0</v>
      </c>
      <c r="J2060">
        <v>0</v>
      </c>
      <c r="K2060">
        <v>295</v>
      </c>
      <c r="M2060" t="s">
        <v>21</v>
      </c>
    </row>
    <row r="2061" spans="1:13" x14ac:dyDescent="0.25">
      <c r="A2061">
        <v>1370</v>
      </c>
      <c r="B2061">
        <v>15</v>
      </c>
      <c r="C2061">
        <v>15</v>
      </c>
      <c r="D2061" t="s">
        <v>20</v>
      </c>
      <c r="E2061" s="1">
        <v>42894.721643518518</v>
      </c>
      <c r="F2061">
        <v>288</v>
      </c>
      <c r="G2061">
        <v>280.39999999999998</v>
      </c>
      <c r="H2061">
        <v>0</v>
      </c>
      <c r="I2061">
        <v>0</v>
      </c>
      <c r="J2061">
        <v>0</v>
      </c>
      <c r="K2061">
        <v>286</v>
      </c>
      <c r="M2061" t="s">
        <v>21</v>
      </c>
    </row>
    <row r="2062" spans="1:13" x14ac:dyDescent="0.25">
      <c r="A2062">
        <v>1371</v>
      </c>
      <c r="B2062">
        <v>15</v>
      </c>
      <c r="C2062">
        <v>15</v>
      </c>
      <c r="D2062" t="s">
        <v>20</v>
      </c>
      <c r="E2062" s="1">
        <v>42894.721759259257</v>
      </c>
      <c r="F2062">
        <v>288</v>
      </c>
      <c r="G2062">
        <v>280.39999999999998</v>
      </c>
      <c r="H2062">
        <v>0</v>
      </c>
      <c r="I2062">
        <v>0</v>
      </c>
      <c r="J2062">
        <v>0</v>
      </c>
      <c r="K2062">
        <v>301</v>
      </c>
      <c r="M2062" t="s">
        <v>21</v>
      </c>
    </row>
    <row r="2063" spans="1:13" x14ac:dyDescent="0.25">
      <c r="A2063">
        <v>1372</v>
      </c>
      <c r="B2063">
        <v>15</v>
      </c>
      <c r="C2063">
        <v>15</v>
      </c>
      <c r="D2063" t="s">
        <v>20</v>
      </c>
      <c r="E2063" s="1">
        <v>42894.721875000003</v>
      </c>
      <c r="F2063">
        <v>288</v>
      </c>
      <c r="G2063">
        <v>280.39999999999998</v>
      </c>
      <c r="H2063">
        <v>0</v>
      </c>
      <c r="I2063">
        <v>0</v>
      </c>
      <c r="J2063">
        <v>0</v>
      </c>
      <c r="K2063">
        <v>283</v>
      </c>
      <c r="M2063" t="s">
        <v>21</v>
      </c>
    </row>
    <row r="2064" spans="1:13" x14ac:dyDescent="0.25">
      <c r="A2064">
        <v>1373</v>
      </c>
      <c r="B2064">
        <v>15</v>
      </c>
      <c r="C2064">
        <v>15</v>
      </c>
      <c r="D2064" t="s">
        <v>20</v>
      </c>
      <c r="E2064" s="1">
        <v>42894.721990740742</v>
      </c>
      <c r="F2064">
        <v>282</v>
      </c>
      <c r="G2064">
        <v>280.39999999999998</v>
      </c>
      <c r="H2064">
        <v>0</v>
      </c>
      <c r="I2064">
        <v>0</v>
      </c>
      <c r="J2064">
        <v>0</v>
      </c>
      <c r="K2064">
        <v>282</v>
      </c>
      <c r="M2064" t="s">
        <v>21</v>
      </c>
    </row>
    <row r="2065" spans="1:13" x14ac:dyDescent="0.25">
      <c r="A2065">
        <v>1374</v>
      </c>
      <c r="B2065">
        <v>15</v>
      </c>
      <c r="C2065">
        <v>15</v>
      </c>
      <c r="D2065" t="s">
        <v>20</v>
      </c>
      <c r="E2065" s="1">
        <v>42894.72210648148</v>
      </c>
      <c r="F2065">
        <v>288</v>
      </c>
      <c r="G2065">
        <v>280.8</v>
      </c>
      <c r="H2065">
        <v>0</v>
      </c>
      <c r="I2065">
        <v>0</v>
      </c>
      <c r="J2065">
        <v>0</v>
      </c>
      <c r="K2065">
        <v>288</v>
      </c>
      <c r="M2065" t="s">
        <v>21</v>
      </c>
    </row>
    <row r="2066" spans="1:13" x14ac:dyDescent="0.25">
      <c r="A2066">
        <v>1375</v>
      </c>
      <c r="B2066">
        <v>15</v>
      </c>
      <c r="C2066">
        <v>15</v>
      </c>
      <c r="D2066" t="s">
        <v>20</v>
      </c>
      <c r="E2066" s="1">
        <v>42894.722222222219</v>
      </c>
      <c r="F2066">
        <v>288</v>
      </c>
      <c r="G2066">
        <v>280.8</v>
      </c>
      <c r="H2066">
        <v>0</v>
      </c>
      <c r="I2066">
        <v>0</v>
      </c>
      <c r="J2066">
        <v>0</v>
      </c>
      <c r="K2066">
        <v>288</v>
      </c>
      <c r="M2066" t="s">
        <v>21</v>
      </c>
    </row>
    <row r="2067" spans="1:13" x14ac:dyDescent="0.25">
      <c r="A2067">
        <v>1376</v>
      </c>
      <c r="B2067">
        <v>15</v>
      </c>
      <c r="C2067">
        <v>15</v>
      </c>
      <c r="D2067" t="s">
        <v>20</v>
      </c>
      <c r="E2067" s="1">
        <v>42894.722337962965</v>
      </c>
      <c r="F2067">
        <v>288</v>
      </c>
      <c r="G2067">
        <v>280.8</v>
      </c>
      <c r="H2067">
        <v>0</v>
      </c>
      <c r="I2067">
        <v>0</v>
      </c>
      <c r="J2067">
        <v>0</v>
      </c>
      <c r="K2067">
        <v>289</v>
      </c>
      <c r="M2067" t="s">
        <v>21</v>
      </c>
    </row>
    <row r="2068" spans="1:13" x14ac:dyDescent="0.25">
      <c r="A2068">
        <v>1377</v>
      </c>
      <c r="B2068">
        <v>15</v>
      </c>
      <c r="C2068">
        <v>15</v>
      </c>
      <c r="D2068" t="s">
        <v>20</v>
      </c>
      <c r="E2068" s="1">
        <v>42894.722453703704</v>
      </c>
      <c r="F2068">
        <v>288</v>
      </c>
      <c r="G2068">
        <v>280.8</v>
      </c>
      <c r="H2068">
        <v>0</v>
      </c>
      <c r="I2068">
        <v>0</v>
      </c>
      <c r="J2068">
        <v>0</v>
      </c>
      <c r="K2068">
        <v>289</v>
      </c>
      <c r="M2068" t="s">
        <v>21</v>
      </c>
    </row>
    <row r="2069" spans="1:13" x14ac:dyDescent="0.25">
      <c r="A2069">
        <v>1378</v>
      </c>
      <c r="B2069">
        <v>15</v>
      </c>
      <c r="C2069">
        <v>15</v>
      </c>
      <c r="D2069" t="s">
        <v>20</v>
      </c>
      <c r="E2069" s="1">
        <v>42894.722569444442</v>
      </c>
      <c r="F2069">
        <v>288</v>
      </c>
      <c r="G2069">
        <v>280.8</v>
      </c>
      <c r="H2069">
        <v>0</v>
      </c>
      <c r="I2069">
        <v>0</v>
      </c>
      <c r="J2069">
        <v>0</v>
      </c>
      <c r="K2069">
        <v>282</v>
      </c>
      <c r="M2069" t="s">
        <v>21</v>
      </c>
    </row>
    <row r="2070" spans="1:13" x14ac:dyDescent="0.25">
      <c r="A2070">
        <v>1379</v>
      </c>
      <c r="B2070">
        <v>15</v>
      </c>
      <c r="C2070">
        <v>15</v>
      </c>
      <c r="D2070" t="s">
        <v>20</v>
      </c>
      <c r="E2070" s="1">
        <v>42894.722685185188</v>
      </c>
      <c r="F2070">
        <v>282</v>
      </c>
      <c r="G2070">
        <v>280.8</v>
      </c>
      <c r="H2070">
        <v>0</v>
      </c>
      <c r="I2070">
        <v>0</v>
      </c>
      <c r="J2070">
        <v>0</v>
      </c>
      <c r="K2070">
        <v>285</v>
      </c>
      <c r="M2070" t="s">
        <v>21</v>
      </c>
    </row>
    <row r="2071" spans="1:13" x14ac:dyDescent="0.25">
      <c r="A2071">
        <v>1380</v>
      </c>
      <c r="B2071">
        <v>15</v>
      </c>
      <c r="C2071">
        <v>15</v>
      </c>
      <c r="D2071" t="s">
        <v>20</v>
      </c>
      <c r="E2071" s="1">
        <v>42894.722800925927</v>
      </c>
      <c r="F2071">
        <v>282</v>
      </c>
      <c r="G2071">
        <v>280.8</v>
      </c>
      <c r="H2071">
        <v>0</v>
      </c>
      <c r="I2071">
        <v>0</v>
      </c>
      <c r="J2071">
        <v>0</v>
      </c>
      <c r="K2071">
        <v>272</v>
      </c>
      <c r="M2071" t="s">
        <v>21</v>
      </c>
    </row>
    <row r="2072" spans="1:13" x14ac:dyDescent="0.25">
      <c r="A2072">
        <v>1381</v>
      </c>
      <c r="B2072">
        <v>15</v>
      </c>
      <c r="C2072">
        <v>15</v>
      </c>
      <c r="D2072" t="s">
        <v>20</v>
      </c>
      <c r="E2072" s="1">
        <v>42894.722916666666</v>
      </c>
      <c r="F2072">
        <v>276</v>
      </c>
      <c r="G2072">
        <v>280.39999999999998</v>
      </c>
      <c r="H2072">
        <v>0</v>
      </c>
      <c r="I2072">
        <v>0</v>
      </c>
      <c r="J2072">
        <v>0</v>
      </c>
      <c r="K2072">
        <v>265</v>
      </c>
      <c r="M2072" t="s">
        <v>21</v>
      </c>
    </row>
    <row r="2073" spans="1:13" x14ac:dyDescent="0.25">
      <c r="A2073">
        <v>1382</v>
      </c>
      <c r="B2073">
        <v>15</v>
      </c>
      <c r="C2073">
        <v>15</v>
      </c>
      <c r="D2073" t="s">
        <v>20</v>
      </c>
      <c r="E2073" s="1">
        <v>42894.723032407404</v>
      </c>
      <c r="F2073">
        <v>270</v>
      </c>
      <c r="G2073">
        <v>280</v>
      </c>
      <c r="H2073">
        <v>0</v>
      </c>
      <c r="I2073">
        <v>0</v>
      </c>
      <c r="J2073">
        <v>0</v>
      </c>
      <c r="K2073">
        <v>264</v>
      </c>
      <c r="M2073" t="s">
        <v>21</v>
      </c>
    </row>
    <row r="2074" spans="1:13" x14ac:dyDescent="0.25">
      <c r="A2074">
        <v>1383</v>
      </c>
      <c r="B2074">
        <v>15</v>
      </c>
      <c r="C2074">
        <v>15</v>
      </c>
      <c r="D2074" t="s">
        <v>20</v>
      </c>
      <c r="E2074" s="1">
        <v>42894.72314814815</v>
      </c>
      <c r="F2074">
        <v>276</v>
      </c>
      <c r="G2074">
        <v>280.39999999999998</v>
      </c>
      <c r="H2074">
        <v>0</v>
      </c>
      <c r="I2074">
        <v>0</v>
      </c>
      <c r="J2074">
        <v>0</v>
      </c>
      <c r="K2074">
        <v>267</v>
      </c>
      <c r="M2074" t="s">
        <v>21</v>
      </c>
    </row>
    <row r="2075" spans="1:13" x14ac:dyDescent="0.25">
      <c r="A2075">
        <v>1384</v>
      </c>
      <c r="B2075">
        <v>15</v>
      </c>
      <c r="C2075">
        <v>15</v>
      </c>
      <c r="D2075" t="s">
        <v>20</v>
      </c>
      <c r="E2075" s="1">
        <v>42894.723263888889</v>
      </c>
      <c r="F2075">
        <v>270</v>
      </c>
      <c r="G2075">
        <v>280</v>
      </c>
      <c r="H2075">
        <v>0</v>
      </c>
      <c r="I2075">
        <v>0</v>
      </c>
      <c r="J2075">
        <v>0</v>
      </c>
      <c r="K2075">
        <v>267</v>
      </c>
      <c r="M2075" t="s">
        <v>21</v>
      </c>
    </row>
    <row r="2076" spans="1:13" x14ac:dyDescent="0.25">
      <c r="A2076">
        <v>1385</v>
      </c>
      <c r="B2076">
        <v>15</v>
      </c>
      <c r="C2076">
        <v>15</v>
      </c>
      <c r="D2076" t="s">
        <v>20</v>
      </c>
      <c r="E2076" s="1">
        <v>42894.723379629628</v>
      </c>
      <c r="F2076">
        <v>288</v>
      </c>
      <c r="G2076">
        <v>279.60000000000002</v>
      </c>
      <c r="H2076">
        <v>0</v>
      </c>
      <c r="I2076">
        <v>0</v>
      </c>
      <c r="J2076">
        <v>0</v>
      </c>
      <c r="K2076">
        <v>266</v>
      </c>
      <c r="M2076" t="s">
        <v>21</v>
      </c>
    </row>
    <row r="2077" spans="1:13" x14ac:dyDescent="0.25">
      <c r="A2077">
        <v>1386</v>
      </c>
      <c r="B2077">
        <v>15</v>
      </c>
      <c r="C2077">
        <v>15</v>
      </c>
      <c r="D2077" t="s">
        <v>20</v>
      </c>
      <c r="E2077" s="1">
        <v>42894.723495370374</v>
      </c>
      <c r="F2077">
        <v>282</v>
      </c>
      <c r="G2077">
        <v>279.2</v>
      </c>
      <c r="H2077">
        <v>0</v>
      </c>
      <c r="I2077">
        <v>0</v>
      </c>
      <c r="J2077">
        <v>0</v>
      </c>
      <c r="K2077">
        <v>265</v>
      </c>
      <c r="M2077" t="s">
        <v>21</v>
      </c>
    </row>
    <row r="2078" spans="1:13" x14ac:dyDescent="0.25">
      <c r="A2078">
        <v>1387</v>
      </c>
      <c r="B2078">
        <v>15</v>
      </c>
      <c r="C2078">
        <v>15</v>
      </c>
      <c r="D2078" t="s">
        <v>20</v>
      </c>
      <c r="E2078" s="1">
        <v>42894.723611111112</v>
      </c>
      <c r="F2078">
        <v>276</v>
      </c>
      <c r="G2078">
        <v>278.8</v>
      </c>
      <c r="H2078">
        <v>0</v>
      </c>
      <c r="I2078">
        <v>0</v>
      </c>
      <c r="J2078">
        <v>0</v>
      </c>
      <c r="K2078">
        <v>266</v>
      </c>
      <c r="M2078" t="s">
        <v>21</v>
      </c>
    </row>
    <row r="2079" spans="1:13" x14ac:dyDescent="0.25">
      <c r="A2079">
        <v>1388</v>
      </c>
      <c r="B2079">
        <v>15</v>
      </c>
      <c r="C2079">
        <v>15</v>
      </c>
      <c r="D2079" t="s">
        <v>20</v>
      </c>
      <c r="E2079" s="1">
        <v>42894.723726851851</v>
      </c>
      <c r="F2079">
        <v>276</v>
      </c>
      <c r="G2079">
        <v>278.8</v>
      </c>
      <c r="H2079">
        <v>0</v>
      </c>
      <c r="I2079">
        <v>0</v>
      </c>
      <c r="J2079">
        <v>0</v>
      </c>
      <c r="K2079">
        <v>266</v>
      </c>
      <c r="M2079" t="s">
        <v>21</v>
      </c>
    </row>
    <row r="2080" spans="1:13" x14ac:dyDescent="0.25">
      <c r="A2080">
        <v>1389</v>
      </c>
      <c r="B2080">
        <v>15</v>
      </c>
      <c r="C2080">
        <v>15</v>
      </c>
      <c r="D2080" t="s">
        <v>20</v>
      </c>
      <c r="E2080" s="1">
        <v>42894.72384259259</v>
      </c>
      <c r="F2080">
        <v>270</v>
      </c>
      <c r="G2080">
        <v>278.39999999999998</v>
      </c>
      <c r="H2080">
        <v>0</v>
      </c>
      <c r="I2080">
        <v>0</v>
      </c>
      <c r="J2080">
        <v>0</v>
      </c>
      <c r="K2080">
        <v>266</v>
      </c>
      <c r="M2080" t="s">
        <v>21</v>
      </c>
    </row>
    <row r="2081" spans="1:13" x14ac:dyDescent="0.25">
      <c r="A2081">
        <v>1390</v>
      </c>
      <c r="B2081">
        <v>15</v>
      </c>
      <c r="C2081">
        <v>15</v>
      </c>
      <c r="D2081" t="s">
        <v>20</v>
      </c>
      <c r="E2081" s="1">
        <v>42894.723958333336</v>
      </c>
      <c r="F2081">
        <v>270</v>
      </c>
      <c r="G2081">
        <v>278.39999999999998</v>
      </c>
      <c r="H2081">
        <v>0</v>
      </c>
      <c r="I2081">
        <v>0</v>
      </c>
      <c r="J2081">
        <v>0</v>
      </c>
      <c r="K2081">
        <v>292</v>
      </c>
      <c r="M2081" t="s">
        <v>21</v>
      </c>
    </row>
    <row r="2082" spans="1:13" x14ac:dyDescent="0.25">
      <c r="A2082">
        <v>1391</v>
      </c>
      <c r="B2082">
        <v>15</v>
      </c>
      <c r="C2082">
        <v>15</v>
      </c>
      <c r="D2082" t="s">
        <v>20</v>
      </c>
      <c r="E2082" s="1">
        <v>42894.724074074074</v>
      </c>
      <c r="F2082">
        <v>276</v>
      </c>
      <c r="G2082">
        <v>278</v>
      </c>
      <c r="H2082">
        <v>0</v>
      </c>
      <c r="I2082">
        <v>0</v>
      </c>
      <c r="J2082">
        <v>0</v>
      </c>
      <c r="K2082">
        <v>285</v>
      </c>
      <c r="M2082" t="s">
        <v>21</v>
      </c>
    </row>
    <row r="2083" spans="1:13" x14ac:dyDescent="0.25">
      <c r="A2083">
        <v>1392</v>
      </c>
      <c r="B2083">
        <v>15</v>
      </c>
      <c r="C2083">
        <v>15</v>
      </c>
      <c r="D2083" t="s">
        <v>20</v>
      </c>
      <c r="E2083" s="1">
        <v>42894.724189814813</v>
      </c>
      <c r="F2083">
        <v>282</v>
      </c>
      <c r="G2083">
        <v>278.39999999999998</v>
      </c>
      <c r="H2083">
        <v>0</v>
      </c>
      <c r="I2083">
        <v>0</v>
      </c>
      <c r="J2083">
        <v>0</v>
      </c>
      <c r="K2083">
        <v>272</v>
      </c>
      <c r="M2083" t="s">
        <v>21</v>
      </c>
    </row>
    <row r="2084" spans="1:13" x14ac:dyDescent="0.25">
      <c r="A2084">
        <v>1393</v>
      </c>
      <c r="B2084">
        <v>15</v>
      </c>
      <c r="C2084">
        <v>15</v>
      </c>
      <c r="D2084" t="s">
        <v>20</v>
      </c>
      <c r="E2084" s="1">
        <v>42894.724305555559</v>
      </c>
      <c r="F2084">
        <v>276</v>
      </c>
      <c r="G2084">
        <v>278</v>
      </c>
      <c r="H2084">
        <v>0</v>
      </c>
      <c r="I2084">
        <v>0</v>
      </c>
      <c r="J2084">
        <v>0</v>
      </c>
      <c r="K2084">
        <v>272</v>
      </c>
      <c r="M2084" t="s">
        <v>21</v>
      </c>
    </row>
    <row r="2085" spans="1:13" x14ac:dyDescent="0.25">
      <c r="A2085">
        <v>1394</v>
      </c>
      <c r="B2085">
        <v>15</v>
      </c>
      <c r="C2085">
        <v>15</v>
      </c>
      <c r="D2085" t="s">
        <v>20</v>
      </c>
      <c r="E2085" s="1">
        <v>42894.724421296298</v>
      </c>
      <c r="F2085">
        <v>276</v>
      </c>
      <c r="G2085">
        <v>278</v>
      </c>
      <c r="H2085">
        <v>0</v>
      </c>
      <c r="I2085">
        <v>0</v>
      </c>
      <c r="J2085">
        <v>0</v>
      </c>
      <c r="K2085">
        <v>267</v>
      </c>
      <c r="M2085" t="s">
        <v>21</v>
      </c>
    </row>
    <row r="2086" spans="1:13" x14ac:dyDescent="0.25">
      <c r="A2086">
        <v>1395</v>
      </c>
      <c r="B2086">
        <v>15</v>
      </c>
      <c r="C2086">
        <v>15</v>
      </c>
      <c r="D2086" t="s">
        <v>20</v>
      </c>
      <c r="E2086" s="1">
        <v>42894.724537037036</v>
      </c>
      <c r="F2086">
        <v>270</v>
      </c>
      <c r="G2086">
        <v>277.60000000000002</v>
      </c>
      <c r="H2086">
        <v>0</v>
      </c>
      <c r="I2086">
        <v>0</v>
      </c>
      <c r="J2086">
        <v>0</v>
      </c>
      <c r="K2086">
        <v>256</v>
      </c>
      <c r="M2086" t="s">
        <v>21</v>
      </c>
    </row>
    <row r="2087" spans="1:13" x14ac:dyDescent="0.25">
      <c r="A2087">
        <v>1396</v>
      </c>
      <c r="B2087">
        <v>15</v>
      </c>
      <c r="C2087">
        <v>15</v>
      </c>
      <c r="D2087" t="s">
        <v>20</v>
      </c>
      <c r="E2087" s="1">
        <v>42894.724652777775</v>
      </c>
      <c r="F2087">
        <v>264</v>
      </c>
      <c r="G2087">
        <v>277.2</v>
      </c>
      <c r="H2087">
        <v>0</v>
      </c>
      <c r="I2087">
        <v>0</v>
      </c>
      <c r="J2087">
        <v>0</v>
      </c>
      <c r="K2087">
        <v>263</v>
      </c>
      <c r="M2087" t="s">
        <v>21</v>
      </c>
    </row>
    <row r="2088" spans="1:13" x14ac:dyDescent="0.25">
      <c r="A2088">
        <v>1397</v>
      </c>
      <c r="B2088">
        <v>15</v>
      </c>
      <c r="C2088">
        <v>15</v>
      </c>
      <c r="D2088" t="s">
        <v>20</v>
      </c>
      <c r="E2088" s="1">
        <v>42894.724768518521</v>
      </c>
      <c r="F2088">
        <v>288</v>
      </c>
      <c r="G2088">
        <v>277.2</v>
      </c>
      <c r="H2088">
        <v>0</v>
      </c>
      <c r="I2088">
        <v>0</v>
      </c>
      <c r="J2088">
        <v>0</v>
      </c>
      <c r="K2088">
        <v>262</v>
      </c>
      <c r="M2088" t="s">
        <v>21</v>
      </c>
    </row>
    <row r="2089" spans="1:13" x14ac:dyDescent="0.25">
      <c r="A2089">
        <v>1398</v>
      </c>
      <c r="B2089">
        <v>15</v>
      </c>
      <c r="C2089">
        <v>15</v>
      </c>
      <c r="D2089" t="s">
        <v>20</v>
      </c>
      <c r="E2089" s="1">
        <v>42894.72488425926</v>
      </c>
      <c r="F2089">
        <v>288</v>
      </c>
      <c r="G2089">
        <v>277.2</v>
      </c>
      <c r="H2089">
        <v>0</v>
      </c>
      <c r="I2089">
        <v>0</v>
      </c>
      <c r="J2089">
        <v>0</v>
      </c>
      <c r="K2089">
        <v>270</v>
      </c>
      <c r="M2089" t="s">
        <v>21</v>
      </c>
    </row>
    <row r="2090" spans="1:13" x14ac:dyDescent="0.25">
      <c r="A2090">
        <v>1399</v>
      </c>
      <c r="B2090">
        <v>15</v>
      </c>
      <c r="C2090">
        <v>15</v>
      </c>
      <c r="D2090" t="s">
        <v>20</v>
      </c>
      <c r="E2090" s="1">
        <v>42894.724999999999</v>
      </c>
      <c r="F2090">
        <v>288</v>
      </c>
      <c r="G2090">
        <v>277.2</v>
      </c>
      <c r="H2090">
        <v>0</v>
      </c>
      <c r="I2090">
        <v>0</v>
      </c>
      <c r="J2090">
        <v>0</v>
      </c>
      <c r="K2090">
        <v>275</v>
      </c>
      <c r="M2090" t="s">
        <v>21</v>
      </c>
    </row>
    <row r="2091" spans="1:13" x14ac:dyDescent="0.25">
      <c r="A2091">
        <v>1400</v>
      </c>
      <c r="B2091">
        <v>15</v>
      </c>
      <c r="C2091">
        <v>15</v>
      </c>
      <c r="D2091" t="s">
        <v>20</v>
      </c>
      <c r="E2091" s="1">
        <v>42894.725115740737</v>
      </c>
      <c r="F2091">
        <v>282</v>
      </c>
      <c r="G2091">
        <v>276.8</v>
      </c>
      <c r="H2091">
        <v>0</v>
      </c>
      <c r="I2091">
        <v>0</v>
      </c>
      <c r="J2091">
        <v>0</v>
      </c>
      <c r="K2091">
        <v>268</v>
      </c>
      <c r="M2091" t="s">
        <v>21</v>
      </c>
    </row>
    <row r="2092" spans="1:13" x14ac:dyDescent="0.25">
      <c r="A2092">
        <v>1401</v>
      </c>
      <c r="B2092">
        <v>15</v>
      </c>
      <c r="C2092">
        <v>15</v>
      </c>
      <c r="D2092" t="s">
        <v>20</v>
      </c>
      <c r="E2092" s="1">
        <v>42894.725231481483</v>
      </c>
      <c r="F2092">
        <v>276</v>
      </c>
      <c r="G2092">
        <v>276.39999999999998</v>
      </c>
      <c r="H2092">
        <v>0</v>
      </c>
      <c r="I2092">
        <v>0</v>
      </c>
      <c r="J2092">
        <v>0</v>
      </c>
      <c r="K2092">
        <v>266</v>
      </c>
      <c r="M2092" t="s">
        <v>21</v>
      </c>
    </row>
    <row r="2093" spans="1:13" x14ac:dyDescent="0.25">
      <c r="A2093">
        <v>1402</v>
      </c>
      <c r="B2093">
        <v>15</v>
      </c>
      <c r="C2093">
        <v>15</v>
      </c>
      <c r="D2093" t="s">
        <v>20</v>
      </c>
      <c r="E2093" s="1">
        <v>42894.725347222222</v>
      </c>
      <c r="F2093">
        <v>270</v>
      </c>
      <c r="G2093">
        <v>276</v>
      </c>
      <c r="H2093">
        <v>0</v>
      </c>
      <c r="I2093">
        <v>0</v>
      </c>
      <c r="J2093">
        <v>0</v>
      </c>
      <c r="K2093">
        <v>265</v>
      </c>
      <c r="M2093" t="s">
        <v>21</v>
      </c>
    </row>
    <row r="2094" spans="1:13" x14ac:dyDescent="0.25">
      <c r="A2094">
        <v>1403</v>
      </c>
      <c r="B2094">
        <v>15</v>
      </c>
      <c r="C2094">
        <v>15</v>
      </c>
      <c r="D2094" t="s">
        <v>20</v>
      </c>
      <c r="E2094" s="1">
        <v>42894.725462962961</v>
      </c>
      <c r="F2094">
        <v>300</v>
      </c>
      <c r="G2094">
        <v>275.60000000000002</v>
      </c>
      <c r="H2094">
        <v>0</v>
      </c>
      <c r="I2094">
        <v>0</v>
      </c>
      <c r="J2094">
        <v>0</v>
      </c>
      <c r="K2094">
        <v>258</v>
      </c>
      <c r="M2094" t="s">
        <v>21</v>
      </c>
    </row>
    <row r="2095" spans="1:13" x14ac:dyDescent="0.25">
      <c r="A2095">
        <v>1404</v>
      </c>
      <c r="B2095">
        <v>15</v>
      </c>
      <c r="C2095">
        <v>15</v>
      </c>
      <c r="D2095" t="s">
        <v>20</v>
      </c>
      <c r="E2095" s="1">
        <v>42894.725578703707</v>
      </c>
      <c r="F2095">
        <v>294</v>
      </c>
      <c r="G2095">
        <v>275.2</v>
      </c>
      <c r="H2095">
        <v>0</v>
      </c>
      <c r="I2095">
        <v>0</v>
      </c>
      <c r="J2095">
        <v>0</v>
      </c>
      <c r="K2095">
        <v>258</v>
      </c>
      <c r="M2095" t="s">
        <v>21</v>
      </c>
    </row>
    <row r="2096" spans="1:13" x14ac:dyDescent="0.25">
      <c r="A2096">
        <v>1405</v>
      </c>
      <c r="B2096">
        <v>15</v>
      </c>
      <c r="C2096">
        <v>15</v>
      </c>
      <c r="D2096" t="s">
        <v>20</v>
      </c>
      <c r="E2096" s="1">
        <v>42894.725694444445</v>
      </c>
      <c r="F2096">
        <v>282</v>
      </c>
      <c r="G2096">
        <v>274.39999999999998</v>
      </c>
      <c r="H2096">
        <v>0</v>
      </c>
      <c r="I2096">
        <v>0</v>
      </c>
      <c r="J2096">
        <v>0</v>
      </c>
      <c r="K2096">
        <v>258</v>
      </c>
      <c r="M2096" t="s">
        <v>21</v>
      </c>
    </row>
    <row r="2097" spans="1:13" x14ac:dyDescent="0.25">
      <c r="A2097">
        <v>1406</v>
      </c>
      <c r="B2097">
        <v>15</v>
      </c>
      <c r="C2097">
        <v>15</v>
      </c>
      <c r="D2097" t="s">
        <v>20</v>
      </c>
      <c r="E2097" s="1">
        <v>42894.725810185184</v>
      </c>
      <c r="F2097">
        <v>276</v>
      </c>
      <c r="G2097">
        <v>274</v>
      </c>
      <c r="H2097">
        <v>0</v>
      </c>
      <c r="I2097">
        <v>0</v>
      </c>
      <c r="J2097">
        <v>0</v>
      </c>
      <c r="K2097">
        <v>251</v>
      </c>
      <c r="M2097" t="s">
        <v>21</v>
      </c>
    </row>
    <row r="2098" spans="1:13" x14ac:dyDescent="0.25">
      <c r="A2098">
        <v>1407</v>
      </c>
      <c r="B2098">
        <v>15</v>
      </c>
      <c r="C2098">
        <v>15</v>
      </c>
      <c r="D2098" t="s">
        <v>20</v>
      </c>
      <c r="E2098" s="1">
        <v>42894.725925925923</v>
      </c>
      <c r="F2098">
        <v>264</v>
      </c>
      <c r="G2098">
        <v>273.2</v>
      </c>
      <c r="H2098">
        <v>0</v>
      </c>
      <c r="I2098">
        <v>0</v>
      </c>
      <c r="J2098">
        <v>0</v>
      </c>
      <c r="K2098">
        <v>251</v>
      </c>
      <c r="M2098" t="s">
        <v>21</v>
      </c>
    </row>
    <row r="2099" spans="1:13" x14ac:dyDescent="0.25">
      <c r="A2099">
        <v>1408</v>
      </c>
      <c r="B2099">
        <v>15</v>
      </c>
      <c r="C2099">
        <v>15</v>
      </c>
      <c r="D2099" t="s">
        <v>20</v>
      </c>
      <c r="E2099" s="1">
        <v>42894.726041666669</v>
      </c>
      <c r="F2099">
        <v>258</v>
      </c>
      <c r="G2099">
        <v>272.8</v>
      </c>
      <c r="H2099">
        <v>0</v>
      </c>
      <c r="I2099">
        <v>0</v>
      </c>
      <c r="J2099">
        <v>0</v>
      </c>
      <c r="K2099">
        <v>245</v>
      </c>
      <c r="M2099" t="s">
        <v>21</v>
      </c>
    </row>
    <row r="2100" spans="1:13" x14ac:dyDescent="0.25">
      <c r="A2100">
        <v>1409</v>
      </c>
      <c r="B2100">
        <v>15</v>
      </c>
      <c r="C2100">
        <v>15</v>
      </c>
      <c r="D2100" t="s">
        <v>20</v>
      </c>
      <c r="E2100" s="1">
        <v>42894.726157407407</v>
      </c>
      <c r="F2100">
        <v>306</v>
      </c>
      <c r="G2100">
        <v>272</v>
      </c>
      <c r="H2100">
        <v>0</v>
      </c>
      <c r="I2100">
        <v>0</v>
      </c>
      <c r="J2100">
        <v>0</v>
      </c>
      <c r="K2100">
        <v>245</v>
      </c>
      <c r="M2100" t="s">
        <v>21</v>
      </c>
    </row>
    <row r="2101" spans="1:13" x14ac:dyDescent="0.25">
      <c r="A2101">
        <v>1410</v>
      </c>
      <c r="B2101">
        <v>15</v>
      </c>
      <c r="C2101">
        <v>15</v>
      </c>
      <c r="D2101" t="s">
        <v>20</v>
      </c>
      <c r="E2101" s="1">
        <v>42894.726273148146</v>
      </c>
      <c r="F2101">
        <v>294</v>
      </c>
      <c r="G2101">
        <v>271.2</v>
      </c>
      <c r="H2101">
        <v>0</v>
      </c>
      <c r="I2101">
        <v>0</v>
      </c>
      <c r="J2101">
        <v>0</v>
      </c>
      <c r="K2101">
        <v>250</v>
      </c>
      <c r="M2101" t="s">
        <v>21</v>
      </c>
    </row>
    <row r="2102" spans="1:13" x14ac:dyDescent="0.25">
      <c r="A2102">
        <v>1411</v>
      </c>
      <c r="B2102">
        <v>15</v>
      </c>
      <c r="C2102">
        <v>15</v>
      </c>
      <c r="D2102" t="s">
        <v>20</v>
      </c>
      <c r="E2102" s="1">
        <v>42894.726388888892</v>
      </c>
      <c r="F2102">
        <v>288</v>
      </c>
      <c r="G2102">
        <v>270.8</v>
      </c>
      <c r="H2102">
        <v>0</v>
      </c>
      <c r="I2102">
        <v>0</v>
      </c>
      <c r="J2102">
        <v>0</v>
      </c>
      <c r="K2102">
        <v>249</v>
      </c>
      <c r="M2102" t="s">
        <v>21</v>
      </c>
    </row>
    <row r="2103" spans="1:13" x14ac:dyDescent="0.25">
      <c r="A2103">
        <v>1412</v>
      </c>
      <c r="B2103">
        <v>15</v>
      </c>
      <c r="C2103">
        <v>15</v>
      </c>
      <c r="D2103" t="s">
        <v>20</v>
      </c>
      <c r="E2103" s="1">
        <v>42894.726504629631</v>
      </c>
      <c r="F2103">
        <v>276</v>
      </c>
      <c r="G2103">
        <v>270</v>
      </c>
      <c r="H2103">
        <v>0</v>
      </c>
      <c r="I2103">
        <v>0</v>
      </c>
      <c r="J2103">
        <v>0</v>
      </c>
      <c r="K2103">
        <v>253</v>
      </c>
      <c r="M2103" t="s">
        <v>21</v>
      </c>
    </row>
    <row r="2104" spans="1:13" x14ac:dyDescent="0.25">
      <c r="A2104">
        <v>1413</v>
      </c>
      <c r="B2104">
        <v>15</v>
      </c>
      <c r="C2104">
        <v>15</v>
      </c>
      <c r="D2104" t="s">
        <v>20</v>
      </c>
      <c r="E2104" s="1">
        <v>42894.726620370369</v>
      </c>
      <c r="F2104">
        <v>264</v>
      </c>
      <c r="G2104">
        <v>269.2</v>
      </c>
      <c r="H2104">
        <v>0</v>
      </c>
      <c r="I2104">
        <v>0</v>
      </c>
      <c r="J2104">
        <v>0</v>
      </c>
      <c r="K2104">
        <v>253</v>
      </c>
      <c r="M2104" t="s">
        <v>21</v>
      </c>
    </row>
    <row r="2105" spans="1:13" x14ac:dyDescent="0.25">
      <c r="A2105">
        <v>1414</v>
      </c>
      <c r="B2105">
        <v>15</v>
      </c>
      <c r="C2105">
        <v>15</v>
      </c>
      <c r="D2105" t="s">
        <v>20</v>
      </c>
      <c r="E2105" s="1">
        <v>42894.726736111108</v>
      </c>
      <c r="F2105">
        <v>258</v>
      </c>
      <c r="G2105">
        <v>268.8</v>
      </c>
      <c r="H2105">
        <v>0</v>
      </c>
      <c r="I2105">
        <v>0</v>
      </c>
      <c r="J2105">
        <v>0</v>
      </c>
      <c r="K2105">
        <v>254</v>
      </c>
      <c r="M2105" t="s">
        <v>21</v>
      </c>
    </row>
    <row r="2106" spans="1:13" x14ac:dyDescent="0.25">
      <c r="A2106">
        <v>1415</v>
      </c>
      <c r="B2106">
        <v>15</v>
      </c>
      <c r="C2106">
        <v>15</v>
      </c>
      <c r="D2106" t="s">
        <v>20</v>
      </c>
      <c r="E2106" s="1">
        <v>42894.726851851854</v>
      </c>
      <c r="F2106">
        <v>282</v>
      </c>
      <c r="G2106">
        <v>268</v>
      </c>
      <c r="H2106">
        <v>0</v>
      </c>
      <c r="I2106">
        <v>0</v>
      </c>
      <c r="J2106">
        <v>0</v>
      </c>
      <c r="K2106">
        <v>250</v>
      </c>
      <c r="M2106" t="s">
        <v>21</v>
      </c>
    </row>
    <row r="2107" spans="1:13" x14ac:dyDescent="0.25">
      <c r="A2107">
        <v>1416</v>
      </c>
      <c r="B2107">
        <v>15</v>
      </c>
      <c r="C2107">
        <v>15</v>
      </c>
      <c r="D2107" t="s">
        <v>20</v>
      </c>
      <c r="E2107" s="1">
        <v>42894.726967592593</v>
      </c>
      <c r="F2107">
        <v>276</v>
      </c>
      <c r="G2107">
        <v>267.60000000000002</v>
      </c>
      <c r="H2107">
        <v>0</v>
      </c>
      <c r="I2107">
        <v>0</v>
      </c>
      <c r="J2107">
        <v>0</v>
      </c>
      <c r="K2107">
        <v>247</v>
      </c>
      <c r="M2107" t="s">
        <v>21</v>
      </c>
    </row>
    <row r="2108" spans="1:13" x14ac:dyDescent="0.25">
      <c r="A2108">
        <v>1417</v>
      </c>
      <c r="B2108">
        <v>15</v>
      </c>
      <c r="C2108">
        <v>15</v>
      </c>
      <c r="D2108" t="s">
        <v>20</v>
      </c>
      <c r="E2108" s="1">
        <v>42894.727083333331</v>
      </c>
      <c r="F2108">
        <v>270</v>
      </c>
      <c r="G2108">
        <v>267.2</v>
      </c>
      <c r="H2108">
        <v>0</v>
      </c>
      <c r="I2108">
        <v>0</v>
      </c>
      <c r="J2108">
        <v>0</v>
      </c>
      <c r="K2108">
        <v>246</v>
      </c>
      <c r="M2108" t="s">
        <v>21</v>
      </c>
    </row>
    <row r="2109" spans="1:13" x14ac:dyDescent="0.25">
      <c r="A2109">
        <v>1418</v>
      </c>
      <c r="B2109">
        <v>15</v>
      </c>
      <c r="C2109">
        <v>15</v>
      </c>
      <c r="D2109" t="s">
        <v>20</v>
      </c>
      <c r="E2109" s="1">
        <v>42894.727199074077</v>
      </c>
      <c r="F2109">
        <v>264</v>
      </c>
      <c r="G2109">
        <v>266.8</v>
      </c>
      <c r="H2109">
        <v>0</v>
      </c>
      <c r="I2109">
        <v>0</v>
      </c>
      <c r="J2109">
        <v>0</v>
      </c>
      <c r="K2109">
        <v>250</v>
      </c>
      <c r="M2109" t="s">
        <v>21</v>
      </c>
    </row>
    <row r="2110" spans="1:13" x14ac:dyDescent="0.25">
      <c r="A2110">
        <v>1419</v>
      </c>
      <c r="B2110">
        <v>15</v>
      </c>
      <c r="C2110">
        <v>15</v>
      </c>
      <c r="D2110" t="s">
        <v>20</v>
      </c>
      <c r="E2110" s="1">
        <v>42894.727314814816</v>
      </c>
      <c r="F2110">
        <v>258</v>
      </c>
      <c r="G2110">
        <v>266.39999999999998</v>
      </c>
      <c r="H2110">
        <v>0</v>
      </c>
      <c r="I2110">
        <v>0</v>
      </c>
      <c r="J2110">
        <v>0</v>
      </c>
      <c r="K2110">
        <v>257</v>
      </c>
      <c r="M2110" t="s">
        <v>21</v>
      </c>
    </row>
    <row r="2111" spans="1:13" x14ac:dyDescent="0.25">
      <c r="A2111">
        <v>1420</v>
      </c>
      <c r="B2111">
        <v>15</v>
      </c>
      <c r="C2111">
        <v>15</v>
      </c>
      <c r="D2111" t="s">
        <v>20</v>
      </c>
      <c r="E2111" s="1">
        <v>42894.727430555555</v>
      </c>
      <c r="F2111">
        <v>252</v>
      </c>
      <c r="G2111">
        <v>266</v>
      </c>
      <c r="H2111">
        <v>0</v>
      </c>
      <c r="I2111">
        <v>0</v>
      </c>
      <c r="J2111">
        <v>0</v>
      </c>
      <c r="K2111">
        <v>255</v>
      </c>
      <c r="M2111" t="s">
        <v>21</v>
      </c>
    </row>
    <row r="2112" spans="1:13" x14ac:dyDescent="0.25">
      <c r="A2112">
        <v>1421</v>
      </c>
      <c r="B2112">
        <v>15</v>
      </c>
      <c r="C2112">
        <v>15</v>
      </c>
      <c r="D2112" t="s">
        <v>20</v>
      </c>
      <c r="E2112" s="1">
        <v>42894.727546296293</v>
      </c>
      <c r="F2112">
        <v>276</v>
      </c>
      <c r="G2112">
        <v>266</v>
      </c>
      <c r="H2112">
        <v>0</v>
      </c>
      <c r="I2112">
        <v>0</v>
      </c>
      <c r="J2112">
        <v>0</v>
      </c>
      <c r="K2112">
        <v>258</v>
      </c>
      <c r="M2112" t="s">
        <v>21</v>
      </c>
    </row>
    <row r="2113" spans="1:13" x14ac:dyDescent="0.25">
      <c r="A2113">
        <v>1422</v>
      </c>
      <c r="B2113">
        <v>15</v>
      </c>
      <c r="C2113">
        <v>15</v>
      </c>
      <c r="D2113" t="s">
        <v>20</v>
      </c>
      <c r="E2113" s="1">
        <v>42894.727662037039</v>
      </c>
      <c r="F2113">
        <v>270</v>
      </c>
      <c r="G2113">
        <v>265.60000000000002</v>
      </c>
      <c r="H2113">
        <v>0</v>
      </c>
      <c r="I2113">
        <v>0</v>
      </c>
      <c r="J2113">
        <v>0</v>
      </c>
      <c r="K2113">
        <v>258</v>
      </c>
      <c r="M2113" t="s">
        <v>21</v>
      </c>
    </row>
    <row r="2114" spans="1:13" x14ac:dyDescent="0.25">
      <c r="A2114">
        <v>1423</v>
      </c>
      <c r="B2114">
        <v>15</v>
      </c>
      <c r="C2114">
        <v>15</v>
      </c>
      <c r="D2114" t="s">
        <v>20</v>
      </c>
      <c r="E2114" s="1">
        <v>42894.727777777778</v>
      </c>
      <c r="F2114">
        <v>270</v>
      </c>
      <c r="G2114">
        <v>265.60000000000002</v>
      </c>
      <c r="H2114">
        <v>0</v>
      </c>
      <c r="I2114">
        <v>0</v>
      </c>
      <c r="J2114">
        <v>0</v>
      </c>
      <c r="K2114">
        <v>259</v>
      </c>
      <c r="M2114" t="s">
        <v>21</v>
      </c>
    </row>
    <row r="2115" spans="1:13" x14ac:dyDescent="0.25">
      <c r="A2115">
        <v>1424</v>
      </c>
      <c r="B2115">
        <v>15</v>
      </c>
      <c r="C2115">
        <v>15</v>
      </c>
      <c r="D2115" t="s">
        <v>20</v>
      </c>
      <c r="E2115" s="1">
        <v>42894.727893518517</v>
      </c>
      <c r="F2115">
        <v>270</v>
      </c>
      <c r="G2115">
        <v>265.60000000000002</v>
      </c>
      <c r="H2115">
        <v>0</v>
      </c>
      <c r="I2115">
        <v>0</v>
      </c>
      <c r="J2115">
        <v>0</v>
      </c>
      <c r="K2115">
        <v>265</v>
      </c>
      <c r="M2115" t="s">
        <v>21</v>
      </c>
    </row>
    <row r="2116" spans="1:13" x14ac:dyDescent="0.25">
      <c r="A2116">
        <v>1425</v>
      </c>
      <c r="B2116">
        <v>15</v>
      </c>
      <c r="C2116">
        <v>15</v>
      </c>
      <c r="D2116" t="s">
        <v>20</v>
      </c>
      <c r="E2116" s="1">
        <v>42894.728009259263</v>
      </c>
      <c r="F2116">
        <v>270</v>
      </c>
      <c r="G2116">
        <v>265.60000000000002</v>
      </c>
      <c r="H2116">
        <v>0</v>
      </c>
      <c r="I2116">
        <v>0</v>
      </c>
      <c r="J2116">
        <v>0</v>
      </c>
      <c r="K2116">
        <v>265</v>
      </c>
      <c r="M2116" t="s">
        <v>21</v>
      </c>
    </row>
    <row r="2117" spans="1:13" x14ac:dyDescent="0.25">
      <c r="A2117">
        <v>1426</v>
      </c>
      <c r="B2117">
        <v>15</v>
      </c>
      <c r="C2117">
        <v>15</v>
      </c>
      <c r="D2117" t="s">
        <v>20</v>
      </c>
      <c r="E2117" s="1">
        <v>42894.728125000001</v>
      </c>
      <c r="F2117">
        <v>270</v>
      </c>
      <c r="G2117">
        <v>265.60000000000002</v>
      </c>
      <c r="H2117">
        <v>0</v>
      </c>
      <c r="I2117">
        <v>0</v>
      </c>
      <c r="J2117">
        <v>0</v>
      </c>
      <c r="K2117">
        <v>275</v>
      </c>
      <c r="M2117" t="s">
        <v>21</v>
      </c>
    </row>
    <row r="2118" spans="1:13" x14ac:dyDescent="0.25">
      <c r="A2118">
        <v>1427</v>
      </c>
      <c r="B2118">
        <v>15</v>
      </c>
      <c r="C2118">
        <v>15</v>
      </c>
      <c r="D2118" t="s">
        <v>20</v>
      </c>
      <c r="E2118" s="1">
        <v>42894.72824074074</v>
      </c>
      <c r="F2118">
        <v>252</v>
      </c>
      <c r="G2118">
        <v>265.2</v>
      </c>
      <c r="H2118">
        <v>0</v>
      </c>
      <c r="I2118">
        <v>0</v>
      </c>
      <c r="J2118">
        <v>0</v>
      </c>
      <c r="K2118">
        <v>273</v>
      </c>
      <c r="M2118" t="s">
        <v>21</v>
      </c>
    </row>
    <row r="2119" spans="1:13" x14ac:dyDescent="0.25">
      <c r="A2119">
        <v>1428</v>
      </c>
      <c r="B2119">
        <v>15</v>
      </c>
      <c r="C2119">
        <v>15</v>
      </c>
      <c r="D2119" t="s">
        <v>20</v>
      </c>
      <c r="E2119" s="1">
        <v>42894.728356481479</v>
      </c>
      <c r="F2119">
        <v>258</v>
      </c>
      <c r="G2119">
        <v>265.60000000000002</v>
      </c>
      <c r="H2119">
        <v>0</v>
      </c>
      <c r="I2119">
        <v>0</v>
      </c>
      <c r="J2119">
        <v>0</v>
      </c>
      <c r="K2119">
        <v>286</v>
      </c>
      <c r="M2119" t="s">
        <v>21</v>
      </c>
    </row>
    <row r="2120" spans="1:13" x14ac:dyDescent="0.25">
      <c r="A2120">
        <v>1429</v>
      </c>
      <c r="B2120">
        <v>15</v>
      </c>
      <c r="C2120">
        <v>15</v>
      </c>
      <c r="D2120" t="s">
        <v>20</v>
      </c>
      <c r="E2120" s="1">
        <v>42894.728472222225</v>
      </c>
      <c r="F2120">
        <v>264</v>
      </c>
      <c r="G2120">
        <v>266</v>
      </c>
      <c r="H2120">
        <v>0</v>
      </c>
      <c r="I2120">
        <v>0</v>
      </c>
      <c r="J2120">
        <v>0</v>
      </c>
      <c r="K2120">
        <v>279</v>
      </c>
      <c r="M2120" t="s">
        <v>21</v>
      </c>
    </row>
    <row r="2121" spans="1:13" x14ac:dyDescent="0.25">
      <c r="A2121">
        <v>1430</v>
      </c>
      <c r="B2121">
        <v>15</v>
      </c>
      <c r="C2121">
        <v>15</v>
      </c>
      <c r="D2121" t="s">
        <v>20</v>
      </c>
      <c r="E2121" s="1">
        <v>42894.728587962964</v>
      </c>
      <c r="F2121">
        <v>264</v>
      </c>
      <c r="G2121">
        <v>266</v>
      </c>
      <c r="H2121">
        <v>0</v>
      </c>
      <c r="I2121">
        <v>0</v>
      </c>
      <c r="J2121">
        <v>0</v>
      </c>
      <c r="K2121">
        <v>265</v>
      </c>
      <c r="M2121" t="s">
        <v>21</v>
      </c>
    </row>
    <row r="2122" spans="1:13" x14ac:dyDescent="0.25">
      <c r="A2122">
        <v>1431</v>
      </c>
      <c r="B2122">
        <v>15</v>
      </c>
      <c r="C2122">
        <v>15</v>
      </c>
      <c r="D2122" t="s">
        <v>20</v>
      </c>
      <c r="E2122" s="1">
        <v>42894.728703703702</v>
      </c>
      <c r="F2122">
        <v>270</v>
      </c>
      <c r="G2122">
        <v>266.39999999999998</v>
      </c>
      <c r="H2122">
        <v>0</v>
      </c>
      <c r="I2122">
        <v>0</v>
      </c>
      <c r="J2122">
        <v>0</v>
      </c>
      <c r="K2122">
        <v>265</v>
      </c>
      <c r="M2122" t="s">
        <v>21</v>
      </c>
    </row>
    <row r="2123" spans="1:13" x14ac:dyDescent="0.25">
      <c r="A2123">
        <v>1432</v>
      </c>
      <c r="B2123">
        <v>15</v>
      </c>
      <c r="C2123">
        <v>15</v>
      </c>
      <c r="D2123" t="s">
        <v>20</v>
      </c>
      <c r="E2123" s="1">
        <v>42894.728819444441</v>
      </c>
      <c r="F2123">
        <v>270</v>
      </c>
      <c r="G2123">
        <v>266.39999999999998</v>
      </c>
      <c r="H2123">
        <v>0</v>
      </c>
      <c r="I2123">
        <v>0</v>
      </c>
      <c r="J2123">
        <v>0</v>
      </c>
      <c r="K2123">
        <v>251</v>
      </c>
      <c r="M2123" t="s">
        <v>21</v>
      </c>
    </row>
    <row r="2124" spans="1:13" x14ac:dyDescent="0.25">
      <c r="A2124">
        <v>1433</v>
      </c>
      <c r="B2124">
        <v>15</v>
      </c>
      <c r="C2124">
        <v>15</v>
      </c>
      <c r="D2124" t="s">
        <v>20</v>
      </c>
      <c r="E2124" s="1">
        <v>42894.728935185187</v>
      </c>
      <c r="F2124">
        <v>270</v>
      </c>
      <c r="G2124">
        <v>266.39999999999998</v>
      </c>
      <c r="H2124">
        <v>0</v>
      </c>
      <c r="I2124">
        <v>0</v>
      </c>
      <c r="J2124">
        <v>0</v>
      </c>
      <c r="K2124">
        <v>257</v>
      </c>
      <c r="M2124" t="s">
        <v>21</v>
      </c>
    </row>
    <row r="2125" spans="1:13" x14ac:dyDescent="0.25">
      <c r="A2125">
        <v>1434</v>
      </c>
      <c r="B2125">
        <v>15</v>
      </c>
      <c r="C2125">
        <v>15</v>
      </c>
      <c r="D2125" t="s">
        <v>20</v>
      </c>
      <c r="E2125" s="1">
        <v>42894.729050925926</v>
      </c>
      <c r="F2125">
        <v>270</v>
      </c>
      <c r="G2125">
        <v>266.39999999999998</v>
      </c>
      <c r="H2125">
        <v>0</v>
      </c>
      <c r="I2125">
        <v>0</v>
      </c>
      <c r="J2125">
        <v>0</v>
      </c>
      <c r="K2125">
        <v>256</v>
      </c>
      <c r="M2125" t="s">
        <v>21</v>
      </c>
    </row>
    <row r="2126" spans="1:13" x14ac:dyDescent="0.25">
      <c r="A2126">
        <v>1435</v>
      </c>
      <c r="B2126">
        <v>15</v>
      </c>
      <c r="C2126">
        <v>15</v>
      </c>
      <c r="D2126" t="s">
        <v>20</v>
      </c>
      <c r="E2126" s="1">
        <v>42894.729166666664</v>
      </c>
      <c r="F2126">
        <v>264</v>
      </c>
      <c r="G2126">
        <v>266</v>
      </c>
      <c r="H2126">
        <v>0</v>
      </c>
      <c r="I2126">
        <v>0</v>
      </c>
      <c r="J2126">
        <v>0</v>
      </c>
      <c r="K2126">
        <v>249</v>
      </c>
      <c r="M2126" t="s">
        <v>21</v>
      </c>
    </row>
    <row r="2127" spans="1:13" hidden="1" x14ac:dyDescent="0.25">
      <c r="A2127">
        <v>1754920</v>
      </c>
      <c r="B2127">
        <v>16</v>
      </c>
      <c r="C2127">
        <v>16</v>
      </c>
      <c r="D2127" t="s">
        <v>0</v>
      </c>
      <c r="E2127" s="1">
        <v>42894.729166666664</v>
      </c>
      <c r="F2127">
        <v>0</v>
      </c>
      <c r="G2127">
        <v>270</v>
      </c>
      <c r="H2127">
        <v>0</v>
      </c>
      <c r="I2127">
        <v>0</v>
      </c>
      <c r="J2127">
        <v>0</v>
      </c>
      <c r="K2127">
        <v>0</v>
      </c>
      <c r="L2127">
        <v>16</v>
      </c>
      <c r="M2127" t="s">
        <v>1</v>
      </c>
    </row>
    <row r="2128" spans="1:13" hidden="1" x14ac:dyDescent="0.25">
      <c r="A2128">
        <v>1792906</v>
      </c>
      <c r="B2128">
        <v>17</v>
      </c>
      <c r="C2128">
        <v>17</v>
      </c>
      <c r="D2128" t="s">
        <v>2</v>
      </c>
      <c r="E2128" s="1">
        <v>42894.729166666664</v>
      </c>
      <c r="F2128">
        <v>0</v>
      </c>
      <c r="G2128">
        <v>520</v>
      </c>
      <c r="H2128">
        <v>0</v>
      </c>
      <c r="I2128">
        <v>0</v>
      </c>
      <c r="J2128">
        <v>0</v>
      </c>
      <c r="K2128">
        <v>0</v>
      </c>
      <c r="L2128">
        <v>17</v>
      </c>
      <c r="M2128" t="s">
        <v>3</v>
      </c>
    </row>
    <row r="2129" spans="1:13" hidden="1" x14ac:dyDescent="0.25">
      <c r="A2129">
        <v>1828051</v>
      </c>
      <c r="B2129">
        <v>18</v>
      </c>
      <c r="C2129">
        <v>18</v>
      </c>
      <c r="D2129" t="s">
        <v>4</v>
      </c>
      <c r="E2129" s="1">
        <v>42894.729166666664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18</v>
      </c>
      <c r="M2129" t="s">
        <v>5</v>
      </c>
    </row>
    <row r="2130" spans="1:13" hidden="1" x14ac:dyDescent="0.25">
      <c r="A2130">
        <v>1863160</v>
      </c>
      <c r="B2130">
        <v>19</v>
      </c>
      <c r="C2130">
        <v>19</v>
      </c>
      <c r="D2130" t="s">
        <v>6</v>
      </c>
      <c r="E2130" s="1">
        <v>42894.729166666664</v>
      </c>
      <c r="F2130">
        <v>0</v>
      </c>
      <c r="G2130">
        <v>230</v>
      </c>
      <c r="H2130">
        <v>0</v>
      </c>
      <c r="I2130">
        <v>0</v>
      </c>
      <c r="J2130">
        <v>0</v>
      </c>
      <c r="K2130">
        <v>0</v>
      </c>
      <c r="L2130">
        <v>19</v>
      </c>
      <c r="M2130" t="s">
        <v>7</v>
      </c>
    </row>
    <row r="2131" spans="1:13" hidden="1" x14ac:dyDescent="0.25">
      <c r="A2131">
        <v>1900010</v>
      </c>
      <c r="B2131">
        <v>20</v>
      </c>
      <c r="C2131">
        <v>20</v>
      </c>
      <c r="D2131" t="s">
        <v>8</v>
      </c>
      <c r="E2131" s="1">
        <v>42894.729166666664</v>
      </c>
      <c r="F2131">
        <v>0</v>
      </c>
      <c r="G2131">
        <v>10</v>
      </c>
      <c r="H2131">
        <v>0</v>
      </c>
      <c r="I2131">
        <v>0</v>
      </c>
      <c r="J2131">
        <v>0</v>
      </c>
      <c r="K2131">
        <v>0</v>
      </c>
      <c r="L2131">
        <v>20</v>
      </c>
      <c r="M2131" t="s">
        <v>9</v>
      </c>
    </row>
    <row r="2132" spans="1:13" hidden="1" x14ac:dyDescent="0.25">
      <c r="A2132">
        <v>1935321</v>
      </c>
      <c r="B2132">
        <v>21</v>
      </c>
      <c r="C2132">
        <v>21</v>
      </c>
      <c r="D2132" t="s">
        <v>10</v>
      </c>
      <c r="E2132" s="1">
        <v>42894.729166666664</v>
      </c>
      <c r="F2132">
        <v>0</v>
      </c>
      <c r="G2132">
        <v>910</v>
      </c>
      <c r="H2132">
        <v>0</v>
      </c>
      <c r="I2132">
        <v>0</v>
      </c>
      <c r="J2132">
        <v>0</v>
      </c>
      <c r="K2132">
        <v>0</v>
      </c>
      <c r="L2132">
        <v>21</v>
      </c>
      <c r="M2132" t="s">
        <v>11</v>
      </c>
    </row>
    <row r="2133" spans="1:13" hidden="1" x14ac:dyDescent="0.25">
      <c r="A2133">
        <v>1970530</v>
      </c>
      <c r="B2133">
        <v>22</v>
      </c>
      <c r="C2133">
        <v>22</v>
      </c>
      <c r="D2133" t="s">
        <v>12</v>
      </c>
      <c r="E2133" s="1">
        <v>42894.729166666664</v>
      </c>
      <c r="F2133">
        <v>0</v>
      </c>
      <c r="G2133">
        <v>520</v>
      </c>
      <c r="H2133">
        <v>0</v>
      </c>
      <c r="I2133">
        <v>0</v>
      </c>
      <c r="J2133">
        <v>0</v>
      </c>
      <c r="K2133">
        <v>0</v>
      </c>
      <c r="L2133">
        <v>22</v>
      </c>
      <c r="M2133" t="s">
        <v>13</v>
      </c>
    </row>
    <row r="2134" spans="1:13" hidden="1" x14ac:dyDescent="0.25">
      <c r="A2134">
        <v>2008648</v>
      </c>
      <c r="B2134">
        <v>23</v>
      </c>
      <c r="C2134">
        <v>23</v>
      </c>
      <c r="D2134" t="s">
        <v>14</v>
      </c>
      <c r="E2134" s="1">
        <v>42894.729166666664</v>
      </c>
      <c r="F2134">
        <v>0</v>
      </c>
      <c r="G2134">
        <v>30</v>
      </c>
      <c r="H2134">
        <v>0</v>
      </c>
      <c r="I2134">
        <v>0</v>
      </c>
      <c r="J2134">
        <v>0</v>
      </c>
      <c r="K2134">
        <v>0</v>
      </c>
      <c r="L2134">
        <v>23</v>
      </c>
      <c r="M2134" t="s">
        <v>15</v>
      </c>
    </row>
    <row r="2135" spans="1:13" hidden="1" x14ac:dyDescent="0.25">
      <c r="A2135">
        <v>2044866</v>
      </c>
      <c r="B2135">
        <v>24</v>
      </c>
      <c r="C2135">
        <v>24</v>
      </c>
      <c r="D2135" t="s">
        <v>16</v>
      </c>
      <c r="E2135" s="1">
        <v>42894.729166666664</v>
      </c>
      <c r="F2135">
        <v>0</v>
      </c>
      <c r="G2135">
        <v>170</v>
      </c>
      <c r="H2135">
        <v>0</v>
      </c>
      <c r="I2135">
        <v>0</v>
      </c>
      <c r="J2135">
        <v>0</v>
      </c>
      <c r="K2135">
        <v>0</v>
      </c>
      <c r="L2135">
        <v>24</v>
      </c>
      <c r="M2135" t="s">
        <v>17</v>
      </c>
    </row>
    <row r="2136" spans="1:13" hidden="1" x14ac:dyDescent="0.25">
      <c r="A2136">
        <v>2080048</v>
      </c>
      <c r="B2136">
        <v>25</v>
      </c>
      <c r="C2136">
        <v>25</v>
      </c>
      <c r="D2136" t="s">
        <v>18</v>
      </c>
      <c r="E2136" s="1">
        <v>42894.729166666664</v>
      </c>
      <c r="F2136">
        <v>0</v>
      </c>
      <c r="G2136">
        <v>40</v>
      </c>
      <c r="H2136">
        <v>0</v>
      </c>
      <c r="I2136">
        <v>0</v>
      </c>
      <c r="J2136">
        <v>0</v>
      </c>
      <c r="K2136">
        <v>0</v>
      </c>
      <c r="L2136">
        <v>25</v>
      </c>
      <c r="M2136" t="s">
        <v>19</v>
      </c>
    </row>
    <row r="2137" spans="1:13" x14ac:dyDescent="0.25">
      <c r="A2137">
        <v>1436</v>
      </c>
      <c r="B2137">
        <v>15</v>
      </c>
      <c r="C2137">
        <v>15</v>
      </c>
      <c r="D2137" t="s">
        <v>20</v>
      </c>
      <c r="E2137" s="1">
        <v>42894.72928240741</v>
      </c>
      <c r="F2137">
        <v>264</v>
      </c>
      <c r="G2137">
        <v>266</v>
      </c>
      <c r="H2137">
        <v>0</v>
      </c>
      <c r="I2137">
        <v>0</v>
      </c>
      <c r="J2137">
        <v>0</v>
      </c>
      <c r="K2137">
        <v>249</v>
      </c>
      <c r="M2137" t="s">
        <v>21</v>
      </c>
    </row>
    <row r="2138" spans="1:13" x14ac:dyDescent="0.25">
      <c r="A2138">
        <v>1437</v>
      </c>
      <c r="B2138">
        <v>15</v>
      </c>
      <c r="C2138">
        <v>15</v>
      </c>
      <c r="D2138" t="s">
        <v>20</v>
      </c>
      <c r="E2138" s="1">
        <v>42894.729398148149</v>
      </c>
      <c r="F2138">
        <v>258</v>
      </c>
      <c r="G2138">
        <v>265.60000000000002</v>
      </c>
      <c r="H2138">
        <v>0</v>
      </c>
      <c r="I2138">
        <v>0</v>
      </c>
      <c r="J2138">
        <v>0</v>
      </c>
      <c r="K2138">
        <v>253</v>
      </c>
      <c r="M2138" t="s">
        <v>21</v>
      </c>
    </row>
    <row r="2139" spans="1:13" x14ac:dyDescent="0.25">
      <c r="A2139">
        <v>1438</v>
      </c>
      <c r="B2139">
        <v>15</v>
      </c>
      <c r="C2139">
        <v>15</v>
      </c>
      <c r="D2139" t="s">
        <v>20</v>
      </c>
      <c r="E2139" s="1">
        <v>42894.729513888888</v>
      </c>
      <c r="F2139">
        <v>258</v>
      </c>
      <c r="G2139">
        <v>265.60000000000002</v>
      </c>
      <c r="H2139">
        <v>0</v>
      </c>
      <c r="I2139">
        <v>0</v>
      </c>
      <c r="J2139">
        <v>0</v>
      </c>
      <c r="K2139">
        <v>253</v>
      </c>
      <c r="M2139" t="s">
        <v>21</v>
      </c>
    </row>
    <row r="2140" spans="1:13" x14ac:dyDescent="0.25">
      <c r="A2140">
        <v>1439</v>
      </c>
      <c r="B2140">
        <v>15</v>
      </c>
      <c r="C2140">
        <v>15</v>
      </c>
      <c r="D2140" t="s">
        <v>20</v>
      </c>
      <c r="E2140" s="1">
        <v>42894.729629629626</v>
      </c>
      <c r="F2140">
        <v>264</v>
      </c>
      <c r="G2140">
        <v>265.2</v>
      </c>
      <c r="H2140">
        <v>0</v>
      </c>
      <c r="I2140">
        <v>0</v>
      </c>
      <c r="J2140">
        <v>0</v>
      </c>
      <c r="K2140">
        <v>253</v>
      </c>
      <c r="M2140" t="s">
        <v>21</v>
      </c>
    </row>
    <row r="2141" spans="1:13" x14ac:dyDescent="0.25">
      <c r="A2141">
        <v>1440</v>
      </c>
      <c r="B2141">
        <v>15</v>
      </c>
      <c r="C2141">
        <v>15</v>
      </c>
      <c r="D2141" t="s">
        <v>20</v>
      </c>
      <c r="E2141" s="1">
        <v>42894.729745370372</v>
      </c>
      <c r="F2141">
        <v>264</v>
      </c>
      <c r="G2141">
        <v>265.2</v>
      </c>
      <c r="H2141">
        <v>0</v>
      </c>
      <c r="I2141">
        <v>0</v>
      </c>
      <c r="J2141">
        <v>0</v>
      </c>
      <c r="K2141">
        <v>249</v>
      </c>
      <c r="M2141" t="s">
        <v>21</v>
      </c>
    </row>
    <row r="2142" spans="1:13" x14ac:dyDescent="0.25">
      <c r="A2142">
        <v>1441</v>
      </c>
      <c r="B2142">
        <v>15</v>
      </c>
      <c r="C2142">
        <v>15</v>
      </c>
      <c r="D2142" t="s">
        <v>20</v>
      </c>
      <c r="E2142" s="1">
        <v>42894.729861111111</v>
      </c>
      <c r="F2142">
        <v>258</v>
      </c>
      <c r="G2142">
        <v>264.8</v>
      </c>
      <c r="H2142">
        <v>0</v>
      </c>
      <c r="I2142">
        <v>0</v>
      </c>
      <c r="J2142">
        <v>0</v>
      </c>
      <c r="K2142">
        <v>253</v>
      </c>
      <c r="M2142" t="s">
        <v>21</v>
      </c>
    </row>
    <row r="2143" spans="1:13" x14ac:dyDescent="0.25">
      <c r="A2143">
        <v>1442</v>
      </c>
      <c r="B2143">
        <v>15</v>
      </c>
      <c r="C2143">
        <v>15</v>
      </c>
      <c r="D2143" t="s">
        <v>20</v>
      </c>
      <c r="E2143" s="1">
        <v>42894.72997685185</v>
      </c>
      <c r="F2143">
        <v>258</v>
      </c>
      <c r="G2143">
        <v>264.8</v>
      </c>
      <c r="H2143">
        <v>0</v>
      </c>
      <c r="I2143">
        <v>0</v>
      </c>
      <c r="J2143">
        <v>0</v>
      </c>
      <c r="K2143">
        <v>252</v>
      </c>
      <c r="M2143" t="s">
        <v>21</v>
      </c>
    </row>
    <row r="2144" spans="1:13" x14ac:dyDescent="0.25">
      <c r="A2144">
        <v>1443</v>
      </c>
      <c r="B2144">
        <v>15</v>
      </c>
      <c r="C2144">
        <v>15</v>
      </c>
      <c r="D2144" t="s">
        <v>20</v>
      </c>
      <c r="E2144" s="1">
        <v>42894.730092592596</v>
      </c>
      <c r="F2144">
        <v>258</v>
      </c>
      <c r="G2144">
        <v>264.8</v>
      </c>
      <c r="H2144">
        <v>0</v>
      </c>
      <c r="I2144">
        <v>0</v>
      </c>
      <c r="J2144">
        <v>0</v>
      </c>
      <c r="K2144">
        <v>252</v>
      </c>
      <c r="M2144" t="s">
        <v>21</v>
      </c>
    </row>
    <row r="2145" spans="1:13" x14ac:dyDescent="0.25">
      <c r="A2145">
        <v>1444</v>
      </c>
      <c r="B2145">
        <v>15</v>
      </c>
      <c r="C2145">
        <v>15</v>
      </c>
      <c r="D2145" t="s">
        <v>20</v>
      </c>
      <c r="E2145" s="1">
        <v>42894.730208333334</v>
      </c>
      <c r="F2145">
        <v>258</v>
      </c>
      <c r="G2145">
        <v>264.8</v>
      </c>
      <c r="H2145">
        <v>0</v>
      </c>
      <c r="I2145">
        <v>0</v>
      </c>
      <c r="J2145">
        <v>0</v>
      </c>
      <c r="K2145">
        <v>244</v>
      </c>
      <c r="M2145" t="s">
        <v>21</v>
      </c>
    </row>
    <row r="2146" spans="1:13" x14ac:dyDescent="0.25">
      <c r="A2146">
        <v>1445</v>
      </c>
      <c r="B2146">
        <v>15</v>
      </c>
      <c r="C2146">
        <v>15</v>
      </c>
      <c r="D2146" t="s">
        <v>20</v>
      </c>
      <c r="E2146" s="1">
        <v>42894.730324074073</v>
      </c>
      <c r="F2146">
        <v>264</v>
      </c>
      <c r="G2146">
        <v>264.8</v>
      </c>
      <c r="H2146">
        <v>0</v>
      </c>
      <c r="I2146">
        <v>0</v>
      </c>
      <c r="J2146">
        <v>0</v>
      </c>
      <c r="K2146">
        <v>242</v>
      </c>
      <c r="M2146" t="s">
        <v>21</v>
      </c>
    </row>
    <row r="2147" spans="1:13" x14ac:dyDescent="0.25">
      <c r="A2147">
        <v>1446</v>
      </c>
      <c r="B2147">
        <v>15</v>
      </c>
      <c r="C2147">
        <v>15</v>
      </c>
      <c r="D2147" t="s">
        <v>20</v>
      </c>
      <c r="E2147" s="1">
        <v>42894.730439814812</v>
      </c>
      <c r="F2147">
        <v>252</v>
      </c>
      <c r="G2147">
        <v>264</v>
      </c>
      <c r="H2147">
        <v>0</v>
      </c>
      <c r="I2147">
        <v>0</v>
      </c>
      <c r="J2147">
        <v>0</v>
      </c>
      <c r="K2147">
        <v>236</v>
      </c>
      <c r="M2147" t="s">
        <v>21</v>
      </c>
    </row>
    <row r="2148" spans="1:13" x14ac:dyDescent="0.25">
      <c r="A2148">
        <v>1447</v>
      </c>
      <c r="B2148">
        <v>15</v>
      </c>
      <c r="C2148">
        <v>15</v>
      </c>
      <c r="D2148" t="s">
        <v>20</v>
      </c>
      <c r="E2148" s="1">
        <v>42894.730555555558</v>
      </c>
      <c r="F2148">
        <v>252</v>
      </c>
      <c r="G2148">
        <v>264</v>
      </c>
      <c r="H2148">
        <v>0</v>
      </c>
      <c r="I2148">
        <v>0</v>
      </c>
      <c r="J2148">
        <v>0</v>
      </c>
      <c r="K2148">
        <v>237</v>
      </c>
      <c r="M2148" t="s">
        <v>21</v>
      </c>
    </row>
    <row r="2149" spans="1:13" x14ac:dyDescent="0.25">
      <c r="A2149">
        <v>1448</v>
      </c>
      <c r="B2149">
        <v>15</v>
      </c>
      <c r="C2149">
        <v>15</v>
      </c>
      <c r="D2149" t="s">
        <v>20</v>
      </c>
      <c r="E2149" s="1">
        <v>42894.730671296296</v>
      </c>
      <c r="F2149">
        <v>252</v>
      </c>
      <c r="G2149">
        <v>264</v>
      </c>
      <c r="H2149">
        <v>0</v>
      </c>
      <c r="I2149">
        <v>0</v>
      </c>
      <c r="J2149">
        <v>0</v>
      </c>
      <c r="K2149">
        <v>237</v>
      </c>
      <c r="M2149" t="s">
        <v>21</v>
      </c>
    </row>
    <row r="2150" spans="1:13" x14ac:dyDescent="0.25">
      <c r="A2150">
        <v>1449</v>
      </c>
      <c r="B2150">
        <v>15</v>
      </c>
      <c r="C2150">
        <v>15</v>
      </c>
      <c r="D2150" t="s">
        <v>20</v>
      </c>
      <c r="E2150" s="1">
        <v>42894.730787037035</v>
      </c>
      <c r="F2150">
        <v>246</v>
      </c>
      <c r="G2150">
        <v>263.60000000000002</v>
      </c>
      <c r="H2150">
        <v>0</v>
      </c>
      <c r="I2150">
        <v>0</v>
      </c>
      <c r="J2150">
        <v>0</v>
      </c>
      <c r="K2150">
        <v>242</v>
      </c>
      <c r="M2150" t="s">
        <v>21</v>
      </c>
    </row>
    <row r="2151" spans="1:13" x14ac:dyDescent="0.25">
      <c r="A2151">
        <v>1450</v>
      </c>
      <c r="B2151">
        <v>15</v>
      </c>
      <c r="C2151">
        <v>15</v>
      </c>
      <c r="D2151" t="s">
        <v>20</v>
      </c>
      <c r="E2151" s="1">
        <v>42894.730902777781</v>
      </c>
      <c r="F2151">
        <v>246</v>
      </c>
      <c r="G2151">
        <v>263.60000000000002</v>
      </c>
      <c r="H2151">
        <v>0</v>
      </c>
      <c r="I2151">
        <v>0</v>
      </c>
      <c r="J2151">
        <v>0</v>
      </c>
      <c r="K2151">
        <v>255</v>
      </c>
      <c r="M2151" t="s">
        <v>21</v>
      </c>
    </row>
    <row r="2152" spans="1:13" x14ac:dyDescent="0.25">
      <c r="A2152">
        <v>1451</v>
      </c>
      <c r="B2152">
        <v>15</v>
      </c>
      <c r="C2152">
        <v>15</v>
      </c>
      <c r="D2152" t="s">
        <v>20</v>
      </c>
      <c r="E2152" s="1">
        <v>42894.73101851852</v>
      </c>
      <c r="F2152">
        <v>258</v>
      </c>
      <c r="G2152">
        <v>263.2</v>
      </c>
      <c r="H2152">
        <v>0</v>
      </c>
      <c r="I2152">
        <v>0</v>
      </c>
      <c r="J2152">
        <v>0</v>
      </c>
      <c r="K2152">
        <v>255</v>
      </c>
      <c r="M2152" t="s">
        <v>21</v>
      </c>
    </row>
    <row r="2153" spans="1:13" x14ac:dyDescent="0.25">
      <c r="A2153">
        <v>1452</v>
      </c>
      <c r="B2153">
        <v>15</v>
      </c>
      <c r="C2153">
        <v>15</v>
      </c>
      <c r="D2153" t="s">
        <v>20</v>
      </c>
      <c r="E2153" s="1">
        <v>42894.731134259258</v>
      </c>
      <c r="F2153">
        <v>258</v>
      </c>
      <c r="G2153">
        <v>263.2</v>
      </c>
      <c r="H2153">
        <v>0</v>
      </c>
      <c r="I2153">
        <v>0</v>
      </c>
      <c r="J2153">
        <v>0</v>
      </c>
      <c r="K2153">
        <v>255</v>
      </c>
      <c r="M2153" t="s">
        <v>21</v>
      </c>
    </row>
    <row r="2154" spans="1:13" x14ac:dyDescent="0.25">
      <c r="A2154">
        <v>1453</v>
      </c>
      <c r="B2154">
        <v>15</v>
      </c>
      <c r="C2154">
        <v>15</v>
      </c>
      <c r="D2154" t="s">
        <v>20</v>
      </c>
      <c r="E2154" s="1">
        <v>42894.731249999997</v>
      </c>
      <c r="F2154">
        <v>264</v>
      </c>
      <c r="G2154">
        <v>263.60000000000002</v>
      </c>
      <c r="H2154">
        <v>0</v>
      </c>
      <c r="I2154">
        <v>0</v>
      </c>
      <c r="J2154">
        <v>0</v>
      </c>
      <c r="K2154">
        <v>261</v>
      </c>
      <c r="M2154" t="s">
        <v>21</v>
      </c>
    </row>
    <row r="2155" spans="1:13" x14ac:dyDescent="0.25">
      <c r="A2155">
        <v>1454</v>
      </c>
      <c r="B2155">
        <v>15</v>
      </c>
      <c r="C2155">
        <v>15</v>
      </c>
      <c r="D2155" t="s">
        <v>20</v>
      </c>
      <c r="E2155" s="1">
        <v>42894.731365740743</v>
      </c>
      <c r="F2155">
        <v>258</v>
      </c>
      <c r="G2155">
        <v>263.2</v>
      </c>
      <c r="H2155">
        <v>0</v>
      </c>
      <c r="I2155">
        <v>0</v>
      </c>
      <c r="J2155">
        <v>0</v>
      </c>
      <c r="K2155">
        <v>262</v>
      </c>
      <c r="M2155" t="s">
        <v>21</v>
      </c>
    </row>
    <row r="2156" spans="1:13" x14ac:dyDescent="0.25">
      <c r="A2156">
        <v>1455</v>
      </c>
      <c r="B2156">
        <v>15</v>
      </c>
      <c r="C2156">
        <v>15</v>
      </c>
      <c r="D2156" t="s">
        <v>20</v>
      </c>
      <c r="E2156" s="1">
        <v>42894.731481481482</v>
      </c>
      <c r="F2156">
        <v>258</v>
      </c>
      <c r="G2156">
        <v>263.2</v>
      </c>
      <c r="H2156">
        <v>0</v>
      </c>
      <c r="I2156">
        <v>0</v>
      </c>
      <c r="J2156">
        <v>0</v>
      </c>
      <c r="K2156">
        <v>264</v>
      </c>
      <c r="M2156" t="s">
        <v>21</v>
      </c>
    </row>
    <row r="2157" spans="1:13" x14ac:dyDescent="0.25">
      <c r="A2157">
        <v>1456</v>
      </c>
      <c r="B2157">
        <v>15</v>
      </c>
      <c r="C2157">
        <v>15</v>
      </c>
      <c r="D2157" t="s">
        <v>20</v>
      </c>
      <c r="E2157" s="1">
        <v>42894.73159722222</v>
      </c>
      <c r="F2157">
        <v>252</v>
      </c>
      <c r="G2157">
        <v>262.8</v>
      </c>
      <c r="H2157">
        <v>0</v>
      </c>
      <c r="I2157">
        <v>0</v>
      </c>
      <c r="J2157">
        <v>0</v>
      </c>
      <c r="K2157">
        <v>249</v>
      </c>
      <c r="M2157" t="s">
        <v>21</v>
      </c>
    </row>
    <row r="2158" spans="1:13" x14ac:dyDescent="0.25">
      <c r="A2158">
        <v>1457</v>
      </c>
      <c r="B2158">
        <v>15</v>
      </c>
      <c r="C2158">
        <v>15</v>
      </c>
      <c r="D2158" t="s">
        <v>20</v>
      </c>
      <c r="E2158" s="1">
        <v>42894.731712962966</v>
      </c>
      <c r="F2158">
        <v>282</v>
      </c>
      <c r="G2158">
        <v>262.8</v>
      </c>
      <c r="H2158">
        <v>0</v>
      </c>
      <c r="I2158">
        <v>0</v>
      </c>
      <c r="J2158">
        <v>0</v>
      </c>
      <c r="K2158">
        <v>248</v>
      </c>
      <c r="M2158" t="s">
        <v>21</v>
      </c>
    </row>
    <row r="2159" spans="1:13" x14ac:dyDescent="0.25">
      <c r="A2159">
        <v>1458</v>
      </c>
      <c r="B2159">
        <v>15</v>
      </c>
      <c r="C2159">
        <v>15</v>
      </c>
      <c r="D2159" t="s">
        <v>20</v>
      </c>
      <c r="E2159" s="1">
        <v>42894.731828703705</v>
      </c>
      <c r="F2159">
        <v>276</v>
      </c>
      <c r="G2159">
        <v>262.39999999999998</v>
      </c>
      <c r="H2159">
        <v>0</v>
      </c>
      <c r="I2159">
        <v>0</v>
      </c>
      <c r="J2159">
        <v>0</v>
      </c>
      <c r="K2159">
        <v>252</v>
      </c>
      <c r="M2159" t="s">
        <v>21</v>
      </c>
    </row>
    <row r="2160" spans="1:13" x14ac:dyDescent="0.25">
      <c r="A2160">
        <v>1459</v>
      </c>
      <c r="B2160">
        <v>15</v>
      </c>
      <c r="C2160">
        <v>15</v>
      </c>
      <c r="D2160" t="s">
        <v>20</v>
      </c>
      <c r="E2160" s="1">
        <v>42894.731944444444</v>
      </c>
      <c r="F2160">
        <v>270</v>
      </c>
      <c r="G2160">
        <v>262</v>
      </c>
      <c r="H2160">
        <v>0</v>
      </c>
      <c r="I2160">
        <v>0</v>
      </c>
      <c r="J2160">
        <v>0</v>
      </c>
      <c r="K2160">
        <v>252</v>
      </c>
      <c r="M2160" t="s">
        <v>21</v>
      </c>
    </row>
    <row r="2161" spans="1:13" x14ac:dyDescent="0.25">
      <c r="A2161">
        <v>1460</v>
      </c>
      <c r="B2161">
        <v>15</v>
      </c>
      <c r="C2161">
        <v>15</v>
      </c>
      <c r="D2161" t="s">
        <v>20</v>
      </c>
      <c r="E2161" s="1">
        <v>42894.732060185182</v>
      </c>
      <c r="F2161">
        <v>264</v>
      </c>
      <c r="G2161">
        <v>261.60000000000002</v>
      </c>
      <c r="H2161">
        <v>0</v>
      </c>
      <c r="I2161">
        <v>0</v>
      </c>
      <c r="J2161">
        <v>0</v>
      </c>
      <c r="K2161">
        <v>251</v>
      </c>
      <c r="M2161" t="s">
        <v>21</v>
      </c>
    </row>
    <row r="2162" spans="1:13" x14ac:dyDescent="0.25">
      <c r="A2162">
        <v>1461</v>
      </c>
      <c r="B2162">
        <v>15</v>
      </c>
      <c r="C2162">
        <v>15</v>
      </c>
      <c r="D2162" t="s">
        <v>20</v>
      </c>
      <c r="E2162" s="1">
        <v>42894.732175925928</v>
      </c>
      <c r="F2162">
        <v>258</v>
      </c>
      <c r="G2162">
        <v>261.2</v>
      </c>
      <c r="H2162">
        <v>0</v>
      </c>
      <c r="I2162">
        <v>0</v>
      </c>
      <c r="J2162">
        <v>0</v>
      </c>
      <c r="K2162">
        <v>258</v>
      </c>
      <c r="M2162" t="s">
        <v>21</v>
      </c>
    </row>
    <row r="2163" spans="1:13" x14ac:dyDescent="0.25">
      <c r="A2163">
        <v>1462</v>
      </c>
      <c r="B2163">
        <v>15</v>
      </c>
      <c r="C2163">
        <v>15</v>
      </c>
      <c r="D2163" t="s">
        <v>20</v>
      </c>
      <c r="E2163" s="1">
        <v>42894.732291666667</v>
      </c>
      <c r="F2163">
        <v>252</v>
      </c>
      <c r="G2163">
        <v>260.8</v>
      </c>
      <c r="H2163">
        <v>0</v>
      </c>
      <c r="I2163">
        <v>0</v>
      </c>
      <c r="J2163">
        <v>0</v>
      </c>
      <c r="K2163">
        <v>247</v>
      </c>
      <c r="M2163" t="s">
        <v>21</v>
      </c>
    </row>
    <row r="2164" spans="1:13" x14ac:dyDescent="0.25">
      <c r="A2164">
        <v>1463</v>
      </c>
      <c r="B2164">
        <v>15</v>
      </c>
      <c r="C2164">
        <v>15</v>
      </c>
      <c r="D2164" t="s">
        <v>20</v>
      </c>
      <c r="E2164" s="1">
        <v>42894.732407407406</v>
      </c>
      <c r="F2164">
        <v>288</v>
      </c>
      <c r="G2164">
        <v>260.39999999999998</v>
      </c>
      <c r="H2164">
        <v>0</v>
      </c>
      <c r="I2164">
        <v>0</v>
      </c>
      <c r="J2164">
        <v>0</v>
      </c>
      <c r="K2164">
        <v>247</v>
      </c>
      <c r="M2164" t="s">
        <v>21</v>
      </c>
    </row>
    <row r="2165" spans="1:13" x14ac:dyDescent="0.25">
      <c r="A2165">
        <v>1464</v>
      </c>
      <c r="B2165">
        <v>15</v>
      </c>
      <c r="C2165">
        <v>15</v>
      </c>
      <c r="D2165" t="s">
        <v>20</v>
      </c>
      <c r="E2165" s="1">
        <v>42894.732523148145</v>
      </c>
      <c r="F2165">
        <v>282</v>
      </c>
      <c r="G2165">
        <v>260</v>
      </c>
      <c r="H2165">
        <v>0</v>
      </c>
      <c r="I2165">
        <v>0</v>
      </c>
      <c r="J2165">
        <v>0</v>
      </c>
      <c r="K2165">
        <v>255</v>
      </c>
      <c r="M2165" t="s">
        <v>21</v>
      </c>
    </row>
    <row r="2166" spans="1:13" x14ac:dyDescent="0.25">
      <c r="A2166">
        <v>1465</v>
      </c>
      <c r="B2166">
        <v>15</v>
      </c>
      <c r="C2166">
        <v>15</v>
      </c>
      <c r="D2166" t="s">
        <v>20</v>
      </c>
      <c r="E2166" s="1">
        <v>42894.732638888891</v>
      </c>
      <c r="F2166">
        <v>276</v>
      </c>
      <c r="G2166">
        <v>259.60000000000002</v>
      </c>
      <c r="H2166">
        <v>0</v>
      </c>
      <c r="I2166">
        <v>0</v>
      </c>
      <c r="J2166">
        <v>0</v>
      </c>
      <c r="K2166">
        <v>258</v>
      </c>
      <c r="M2166" t="s">
        <v>21</v>
      </c>
    </row>
    <row r="2167" spans="1:13" x14ac:dyDescent="0.25">
      <c r="A2167">
        <v>1466</v>
      </c>
      <c r="B2167">
        <v>15</v>
      </c>
      <c r="C2167">
        <v>15</v>
      </c>
      <c r="D2167" t="s">
        <v>20</v>
      </c>
      <c r="E2167" s="1">
        <v>42894.732754629629</v>
      </c>
      <c r="F2167">
        <v>270</v>
      </c>
      <c r="G2167">
        <v>259.2</v>
      </c>
      <c r="H2167">
        <v>0</v>
      </c>
      <c r="I2167">
        <v>0</v>
      </c>
      <c r="J2167">
        <v>0</v>
      </c>
      <c r="K2167">
        <v>255</v>
      </c>
      <c r="M2167" t="s">
        <v>21</v>
      </c>
    </row>
    <row r="2168" spans="1:13" x14ac:dyDescent="0.25">
      <c r="A2168">
        <v>1467</v>
      </c>
      <c r="B2168">
        <v>15</v>
      </c>
      <c r="C2168">
        <v>15</v>
      </c>
      <c r="D2168" t="s">
        <v>20</v>
      </c>
      <c r="E2168" s="1">
        <v>42894.732870370368</v>
      </c>
      <c r="F2168">
        <v>270</v>
      </c>
      <c r="G2168">
        <v>259.2</v>
      </c>
      <c r="H2168">
        <v>0</v>
      </c>
      <c r="I2168">
        <v>0</v>
      </c>
      <c r="J2168">
        <v>0</v>
      </c>
      <c r="K2168">
        <v>259</v>
      </c>
      <c r="M2168" t="s">
        <v>21</v>
      </c>
    </row>
    <row r="2169" spans="1:13" x14ac:dyDescent="0.25">
      <c r="A2169">
        <v>1468</v>
      </c>
      <c r="B2169">
        <v>15</v>
      </c>
      <c r="C2169">
        <v>15</v>
      </c>
      <c r="D2169" t="s">
        <v>20</v>
      </c>
      <c r="E2169" s="1">
        <v>42894.732986111114</v>
      </c>
      <c r="F2169">
        <v>264</v>
      </c>
      <c r="G2169">
        <v>258.8</v>
      </c>
      <c r="H2169">
        <v>0</v>
      </c>
      <c r="I2169">
        <v>0</v>
      </c>
      <c r="J2169">
        <v>0</v>
      </c>
      <c r="K2169">
        <v>268</v>
      </c>
      <c r="M2169" t="s">
        <v>21</v>
      </c>
    </row>
    <row r="2170" spans="1:13" x14ac:dyDescent="0.25">
      <c r="A2170">
        <v>1469</v>
      </c>
      <c r="B2170">
        <v>15</v>
      </c>
      <c r="C2170">
        <v>15</v>
      </c>
      <c r="D2170" t="s">
        <v>20</v>
      </c>
      <c r="E2170" s="1">
        <v>42894.733101851853</v>
      </c>
      <c r="F2170">
        <v>270</v>
      </c>
      <c r="G2170">
        <v>258.39999999999998</v>
      </c>
      <c r="H2170">
        <v>0</v>
      </c>
      <c r="I2170">
        <v>0</v>
      </c>
      <c r="J2170">
        <v>0</v>
      </c>
      <c r="K2170">
        <v>248</v>
      </c>
      <c r="M2170" t="s">
        <v>21</v>
      </c>
    </row>
    <row r="2171" spans="1:13" x14ac:dyDescent="0.25">
      <c r="A2171">
        <v>1470</v>
      </c>
      <c r="B2171">
        <v>15</v>
      </c>
      <c r="C2171">
        <v>15</v>
      </c>
      <c r="D2171" t="s">
        <v>20</v>
      </c>
      <c r="E2171" s="1">
        <v>42894.733217592591</v>
      </c>
      <c r="F2171">
        <v>258</v>
      </c>
      <c r="G2171">
        <v>257.60000000000002</v>
      </c>
      <c r="H2171">
        <v>0</v>
      </c>
      <c r="I2171">
        <v>0</v>
      </c>
      <c r="J2171">
        <v>0</v>
      </c>
      <c r="K2171">
        <v>218</v>
      </c>
      <c r="M2171" t="s">
        <v>21</v>
      </c>
    </row>
    <row r="2172" spans="1:13" x14ac:dyDescent="0.25">
      <c r="A2172">
        <v>1471</v>
      </c>
      <c r="B2172">
        <v>15</v>
      </c>
      <c r="C2172">
        <v>15</v>
      </c>
      <c r="D2172" t="s">
        <v>20</v>
      </c>
      <c r="E2172" s="1">
        <v>42894.73333333333</v>
      </c>
      <c r="F2172">
        <v>252</v>
      </c>
      <c r="G2172">
        <v>257.2</v>
      </c>
      <c r="H2172">
        <v>0</v>
      </c>
      <c r="I2172">
        <v>0</v>
      </c>
      <c r="J2172">
        <v>0</v>
      </c>
      <c r="K2172">
        <v>217</v>
      </c>
      <c r="M2172" t="s">
        <v>21</v>
      </c>
    </row>
    <row r="2173" spans="1:13" x14ac:dyDescent="0.25">
      <c r="A2173">
        <v>1472</v>
      </c>
      <c r="B2173">
        <v>15</v>
      </c>
      <c r="C2173">
        <v>15</v>
      </c>
      <c r="D2173" t="s">
        <v>20</v>
      </c>
      <c r="E2173" s="1">
        <v>42894.733449074076</v>
      </c>
      <c r="F2173">
        <v>246</v>
      </c>
      <c r="G2173">
        <v>256.8</v>
      </c>
      <c r="H2173">
        <v>0</v>
      </c>
      <c r="I2173">
        <v>0</v>
      </c>
      <c r="J2173">
        <v>0</v>
      </c>
      <c r="K2173">
        <v>211</v>
      </c>
      <c r="M2173" t="s">
        <v>21</v>
      </c>
    </row>
    <row r="2174" spans="1:13" x14ac:dyDescent="0.25">
      <c r="A2174">
        <v>1473</v>
      </c>
      <c r="B2174">
        <v>15</v>
      </c>
      <c r="C2174">
        <v>15</v>
      </c>
      <c r="D2174" t="s">
        <v>20</v>
      </c>
      <c r="E2174" s="1">
        <v>42894.733564814815</v>
      </c>
      <c r="F2174">
        <v>234</v>
      </c>
      <c r="G2174">
        <v>256</v>
      </c>
      <c r="H2174">
        <v>0</v>
      </c>
      <c r="I2174">
        <v>0</v>
      </c>
      <c r="J2174">
        <v>0</v>
      </c>
      <c r="K2174">
        <v>220</v>
      </c>
      <c r="M2174" t="s">
        <v>21</v>
      </c>
    </row>
    <row r="2175" spans="1:13" x14ac:dyDescent="0.25">
      <c r="A2175">
        <v>1474</v>
      </c>
      <c r="B2175">
        <v>15</v>
      </c>
      <c r="C2175">
        <v>15</v>
      </c>
      <c r="D2175" t="s">
        <v>20</v>
      </c>
      <c r="E2175" s="1">
        <v>42894.733680555553</v>
      </c>
      <c r="F2175">
        <v>228</v>
      </c>
      <c r="G2175">
        <v>255.6</v>
      </c>
      <c r="H2175">
        <v>0</v>
      </c>
      <c r="I2175">
        <v>0</v>
      </c>
      <c r="J2175">
        <v>0</v>
      </c>
      <c r="K2175">
        <v>216</v>
      </c>
      <c r="M2175" t="s">
        <v>21</v>
      </c>
    </row>
    <row r="2176" spans="1:13" x14ac:dyDescent="0.25">
      <c r="A2176">
        <v>1475</v>
      </c>
      <c r="B2176">
        <v>15</v>
      </c>
      <c r="C2176">
        <v>15</v>
      </c>
      <c r="D2176" t="s">
        <v>20</v>
      </c>
      <c r="E2176" s="1">
        <v>42894.733796296299</v>
      </c>
      <c r="F2176">
        <v>264</v>
      </c>
      <c r="G2176">
        <v>254.8</v>
      </c>
      <c r="H2176">
        <v>0</v>
      </c>
      <c r="I2176">
        <v>0</v>
      </c>
      <c r="J2176">
        <v>0</v>
      </c>
      <c r="K2176">
        <v>221</v>
      </c>
      <c r="M2176" t="s">
        <v>21</v>
      </c>
    </row>
    <row r="2177" spans="1:13" x14ac:dyDescent="0.25">
      <c r="A2177">
        <v>1476</v>
      </c>
      <c r="B2177">
        <v>15</v>
      </c>
      <c r="C2177">
        <v>15</v>
      </c>
      <c r="D2177" t="s">
        <v>20</v>
      </c>
      <c r="E2177" s="1">
        <v>42894.733912037038</v>
      </c>
      <c r="F2177">
        <v>258</v>
      </c>
      <c r="G2177">
        <v>254.4</v>
      </c>
      <c r="H2177">
        <v>0</v>
      </c>
      <c r="I2177">
        <v>0</v>
      </c>
      <c r="J2177">
        <v>0</v>
      </c>
      <c r="K2177">
        <v>217</v>
      </c>
      <c r="M2177" t="s">
        <v>21</v>
      </c>
    </row>
    <row r="2178" spans="1:13" x14ac:dyDescent="0.25">
      <c r="A2178">
        <v>1477</v>
      </c>
      <c r="B2178">
        <v>15</v>
      </c>
      <c r="C2178">
        <v>15</v>
      </c>
      <c r="D2178" t="s">
        <v>20</v>
      </c>
      <c r="E2178" s="1">
        <v>42894.734027777777</v>
      </c>
      <c r="F2178">
        <v>252</v>
      </c>
      <c r="G2178">
        <v>254</v>
      </c>
      <c r="H2178">
        <v>0</v>
      </c>
      <c r="I2178">
        <v>0</v>
      </c>
      <c r="J2178">
        <v>0</v>
      </c>
      <c r="K2178">
        <v>218</v>
      </c>
      <c r="M2178" t="s">
        <v>21</v>
      </c>
    </row>
    <row r="2179" spans="1:13" x14ac:dyDescent="0.25">
      <c r="A2179">
        <v>1478</v>
      </c>
      <c r="B2179">
        <v>15</v>
      </c>
      <c r="C2179">
        <v>15</v>
      </c>
      <c r="D2179" t="s">
        <v>20</v>
      </c>
      <c r="E2179" s="1">
        <v>42894.734143518515</v>
      </c>
      <c r="F2179">
        <v>240</v>
      </c>
      <c r="G2179">
        <v>253.2</v>
      </c>
      <c r="H2179">
        <v>0</v>
      </c>
      <c r="I2179">
        <v>0</v>
      </c>
      <c r="J2179">
        <v>0</v>
      </c>
      <c r="K2179">
        <v>217</v>
      </c>
      <c r="M2179" t="s">
        <v>21</v>
      </c>
    </row>
    <row r="2180" spans="1:13" x14ac:dyDescent="0.25">
      <c r="A2180">
        <v>1479</v>
      </c>
      <c r="B2180">
        <v>15</v>
      </c>
      <c r="C2180">
        <v>15</v>
      </c>
      <c r="D2180" t="s">
        <v>20</v>
      </c>
      <c r="E2180" s="1">
        <v>42894.734259259261</v>
      </c>
      <c r="F2180">
        <v>234</v>
      </c>
      <c r="G2180">
        <v>252.8</v>
      </c>
      <c r="H2180">
        <v>0</v>
      </c>
      <c r="I2180">
        <v>0</v>
      </c>
      <c r="J2180">
        <v>0</v>
      </c>
      <c r="K2180">
        <v>217</v>
      </c>
      <c r="M2180" t="s">
        <v>21</v>
      </c>
    </row>
    <row r="2181" spans="1:13" x14ac:dyDescent="0.25">
      <c r="A2181">
        <v>1480</v>
      </c>
      <c r="B2181">
        <v>15</v>
      </c>
      <c r="C2181">
        <v>15</v>
      </c>
      <c r="D2181" t="s">
        <v>20</v>
      </c>
      <c r="E2181" s="1">
        <v>42894.734375</v>
      </c>
      <c r="F2181">
        <v>222</v>
      </c>
      <c r="G2181">
        <v>252</v>
      </c>
      <c r="H2181">
        <v>0</v>
      </c>
      <c r="I2181">
        <v>0</v>
      </c>
      <c r="J2181">
        <v>0</v>
      </c>
      <c r="K2181">
        <v>213</v>
      </c>
      <c r="M2181" t="s">
        <v>21</v>
      </c>
    </row>
    <row r="2182" spans="1:13" x14ac:dyDescent="0.25">
      <c r="A2182">
        <v>1481</v>
      </c>
      <c r="B2182">
        <v>15</v>
      </c>
      <c r="C2182">
        <v>15</v>
      </c>
      <c r="D2182" t="s">
        <v>20</v>
      </c>
      <c r="E2182" s="1">
        <v>42894.734490740739</v>
      </c>
      <c r="F2182">
        <v>264</v>
      </c>
      <c r="G2182">
        <v>251.2</v>
      </c>
      <c r="H2182">
        <v>0</v>
      </c>
      <c r="I2182">
        <v>0</v>
      </c>
      <c r="J2182">
        <v>0</v>
      </c>
      <c r="K2182">
        <v>212</v>
      </c>
      <c r="M2182" t="s">
        <v>21</v>
      </c>
    </row>
    <row r="2183" spans="1:13" x14ac:dyDescent="0.25">
      <c r="A2183">
        <v>1482</v>
      </c>
      <c r="B2183">
        <v>15</v>
      </c>
      <c r="C2183">
        <v>15</v>
      </c>
      <c r="D2183" t="s">
        <v>20</v>
      </c>
      <c r="E2183" s="1">
        <v>42894.734606481485</v>
      </c>
      <c r="F2183">
        <v>252</v>
      </c>
      <c r="G2183">
        <v>250.4</v>
      </c>
      <c r="H2183">
        <v>0</v>
      </c>
      <c r="I2183">
        <v>0</v>
      </c>
      <c r="J2183">
        <v>0</v>
      </c>
      <c r="K2183">
        <v>204</v>
      </c>
      <c r="M2183" t="s">
        <v>21</v>
      </c>
    </row>
    <row r="2184" spans="1:13" x14ac:dyDescent="0.25">
      <c r="A2184">
        <v>1483</v>
      </c>
      <c r="B2184">
        <v>15</v>
      </c>
      <c r="C2184">
        <v>15</v>
      </c>
      <c r="D2184" t="s">
        <v>20</v>
      </c>
      <c r="E2184" s="1">
        <v>42894.734722222223</v>
      </c>
      <c r="F2184">
        <v>246</v>
      </c>
      <c r="G2184">
        <v>250</v>
      </c>
      <c r="H2184">
        <v>0</v>
      </c>
      <c r="I2184">
        <v>0</v>
      </c>
      <c r="J2184">
        <v>0</v>
      </c>
      <c r="K2184">
        <v>199</v>
      </c>
      <c r="M2184" t="s">
        <v>21</v>
      </c>
    </row>
    <row r="2185" spans="1:13" x14ac:dyDescent="0.25">
      <c r="A2185">
        <v>1484</v>
      </c>
      <c r="B2185">
        <v>15</v>
      </c>
      <c r="C2185">
        <v>15</v>
      </c>
      <c r="D2185" t="s">
        <v>20</v>
      </c>
      <c r="E2185" s="1">
        <v>42894.734837962962</v>
      </c>
      <c r="F2185">
        <v>228</v>
      </c>
      <c r="G2185">
        <v>248.8</v>
      </c>
      <c r="H2185">
        <v>0</v>
      </c>
      <c r="I2185">
        <v>0</v>
      </c>
      <c r="J2185">
        <v>0</v>
      </c>
      <c r="K2185">
        <v>200</v>
      </c>
      <c r="M2185" t="s">
        <v>21</v>
      </c>
    </row>
    <row r="2186" spans="1:13" x14ac:dyDescent="0.25">
      <c r="A2186">
        <v>1485</v>
      </c>
      <c r="B2186">
        <v>15</v>
      </c>
      <c r="C2186">
        <v>15</v>
      </c>
      <c r="D2186" t="s">
        <v>20</v>
      </c>
      <c r="E2186" s="1">
        <v>42894.734953703701</v>
      </c>
      <c r="F2186">
        <v>222</v>
      </c>
      <c r="G2186">
        <v>248.4</v>
      </c>
      <c r="H2186">
        <v>0</v>
      </c>
      <c r="I2186">
        <v>0</v>
      </c>
      <c r="J2186">
        <v>0</v>
      </c>
      <c r="K2186">
        <v>199</v>
      </c>
      <c r="M2186" t="s">
        <v>21</v>
      </c>
    </row>
    <row r="2187" spans="1:13" x14ac:dyDescent="0.25">
      <c r="A2187">
        <v>1486</v>
      </c>
      <c r="B2187">
        <v>15</v>
      </c>
      <c r="C2187">
        <v>15</v>
      </c>
      <c r="D2187" t="s">
        <v>20</v>
      </c>
      <c r="E2187" s="1">
        <v>42894.735069444447</v>
      </c>
      <c r="F2187">
        <v>210</v>
      </c>
      <c r="G2187">
        <v>247.6</v>
      </c>
      <c r="H2187">
        <v>0</v>
      </c>
      <c r="I2187">
        <v>0</v>
      </c>
      <c r="J2187">
        <v>0</v>
      </c>
      <c r="K2187">
        <v>199</v>
      </c>
      <c r="M2187" t="s">
        <v>21</v>
      </c>
    </row>
    <row r="2188" spans="1:13" x14ac:dyDescent="0.25">
      <c r="A2188">
        <v>1487</v>
      </c>
      <c r="B2188">
        <v>15</v>
      </c>
      <c r="C2188">
        <v>15</v>
      </c>
      <c r="D2188" t="s">
        <v>20</v>
      </c>
      <c r="E2188" s="1">
        <v>42894.735185185185</v>
      </c>
      <c r="F2188">
        <v>258</v>
      </c>
      <c r="G2188">
        <v>246.8</v>
      </c>
      <c r="H2188">
        <v>0</v>
      </c>
      <c r="I2188">
        <v>0</v>
      </c>
      <c r="J2188">
        <v>0</v>
      </c>
      <c r="K2188">
        <v>195</v>
      </c>
      <c r="M2188" t="s">
        <v>21</v>
      </c>
    </row>
    <row r="2189" spans="1:13" x14ac:dyDescent="0.25">
      <c r="A2189">
        <v>1488</v>
      </c>
      <c r="B2189">
        <v>15</v>
      </c>
      <c r="C2189">
        <v>15</v>
      </c>
      <c r="D2189" t="s">
        <v>20</v>
      </c>
      <c r="E2189" s="1">
        <v>42894.735300925924</v>
      </c>
      <c r="F2189">
        <v>246</v>
      </c>
      <c r="G2189">
        <v>246</v>
      </c>
      <c r="H2189">
        <v>0</v>
      </c>
      <c r="I2189">
        <v>0</v>
      </c>
      <c r="J2189">
        <v>0</v>
      </c>
      <c r="K2189">
        <v>191</v>
      </c>
      <c r="M2189" t="s">
        <v>21</v>
      </c>
    </row>
    <row r="2190" spans="1:13" x14ac:dyDescent="0.25">
      <c r="A2190">
        <v>1489</v>
      </c>
      <c r="B2190">
        <v>15</v>
      </c>
      <c r="C2190">
        <v>15</v>
      </c>
      <c r="D2190" t="s">
        <v>20</v>
      </c>
      <c r="E2190" s="1">
        <v>42894.73541666667</v>
      </c>
      <c r="F2190">
        <v>228</v>
      </c>
      <c r="G2190">
        <v>244.8</v>
      </c>
      <c r="H2190">
        <v>0</v>
      </c>
      <c r="I2190">
        <v>0</v>
      </c>
      <c r="J2190">
        <v>0</v>
      </c>
      <c r="K2190">
        <v>195</v>
      </c>
      <c r="M2190" t="s">
        <v>21</v>
      </c>
    </row>
    <row r="2191" spans="1:13" x14ac:dyDescent="0.25">
      <c r="A2191">
        <v>1490</v>
      </c>
      <c r="B2191">
        <v>15</v>
      </c>
      <c r="C2191">
        <v>15</v>
      </c>
      <c r="D2191" t="s">
        <v>20</v>
      </c>
      <c r="E2191" s="1">
        <v>42894.735532407409</v>
      </c>
      <c r="F2191">
        <v>222</v>
      </c>
      <c r="G2191">
        <v>244.4</v>
      </c>
      <c r="H2191">
        <v>0</v>
      </c>
      <c r="I2191">
        <v>0</v>
      </c>
      <c r="J2191">
        <v>0</v>
      </c>
      <c r="K2191">
        <v>204</v>
      </c>
      <c r="M2191" t="s">
        <v>21</v>
      </c>
    </row>
    <row r="2192" spans="1:13" x14ac:dyDescent="0.25">
      <c r="A2192">
        <v>1491</v>
      </c>
      <c r="B2192">
        <v>15</v>
      </c>
      <c r="C2192">
        <v>15</v>
      </c>
      <c r="D2192" t="s">
        <v>20</v>
      </c>
      <c r="E2192" s="1">
        <v>42894.735648148147</v>
      </c>
      <c r="F2192">
        <v>216</v>
      </c>
      <c r="G2192">
        <v>244</v>
      </c>
      <c r="H2192">
        <v>0</v>
      </c>
      <c r="I2192">
        <v>0</v>
      </c>
      <c r="J2192">
        <v>0</v>
      </c>
      <c r="K2192">
        <v>204</v>
      </c>
      <c r="M2192" t="s">
        <v>21</v>
      </c>
    </row>
    <row r="2193" spans="1:13" x14ac:dyDescent="0.25">
      <c r="A2193">
        <v>1492</v>
      </c>
      <c r="B2193">
        <v>15</v>
      </c>
      <c r="C2193">
        <v>15</v>
      </c>
      <c r="D2193" t="s">
        <v>20</v>
      </c>
      <c r="E2193" s="1">
        <v>42894.735763888886</v>
      </c>
      <c r="F2193">
        <v>198</v>
      </c>
      <c r="G2193">
        <v>242.8</v>
      </c>
      <c r="H2193">
        <v>0</v>
      </c>
      <c r="I2193">
        <v>0</v>
      </c>
      <c r="J2193">
        <v>0</v>
      </c>
      <c r="K2193">
        <v>203</v>
      </c>
      <c r="M2193" t="s">
        <v>21</v>
      </c>
    </row>
    <row r="2194" spans="1:13" x14ac:dyDescent="0.25">
      <c r="A2194">
        <v>1493</v>
      </c>
      <c r="B2194">
        <v>15</v>
      </c>
      <c r="C2194">
        <v>15</v>
      </c>
      <c r="D2194" t="s">
        <v>20</v>
      </c>
      <c r="E2194" s="1">
        <v>42894.735879629632</v>
      </c>
      <c r="F2194">
        <v>246</v>
      </c>
      <c r="G2194">
        <v>242.4</v>
      </c>
      <c r="H2194">
        <v>0</v>
      </c>
      <c r="I2194">
        <v>0</v>
      </c>
      <c r="J2194">
        <v>0</v>
      </c>
      <c r="K2194">
        <v>203</v>
      </c>
      <c r="M2194" t="s">
        <v>21</v>
      </c>
    </row>
    <row r="2195" spans="1:13" x14ac:dyDescent="0.25">
      <c r="A2195">
        <v>1494</v>
      </c>
      <c r="B2195">
        <v>15</v>
      </c>
      <c r="C2195">
        <v>15</v>
      </c>
      <c r="D2195" t="s">
        <v>20</v>
      </c>
      <c r="E2195" s="1">
        <v>42894.735995370371</v>
      </c>
      <c r="F2195">
        <v>240</v>
      </c>
      <c r="G2195">
        <v>242</v>
      </c>
      <c r="H2195">
        <v>0</v>
      </c>
      <c r="I2195">
        <v>0</v>
      </c>
      <c r="J2195">
        <v>0</v>
      </c>
      <c r="K2195">
        <v>203</v>
      </c>
      <c r="M2195" t="s">
        <v>21</v>
      </c>
    </row>
    <row r="2196" spans="1:13" x14ac:dyDescent="0.25">
      <c r="A2196">
        <v>1495</v>
      </c>
      <c r="B2196">
        <v>15</v>
      </c>
      <c r="C2196">
        <v>15</v>
      </c>
      <c r="D2196" t="s">
        <v>20</v>
      </c>
      <c r="E2196" s="1">
        <v>42894.736111111109</v>
      </c>
      <c r="F2196">
        <v>228</v>
      </c>
      <c r="G2196">
        <v>241.2</v>
      </c>
      <c r="H2196">
        <v>0</v>
      </c>
      <c r="I2196">
        <v>0</v>
      </c>
      <c r="J2196">
        <v>0</v>
      </c>
      <c r="K2196">
        <v>203</v>
      </c>
      <c r="M2196" t="s">
        <v>21</v>
      </c>
    </row>
    <row r="2197" spans="1:13" x14ac:dyDescent="0.25">
      <c r="A2197">
        <v>1496</v>
      </c>
      <c r="B2197">
        <v>15</v>
      </c>
      <c r="C2197">
        <v>15</v>
      </c>
      <c r="D2197" t="s">
        <v>20</v>
      </c>
      <c r="E2197" s="1">
        <v>42894.736226851855</v>
      </c>
      <c r="F2197">
        <v>222</v>
      </c>
      <c r="G2197">
        <v>240.8</v>
      </c>
      <c r="H2197">
        <v>0</v>
      </c>
      <c r="I2197">
        <v>0</v>
      </c>
      <c r="J2197">
        <v>0</v>
      </c>
      <c r="K2197">
        <v>203</v>
      </c>
      <c r="M2197" t="s">
        <v>21</v>
      </c>
    </row>
    <row r="2198" spans="1:13" x14ac:dyDescent="0.25">
      <c r="A2198">
        <v>1497</v>
      </c>
      <c r="B2198">
        <v>15</v>
      </c>
      <c r="C2198">
        <v>15</v>
      </c>
      <c r="D2198" t="s">
        <v>20</v>
      </c>
      <c r="E2198" s="1">
        <v>42894.736342592594</v>
      </c>
      <c r="F2198">
        <v>216</v>
      </c>
      <c r="G2198">
        <v>240.4</v>
      </c>
      <c r="H2198">
        <v>0</v>
      </c>
      <c r="I2198">
        <v>0</v>
      </c>
      <c r="J2198">
        <v>0</v>
      </c>
      <c r="K2198">
        <v>204</v>
      </c>
      <c r="M2198" t="s">
        <v>21</v>
      </c>
    </row>
    <row r="2199" spans="1:13" x14ac:dyDescent="0.25">
      <c r="A2199">
        <v>1498</v>
      </c>
      <c r="B2199">
        <v>15</v>
      </c>
      <c r="C2199">
        <v>15</v>
      </c>
      <c r="D2199" t="s">
        <v>20</v>
      </c>
      <c r="E2199" s="1">
        <v>42894.736458333333</v>
      </c>
      <c r="F2199">
        <v>204</v>
      </c>
      <c r="G2199">
        <v>239.6</v>
      </c>
      <c r="H2199">
        <v>0</v>
      </c>
      <c r="I2199">
        <v>0</v>
      </c>
      <c r="J2199">
        <v>0</v>
      </c>
      <c r="K2199">
        <v>214</v>
      </c>
      <c r="M2199" t="s">
        <v>21</v>
      </c>
    </row>
    <row r="2200" spans="1:13" x14ac:dyDescent="0.25">
      <c r="A2200">
        <v>1499</v>
      </c>
      <c r="B2200">
        <v>15</v>
      </c>
      <c r="C2200">
        <v>15</v>
      </c>
      <c r="D2200" t="s">
        <v>20</v>
      </c>
      <c r="E2200" s="1">
        <v>42894.736574074072</v>
      </c>
      <c r="F2200">
        <v>246</v>
      </c>
      <c r="G2200">
        <v>239.2</v>
      </c>
      <c r="H2200">
        <v>0</v>
      </c>
      <c r="I2200">
        <v>0</v>
      </c>
      <c r="J2200">
        <v>0</v>
      </c>
      <c r="K2200">
        <v>217</v>
      </c>
      <c r="M2200" t="s">
        <v>21</v>
      </c>
    </row>
    <row r="2201" spans="1:13" x14ac:dyDescent="0.25">
      <c r="A2201">
        <v>1500</v>
      </c>
      <c r="B2201">
        <v>15</v>
      </c>
      <c r="C2201">
        <v>15</v>
      </c>
      <c r="D2201" t="s">
        <v>20</v>
      </c>
      <c r="E2201" s="1">
        <v>42894.736689814818</v>
      </c>
      <c r="F2201">
        <v>246</v>
      </c>
      <c r="G2201">
        <v>239.2</v>
      </c>
      <c r="H2201">
        <v>0</v>
      </c>
      <c r="I2201">
        <v>0</v>
      </c>
      <c r="J2201">
        <v>0</v>
      </c>
      <c r="K2201">
        <v>220</v>
      </c>
      <c r="M2201" t="s">
        <v>21</v>
      </c>
    </row>
    <row r="2202" spans="1:13" x14ac:dyDescent="0.25">
      <c r="A2202">
        <v>1501</v>
      </c>
      <c r="B2202">
        <v>15</v>
      </c>
      <c r="C2202">
        <v>15</v>
      </c>
      <c r="D2202" t="s">
        <v>20</v>
      </c>
      <c r="E2202" s="1">
        <v>42894.736805555556</v>
      </c>
      <c r="F2202">
        <v>240</v>
      </c>
      <c r="G2202">
        <v>238.8</v>
      </c>
      <c r="H2202">
        <v>0</v>
      </c>
      <c r="I2202">
        <v>0</v>
      </c>
      <c r="J2202">
        <v>0</v>
      </c>
      <c r="K2202">
        <v>207</v>
      </c>
      <c r="M2202" t="s">
        <v>21</v>
      </c>
    </row>
    <row r="2203" spans="1:13" x14ac:dyDescent="0.25">
      <c r="A2203">
        <v>1502</v>
      </c>
      <c r="B2203">
        <v>15</v>
      </c>
      <c r="C2203">
        <v>15</v>
      </c>
      <c r="D2203" t="s">
        <v>20</v>
      </c>
      <c r="E2203" s="1">
        <v>42894.736921296295</v>
      </c>
      <c r="F2203">
        <v>228</v>
      </c>
      <c r="G2203">
        <v>238</v>
      </c>
      <c r="H2203">
        <v>0</v>
      </c>
      <c r="I2203">
        <v>0</v>
      </c>
      <c r="J2203">
        <v>0</v>
      </c>
      <c r="K2203">
        <v>216</v>
      </c>
      <c r="M2203" t="s">
        <v>21</v>
      </c>
    </row>
    <row r="2204" spans="1:13" x14ac:dyDescent="0.25">
      <c r="A2204">
        <v>1503</v>
      </c>
      <c r="B2204">
        <v>15</v>
      </c>
      <c r="C2204">
        <v>15</v>
      </c>
      <c r="D2204" t="s">
        <v>20</v>
      </c>
      <c r="E2204" s="1">
        <v>42894.737037037034</v>
      </c>
      <c r="F2204">
        <v>228</v>
      </c>
      <c r="G2204">
        <v>238</v>
      </c>
      <c r="H2204">
        <v>0</v>
      </c>
      <c r="I2204">
        <v>0</v>
      </c>
      <c r="J2204">
        <v>0</v>
      </c>
      <c r="K2204">
        <v>219</v>
      </c>
      <c r="M2204" t="s">
        <v>21</v>
      </c>
    </row>
    <row r="2205" spans="1:13" x14ac:dyDescent="0.25">
      <c r="A2205">
        <v>1504</v>
      </c>
      <c r="B2205">
        <v>15</v>
      </c>
      <c r="C2205">
        <v>15</v>
      </c>
      <c r="D2205" t="s">
        <v>20</v>
      </c>
      <c r="E2205" s="1">
        <v>42894.73715277778</v>
      </c>
      <c r="F2205">
        <v>222</v>
      </c>
      <c r="G2205">
        <v>237.6</v>
      </c>
      <c r="H2205">
        <v>0</v>
      </c>
      <c r="I2205">
        <v>0</v>
      </c>
      <c r="J2205">
        <v>0</v>
      </c>
      <c r="K2205">
        <v>222</v>
      </c>
      <c r="M2205" t="s">
        <v>21</v>
      </c>
    </row>
    <row r="2206" spans="1:13" x14ac:dyDescent="0.25">
      <c r="A2206">
        <v>1505</v>
      </c>
      <c r="B2206">
        <v>15</v>
      </c>
      <c r="C2206">
        <v>15</v>
      </c>
      <c r="D2206" t="s">
        <v>20</v>
      </c>
      <c r="E2206" s="1">
        <v>42894.737268518518</v>
      </c>
      <c r="F2206">
        <v>252</v>
      </c>
      <c r="G2206">
        <v>237.2</v>
      </c>
      <c r="H2206">
        <v>0</v>
      </c>
      <c r="I2206">
        <v>0</v>
      </c>
      <c r="J2206">
        <v>0</v>
      </c>
      <c r="K2206">
        <v>216</v>
      </c>
      <c r="M2206" t="s">
        <v>21</v>
      </c>
    </row>
    <row r="2207" spans="1:13" x14ac:dyDescent="0.25">
      <c r="A2207">
        <v>1506</v>
      </c>
      <c r="B2207">
        <v>15</v>
      </c>
      <c r="C2207">
        <v>15</v>
      </c>
      <c r="D2207" t="s">
        <v>20</v>
      </c>
      <c r="E2207" s="1">
        <v>42894.737384259257</v>
      </c>
      <c r="F2207">
        <v>246</v>
      </c>
      <c r="G2207">
        <v>236.8</v>
      </c>
      <c r="H2207">
        <v>0</v>
      </c>
      <c r="I2207">
        <v>0</v>
      </c>
      <c r="J2207">
        <v>0</v>
      </c>
      <c r="K2207">
        <v>216</v>
      </c>
      <c r="M2207" t="s">
        <v>21</v>
      </c>
    </row>
    <row r="2208" spans="1:13" x14ac:dyDescent="0.25">
      <c r="A2208">
        <v>1507</v>
      </c>
      <c r="B2208">
        <v>15</v>
      </c>
      <c r="C2208">
        <v>15</v>
      </c>
      <c r="D2208" t="s">
        <v>20</v>
      </c>
      <c r="E2208" s="1">
        <v>42894.737500000003</v>
      </c>
      <c r="F2208">
        <v>240</v>
      </c>
      <c r="G2208">
        <v>236.4</v>
      </c>
      <c r="H2208">
        <v>0</v>
      </c>
      <c r="I2208">
        <v>0</v>
      </c>
      <c r="J2208">
        <v>0</v>
      </c>
      <c r="K2208">
        <v>215</v>
      </c>
      <c r="M2208" t="s">
        <v>21</v>
      </c>
    </row>
    <row r="2209" spans="1:13" x14ac:dyDescent="0.25">
      <c r="A2209">
        <v>1508</v>
      </c>
      <c r="B2209">
        <v>15</v>
      </c>
      <c r="C2209">
        <v>15</v>
      </c>
      <c r="D2209" t="s">
        <v>20</v>
      </c>
      <c r="E2209" s="1">
        <v>42894.737615740742</v>
      </c>
      <c r="F2209">
        <v>234</v>
      </c>
      <c r="G2209">
        <v>236</v>
      </c>
      <c r="H2209">
        <v>0</v>
      </c>
      <c r="I2209">
        <v>0</v>
      </c>
      <c r="J2209">
        <v>0</v>
      </c>
      <c r="K2209">
        <v>200</v>
      </c>
      <c r="M2209" t="s">
        <v>21</v>
      </c>
    </row>
    <row r="2210" spans="1:13" x14ac:dyDescent="0.25">
      <c r="A2210">
        <v>1509</v>
      </c>
      <c r="B2210">
        <v>15</v>
      </c>
      <c r="C2210">
        <v>15</v>
      </c>
      <c r="D2210" t="s">
        <v>20</v>
      </c>
      <c r="E2210" s="1">
        <v>42894.73773148148</v>
      </c>
      <c r="F2210">
        <v>222</v>
      </c>
      <c r="G2210">
        <v>235.2</v>
      </c>
      <c r="H2210">
        <v>0</v>
      </c>
      <c r="I2210">
        <v>0</v>
      </c>
      <c r="J2210">
        <v>0</v>
      </c>
      <c r="K2210">
        <v>199</v>
      </c>
      <c r="M2210" t="s">
        <v>21</v>
      </c>
    </row>
    <row r="2211" spans="1:13" x14ac:dyDescent="0.25">
      <c r="A2211">
        <v>1510</v>
      </c>
      <c r="B2211">
        <v>15</v>
      </c>
      <c r="C2211">
        <v>15</v>
      </c>
      <c r="D2211" t="s">
        <v>20</v>
      </c>
      <c r="E2211" s="1">
        <v>42894.737847222219</v>
      </c>
      <c r="F2211">
        <v>216</v>
      </c>
      <c r="G2211">
        <v>234.8</v>
      </c>
      <c r="H2211">
        <v>0</v>
      </c>
      <c r="I2211">
        <v>0</v>
      </c>
      <c r="J2211">
        <v>0</v>
      </c>
      <c r="K2211">
        <v>198</v>
      </c>
      <c r="M2211" t="s">
        <v>21</v>
      </c>
    </row>
    <row r="2212" spans="1:13" x14ac:dyDescent="0.25">
      <c r="A2212">
        <v>1511</v>
      </c>
      <c r="B2212">
        <v>15</v>
      </c>
      <c r="C2212">
        <v>15</v>
      </c>
      <c r="D2212" t="s">
        <v>20</v>
      </c>
      <c r="E2212" s="1">
        <v>42894.737962962965</v>
      </c>
      <c r="F2212">
        <v>258</v>
      </c>
      <c r="G2212">
        <v>234</v>
      </c>
      <c r="H2212">
        <v>0</v>
      </c>
      <c r="I2212">
        <v>0</v>
      </c>
      <c r="J2212">
        <v>0</v>
      </c>
      <c r="K2212">
        <v>198</v>
      </c>
      <c r="M2212" t="s">
        <v>21</v>
      </c>
    </row>
    <row r="2213" spans="1:13" x14ac:dyDescent="0.25">
      <c r="A2213">
        <v>1512</v>
      </c>
      <c r="B2213">
        <v>15</v>
      </c>
      <c r="C2213">
        <v>15</v>
      </c>
      <c r="D2213" t="s">
        <v>20</v>
      </c>
      <c r="E2213" s="1">
        <v>42894.738078703704</v>
      </c>
      <c r="F2213">
        <v>252</v>
      </c>
      <c r="G2213">
        <v>233.6</v>
      </c>
      <c r="H2213">
        <v>0</v>
      </c>
      <c r="I2213">
        <v>0</v>
      </c>
      <c r="J2213">
        <v>0</v>
      </c>
      <c r="K2213">
        <v>203</v>
      </c>
      <c r="M2213" t="s">
        <v>21</v>
      </c>
    </row>
    <row r="2214" spans="1:13" x14ac:dyDescent="0.25">
      <c r="A2214">
        <v>1513</v>
      </c>
      <c r="B2214">
        <v>15</v>
      </c>
      <c r="C2214">
        <v>15</v>
      </c>
      <c r="D2214" t="s">
        <v>20</v>
      </c>
      <c r="E2214" s="1">
        <v>42894.738194444442</v>
      </c>
      <c r="F2214">
        <v>240</v>
      </c>
      <c r="G2214">
        <v>232.8</v>
      </c>
      <c r="H2214">
        <v>0</v>
      </c>
      <c r="I2214">
        <v>0</v>
      </c>
      <c r="J2214">
        <v>0</v>
      </c>
      <c r="K2214">
        <v>207</v>
      </c>
      <c r="M2214" t="s">
        <v>21</v>
      </c>
    </row>
    <row r="2215" spans="1:13" hidden="1" x14ac:dyDescent="0.25">
      <c r="A2215">
        <v>1754921</v>
      </c>
      <c r="B2215">
        <v>16</v>
      </c>
      <c r="C2215">
        <v>16</v>
      </c>
      <c r="D2215" t="s">
        <v>0</v>
      </c>
      <c r="E2215" s="1">
        <v>42894.739583333336</v>
      </c>
      <c r="F2215">
        <v>0</v>
      </c>
      <c r="G2215">
        <v>280</v>
      </c>
      <c r="H2215">
        <v>0</v>
      </c>
      <c r="I2215">
        <v>0</v>
      </c>
      <c r="J2215">
        <v>0</v>
      </c>
      <c r="K2215">
        <v>0</v>
      </c>
      <c r="L2215">
        <v>16</v>
      </c>
      <c r="M2215" t="s">
        <v>1</v>
      </c>
    </row>
    <row r="2216" spans="1:13" hidden="1" x14ac:dyDescent="0.25">
      <c r="A2216">
        <v>1792907</v>
      </c>
      <c r="B2216">
        <v>17</v>
      </c>
      <c r="C2216">
        <v>17</v>
      </c>
      <c r="D2216" t="s">
        <v>2</v>
      </c>
      <c r="E2216" s="1">
        <v>42894.739583333336</v>
      </c>
      <c r="F2216">
        <v>0</v>
      </c>
      <c r="G2216">
        <v>410</v>
      </c>
      <c r="H2216">
        <v>0</v>
      </c>
      <c r="I2216">
        <v>0</v>
      </c>
      <c r="J2216">
        <v>0</v>
      </c>
      <c r="K2216">
        <v>0</v>
      </c>
      <c r="L2216">
        <v>17</v>
      </c>
      <c r="M2216" t="s">
        <v>3</v>
      </c>
    </row>
    <row r="2217" spans="1:13" hidden="1" x14ac:dyDescent="0.25">
      <c r="A2217">
        <v>1828052</v>
      </c>
      <c r="B2217">
        <v>18</v>
      </c>
      <c r="C2217">
        <v>18</v>
      </c>
      <c r="D2217" t="s">
        <v>4</v>
      </c>
      <c r="E2217" s="1">
        <v>42894.739583333336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18</v>
      </c>
      <c r="M2217" t="s">
        <v>5</v>
      </c>
    </row>
    <row r="2218" spans="1:13" hidden="1" x14ac:dyDescent="0.25">
      <c r="A2218">
        <v>1863161</v>
      </c>
      <c r="B2218">
        <v>19</v>
      </c>
      <c r="C2218">
        <v>19</v>
      </c>
      <c r="D2218" t="s">
        <v>6</v>
      </c>
      <c r="E2218" s="1">
        <v>42894.739583333336</v>
      </c>
      <c r="F2218">
        <v>0</v>
      </c>
      <c r="G2218">
        <v>230</v>
      </c>
      <c r="H2218">
        <v>0</v>
      </c>
      <c r="I2218">
        <v>0</v>
      </c>
      <c r="J2218">
        <v>0</v>
      </c>
      <c r="K2218">
        <v>0</v>
      </c>
      <c r="L2218">
        <v>19</v>
      </c>
      <c r="M2218" t="s">
        <v>7</v>
      </c>
    </row>
    <row r="2219" spans="1:13" hidden="1" x14ac:dyDescent="0.25">
      <c r="A2219">
        <v>1900011</v>
      </c>
      <c r="B2219">
        <v>20</v>
      </c>
      <c r="C2219">
        <v>20</v>
      </c>
      <c r="D2219" t="s">
        <v>8</v>
      </c>
      <c r="E2219" s="1">
        <v>42894.739583333336</v>
      </c>
      <c r="F2219">
        <v>0</v>
      </c>
      <c r="G2219">
        <v>10</v>
      </c>
      <c r="H2219">
        <v>0</v>
      </c>
      <c r="I2219">
        <v>0</v>
      </c>
      <c r="J2219">
        <v>0</v>
      </c>
      <c r="K2219">
        <v>0</v>
      </c>
      <c r="L2219">
        <v>20</v>
      </c>
      <c r="M2219" t="s">
        <v>9</v>
      </c>
    </row>
    <row r="2220" spans="1:13" hidden="1" x14ac:dyDescent="0.25">
      <c r="A2220">
        <v>1935322</v>
      </c>
      <c r="B2220">
        <v>21</v>
      </c>
      <c r="C2220">
        <v>21</v>
      </c>
      <c r="D2220" t="s">
        <v>10</v>
      </c>
      <c r="E2220" s="1">
        <v>42894.739583333336</v>
      </c>
      <c r="F2220">
        <v>0</v>
      </c>
      <c r="G2220">
        <v>610</v>
      </c>
      <c r="H2220">
        <v>0</v>
      </c>
      <c r="I2220">
        <v>0</v>
      </c>
      <c r="J2220">
        <v>0</v>
      </c>
      <c r="K2220">
        <v>0</v>
      </c>
      <c r="L2220">
        <v>21</v>
      </c>
      <c r="M2220" t="s">
        <v>11</v>
      </c>
    </row>
    <row r="2221" spans="1:13" hidden="1" x14ac:dyDescent="0.25">
      <c r="A2221">
        <v>1970532</v>
      </c>
      <c r="B2221">
        <v>22</v>
      </c>
      <c r="C2221">
        <v>22</v>
      </c>
      <c r="D2221" t="s">
        <v>12</v>
      </c>
      <c r="E2221" s="1">
        <v>42894.739583333336</v>
      </c>
      <c r="F2221">
        <v>0</v>
      </c>
      <c r="G2221">
        <v>740</v>
      </c>
      <c r="H2221">
        <v>0</v>
      </c>
      <c r="I2221">
        <v>0</v>
      </c>
      <c r="J2221">
        <v>0</v>
      </c>
      <c r="K2221">
        <v>0</v>
      </c>
      <c r="L2221">
        <v>22</v>
      </c>
      <c r="M2221" t="s">
        <v>13</v>
      </c>
    </row>
    <row r="2222" spans="1:13" hidden="1" x14ac:dyDescent="0.25">
      <c r="A2222">
        <v>2008649</v>
      </c>
      <c r="B2222">
        <v>23</v>
      </c>
      <c r="C2222">
        <v>23</v>
      </c>
      <c r="D2222" t="s">
        <v>14</v>
      </c>
      <c r="E2222" s="1">
        <v>42894.739583333336</v>
      </c>
      <c r="F2222">
        <v>0</v>
      </c>
      <c r="G2222">
        <v>20</v>
      </c>
      <c r="H2222">
        <v>0</v>
      </c>
      <c r="I2222">
        <v>0</v>
      </c>
      <c r="J2222">
        <v>0</v>
      </c>
      <c r="K2222">
        <v>0</v>
      </c>
      <c r="L2222">
        <v>23</v>
      </c>
      <c r="M2222" t="s">
        <v>15</v>
      </c>
    </row>
    <row r="2223" spans="1:13" hidden="1" x14ac:dyDescent="0.25">
      <c r="A2223">
        <v>2044867</v>
      </c>
      <c r="B2223">
        <v>24</v>
      </c>
      <c r="C2223">
        <v>24</v>
      </c>
      <c r="D2223" t="s">
        <v>16</v>
      </c>
      <c r="E2223" s="1">
        <v>42894.739583333336</v>
      </c>
      <c r="F2223">
        <v>0</v>
      </c>
      <c r="G2223">
        <v>180</v>
      </c>
      <c r="H2223">
        <v>0</v>
      </c>
      <c r="I2223">
        <v>0</v>
      </c>
      <c r="J2223">
        <v>0</v>
      </c>
      <c r="K2223">
        <v>0</v>
      </c>
      <c r="L2223">
        <v>24</v>
      </c>
      <c r="M2223" t="s">
        <v>17</v>
      </c>
    </row>
    <row r="2224" spans="1:13" hidden="1" x14ac:dyDescent="0.25">
      <c r="A2224">
        <v>2080049</v>
      </c>
      <c r="B2224">
        <v>25</v>
      </c>
      <c r="C2224">
        <v>25</v>
      </c>
      <c r="D2224" t="s">
        <v>18</v>
      </c>
      <c r="E2224" s="1">
        <v>42894.739583333336</v>
      </c>
      <c r="F2224">
        <v>0</v>
      </c>
      <c r="G2224">
        <v>30</v>
      </c>
      <c r="H2224">
        <v>0</v>
      </c>
      <c r="I2224">
        <v>0</v>
      </c>
      <c r="J2224">
        <v>0</v>
      </c>
      <c r="K2224">
        <v>0</v>
      </c>
      <c r="L2224">
        <v>25</v>
      </c>
      <c r="M2224" t="s">
        <v>19</v>
      </c>
    </row>
    <row r="2225" spans="1:13" hidden="1" x14ac:dyDescent="0.25">
      <c r="A2225">
        <v>1754922</v>
      </c>
      <c r="B2225">
        <v>16</v>
      </c>
      <c r="C2225">
        <v>16</v>
      </c>
      <c r="D2225" t="s">
        <v>0</v>
      </c>
      <c r="E2225" s="1">
        <v>42894.75</v>
      </c>
      <c r="F2225">
        <v>0</v>
      </c>
      <c r="G2225">
        <v>270</v>
      </c>
      <c r="H2225">
        <v>0</v>
      </c>
      <c r="I2225">
        <v>0</v>
      </c>
      <c r="J2225">
        <v>0</v>
      </c>
      <c r="K2225">
        <v>0</v>
      </c>
      <c r="L2225">
        <v>16</v>
      </c>
      <c r="M2225" t="s">
        <v>1</v>
      </c>
    </row>
    <row r="2226" spans="1:13" hidden="1" x14ac:dyDescent="0.25">
      <c r="A2226">
        <v>1792908</v>
      </c>
      <c r="B2226">
        <v>17</v>
      </c>
      <c r="C2226">
        <v>17</v>
      </c>
      <c r="D2226" t="s">
        <v>2</v>
      </c>
      <c r="E2226" s="1">
        <v>42894.75</v>
      </c>
      <c r="F2226">
        <v>0</v>
      </c>
      <c r="G2226">
        <v>560</v>
      </c>
      <c r="H2226">
        <v>0</v>
      </c>
      <c r="I2226">
        <v>0</v>
      </c>
      <c r="J2226">
        <v>0</v>
      </c>
      <c r="K2226">
        <v>0</v>
      </c>
      <c r="L2226">
        <v>17</v>
      </c>
      <c r="M2226" t="s">
        <v>3</v>
      </c>
    </row>
    <row r="2227" spans="1:13" hidden="1" x14ac:dyDescent="0.25">
      <c r="A2227">
        <v>1828053</v>
      </c>
      <c r="B2227">
        <v>18</v>
      </c>
      <c r="C2227">
        <v>18</v>
      </c>
      <c r="D2227" t="s">
        <v>4</v>
      </c>
      <c r="E2227" s="1">
        <v>42894.75</v>
      </c>
      <c r="F2227">
        <v>0</v>
      </c>
      <c r="G2227">
        <v>20</v>
      </c>
      <c r="H2227">
        <v>0</v>
      </c>
      <c r="I2227">
        <v>0</v>
      </c>
      <c r="J2227">
        <v>0</v>
      </c>
      <c r="K2227">
        <v>0</v>
      </c>
      <c r="L2227">
        <v>18</v>
      </c>
      <c r="M2227" t="s">
        <v>5</v>
      </c>
    </row>
    <row r="2228" spans="1:13" hidden="1" x14ac:dyDescent="0.25">
      <c r="A2228">
        <v>1863162</v>
      </c>
      <c r="B2228">
        <v>19</v>
      </c>
      <c r="C2228">
        <v>19</v>
      </c>
      <c r="D2228" t="s">
        <v>6</v>
      </c>
      <c r="E2228" s="1">
        <v>42894.75</v>
      </c>
      <c r="F2228">
        <v>0</v>
      </c>
      <c r="G2228">
        <v>250</v>
      </c>
      <c r="H2228">
        <v>0</v>
      </c>
      <c r="I2228">
        <v>0</v>
      </c>
      <c r="J2228">
        <v>0</v>
      </c>
      <c r="K2228">
        <v>0</v>
      </c>
      <c r="L2228">
        <v>19</v>
      </c>
      <c r="M2228" t="s">
        <v>7</v>
      </c>
    </row>
    <row r="2229" spans="1:13" hidden="1" x14ac:dyDescent="0.25">
      <c r="A2229">
        <v>1900012</v>
      </c>
      <c r="B2229">
        <v>20</v>
      </c>
      <c r="C2229">
        <v>20</v>
      </c>
      <c r="D2229" t="s">
        <v>8</v>
      </c>
      <c r="E2229" s="1">
        <v>42894.75</v>
      </c>
      <c r="F2229">
        <v>0</v>
      </c>
      <c r="G2229">
        <v>10</v>
      </c>
      <c r="H2229">
        <v>0</v>
      </c>
      <c r="I2229">
        <v>0</v>
      </c>
      <c r="J2229">
        <v>0</v>
      </c>
      <c r="K2229">
        <v>0</v>
      </c>
      <c r="L2229">
        <v>20</v>
      </c>
      <c r="M2229" t="s">
        <v>9</v>
      </c>
    </row>
    <row r="2230" spans="1:13" hidden="1" x14ac:dyDescent="0.25">
      <c r="A2230">
        <v>1935323</v>
      </c>
      <c r="B2230">
        <v>21</v>
      </c>
      <c r="C2230">
        <v>21</v>
      </c>
      <c r="D2230" t="s">
        <v>10</v>
      </c>
      <c r="E2230" s="1">
        <v>42894.75</v>
      </c>
      <c r="F2230">
        <v>0</v>
      </c>
      <c r="G2230">
        <v>670</v>
      </c>
      <c r="H2230">
        <v>0</v>
      </c>
      <c r="I2230">
        <v>0</v>
      </c>
      <c r="J2230">
        <v>0</v>
      </c>
      <c r="K2230">
        <v>0</v>
      </c>
      <c r="L2230">
        <v>21</v>
      </c>
      <c r="M2230" t="s">
        <v>11</v>
      </c>
    </row>
    <row r="2231" spans="1:13" hidden="1" x14ac:dyDescent="0.25">
      <c r="A2231">
        <v>1970533</v>
      </c>
      <c r="B2231">
        <v>22</v>
      </c>
      <c r="C2231">
        <v>22</v>
      </c>
      <c r="D2231" t="s">
        <v>12</v>
      </c>
      <c r="E2231" s="1">
        <v>42894.75</v>
      </c>
      <c r="F2231">
        <v>0</v>
      </c>
      <c r="G2231">
        <v>100</v>
      </c>
      <c r="H2231">
        <v>0</v>
      </c>
      <c r="I2231">
        <v>0</v>
      </c>
      <c r="J2231">
        <v>0</v>
      </c>
      <c r="K2231">
        <v>0</v>
      </c>
      <c r="L2231">
        <v>22</v>
      </c>
      <c r="M2231" t="s">
        <v>13</v>
      </c>
    </row>
    <row r="2232" spans="1:13" hidden="1" x14ac:dyDescent="0.25">
      <c r="A2232">
        <v>2008650</v>
      </c>
      <c r="B2232">
        <v>23</v>
      </c>
      <c r="C2232">
        <v>23</v>
      </c>
      <c r="D2232" t="s">
        <v>14</v>
      </c>
      <c r="E2232" s="1">
        <v>42894.75</v>
      </c>
      <c r="F2232">
        <v>0</v>
      </c>
      <c r="G2232">
        <v>30</v>
      </c>
      <c r="H2232">
        <v>0</v>
      </c>
      <c r="I2232">
        <v>0</v>
      </c>
      <c r="J2232">
        <v>0</v>
      </c>
      <c r="K2232">
        <v>0</v>
      </c>
      <c r="L2232">
        <v>23</v>
      </c>
      <c r="M2232" t="s">
        <v>15</v>
      </c>
    </row>
    <row r="2233" spans="1:13" hidden="1" x14ac:dyDescent="0.25">
      <c r="A2233">
        <v>2044868</v>
      </c>
      <c r="B2233">
        <v>24</v>
      </c>
      <c r="C2233">
        <v>24</v>
      </c>
      <c r="D2233" t="s">
        <v>16</v>
      </c>
      <c r="E2233" s="1">
        <v>42894.75</v>
      </c>
      <c r="F2233">
        <v>0</v>
      </c>
      <c r="G2233">
        <v>190</v>
      </c>
      <c r="H2233">
        <v>0</v>
      </c>
      <c r="I2233">
        <v>0</v>
      </c>
      <c r="J2233">
        <v>0</v>
      </c>
      <c r="K2233">
        <v>0</v>
      </c>
      <c r="L2233">
        <v>24</v>
      </c>
      <c r="M2233" t="s">
        <v>17</v>
      </c>
    </row>
    <row r="2234" spans="1:13" hidden="1" x14ac:dyDescent="0.25">
      <c r="A2234">
        <v>2080050</v>
      </c>
      <c r="B2234">
        <v>25</v>
      </c>
      <c r="C2234">
        <v>25</v>
      </c>
      <c r="D2234" t="s">
        <v>18</v>
      </c>
      <c r="E2234" s="1">
        <v>42894.75</v>
      </c>
      <c r="F2234">
        <v>0</v>
      </c>
      <c r="G2234">
        <v>20</v>
      </c>
      <c r="H2234">
        <v>0</v>
      </c>
      <c r="I2234">
        <v>0</v>
      </c>
      <c r="J2234">
        <v>0</v>
      </c>
      <c r="K2234">
        <v>0</v>
      </c>
      <c r="L2234">
        <v>25</v>
      </c>
      <c r="M2234" t="s">
        <v>19</v>
      </c>
    </row>
    <row r="2235" spans="1:13" hidden="1" x14ac:dyDescent="0.25">
      <c r="A2235">
        <v>1754923</v>
      </c>
      <c r="B2235">
        <v>16</v>
      </c>
      <c r="C2235">
        <v>16</v>
      </c>
      <c r="D2235" t="s">
        <v>0</v>
      </c>
      <c r="E2235" s="1">
        <v>42894.760416666664</v>
      </c>
      <c r="F2235">
        <v>0</v>
      </c>
      <c r="G2235">
        <v>270</v>
      </c>
      <c r="H2235">
        <v>0</v>
      </c>
      <c r="I2235">
        <v>0</v>
      </c>
      <c r="J2235">
        <v>0</v>
      </c>
      <c r="K2235">
        <v>0</v>
      </c>
      <c r="L2235">
        <v>16</v>
      </c>
      <c r="M2235" t="s">
        <v>1</v>
      </c>
    </row>
    <row r="2236" spans="1:13" hidden="1" x14ac:dyDescent="0.25">
      <c r="A2236">
        <v>1792909</v>
      </c>
      <c r="B2236">
        <v>17</v>
      </c>
      <c r="C2236">
        <v>17</v>
      </c>
      <c r="D2236" t="s">
        <v>2</v>
      </c>
      <c r="E2236" s="1">
        <v>42894.760416666664</v>
      </c>
      <c r="F2236">
        <v>0</v>
      </c>
      <c r="G2236">
        <v>410</v>
      </c>
      <c r="H2236">
        <v>0</v>
      </c>
      <c r="I2236">
        <v>0</v>
      </c>
      <c r="J2236">
        <v>0</v>
      </c>
      <c r="K2236">
        <v>0</v>
      </c>
      <c r="L2236">
        <v>17</v>
      </c>
      <c r="M2236" t="s">
        <v>3</v>
      </c>
    </row>
    <row r="2237" spans="1:13" hidden="1" x14ac:dyDescent="0.25">
      <c r="A2237">
        <v>1828054</v>
      </c>
      <c r="B2237">
        <v>18</v>
      </c>
      <c r="C2237">
        <v>18</v>
      </c>
      <c r="D2237" t="s">
        <v>4</v>
      </c>
      <c r="E2237" s="1">
        <v>42894.760416666664</v>
      </c>
      <c r="F2237">
        <v>0</v>
      </c>
      <c r="G2237">
        <v>670</v>
      </c>
      <c r="H2237">
        <v>0</v>
      </c>
      <c r="I2237">
        <v>0</v>
      </c>
      <c r="J2237">
        <v>0</v>
      </c>
      <c r="K2237">
        <v>0</v>
      </c>
      <c r="L2237">
        <v>18</v>
      </c>
      <c r="M2237" t="s">
        <v>5</v>
      </c>
    </row>
    <row r="2238" spans="1:13" hidden="1" x14ac:dyDescent="0.25">
      <c r="A2238">
        <v>1863163</v>
      </c>
      <c r="B2238">
        <v>19</v>
      </c>
      <c r="C2238">
        <v>19</v>
      </c>
      <c r="D2238" t="s">
        <v>6</v>
      </c>
      <c r="E2238" s="1">
        <v>42894.760416666664</v>
      </c>
      <c r="F2238">
        <v>0</v>
      </c>
      <c r="G2238">
        <v>250</v>
      </c>
      <c r="H2238">
        <v>0</v>
      </c>
      <c r="I2238">
        <v>0</v>
      </c>
      <c r="J2238">
        <v>0</v>
      </c>
      <c r="K2238">
        <v>0</v>
      </c>
      <c r="L2238">
        <v>19</v>
      </c>
      <c r="M2238" t="s">
        <v>7</v>
      </c>
    </row>
    <row r="2239" spans="1:13" hidden="1" x14ac:dyDescent="0.25">
      <c r="A2239">
        <v>1900013</v>
      </c>
      <c r="B2239">
        <v>20</v>
      </c>
      <c r="C2239">
        <v>20</v>
      </c>
      <c r="D2239" t="s">
        <v>8</v>
      </c>
      <c r="E2239" s="1">
        <v>42894.760416666664</v>
      </c>
      <c r="F2239">
        <v>0</v>
      </c>
      <c r="G2239">
        <v>10</v>
      </c>
      <c r="H2239">
        <v>0</v>
      </c>
      <c r="I2239">
        <v>0</v>
      </c>
      <c r="J2239">
        <v>0</v>
      </c>
      <c r="K2239">
        <v>0</v>
      </c>
      <c r="L2239">
        <v>20</v>
      </c>
      <c r="M2239" t="s">
        <v>9</v>
      </c>
    </row>
    <row r="2240" spans="1:13" hidden="1" x14ac:dyDescent="0.25">
      <c r="A2240">
        <v>1935324</v>
      </c>
      <c r="B2240">
        <v>21</v>
      </c>
      <c r="C2240">
        <v>21</v>
      </c>
      <c r="D2240" t="s">
        <v>10</v>
      </c>
      <c r="E2240" s="1">
        <v>42894.760416666664</v>
      </c>
      <c r="F2240">
        <v>0</v>
      </c>
      <c r="G2240">
        <v>450</v>
      </c>
      <c r="H2240">
        <v>0</v>
      </c>
      <c r="I2240">
        <v>0</v>
      </c>
      <c r="J2240">
        <v>0</v>
      </c>
      <c r="K2240">
        <v>0</v>
      </c>
      <c r="L2240">
        <v>21</v>
      </c>
      <c r="M2240" t="s">
        <v>11</v>
      </c>
    </row>
    <row r="2241" spans="1:13" hidden="1" x14ac:dyDescent="0.25">
      <c r="A2241">
        <v>1970534</v>
      </c>
      <c r="B2241">
        <v>22</v>
      </c>
      <c r="C2241">
        <v>22</v>
      </c>
      <c r="D2241" t="s">
        <v>12</v>
      </c>
      <c r="E2241" s="1">
        <v>42894.760416666664</v>
      </c>
      <c r="F2241">
        <v>0</v>
      </c>
      <c r="G2241">
        <v>130</v>
      </c>
      <c r="H2241">
        <v>0</v>
      </c>
      <c r="I2241">
        <v>0</v>
      </c>
      <c r="J2241">
        <v>0</v>
      </c>
      <c r="K2241">
        <v>0</v>
      </c>
      <c r="L2241">
        <v>22</v>
      </c>
      <c r="M2241" t="s">
        <v>13</v>
      </c>
    </row>
    <row r="2242" spans="1:13" hidden="1" x14ac:dyDescent="0.25">
      <c r="A2242">
        <v>2008651</v>
      </c>
      <c r="B2242">
        <v>23</v>
      </c>
      <c r="C2242">
        <v>23</v>
      </c>
      <c r="D2242" t="s">
        <v>14</v>
      </c>
      <c r="E2242" s="1">
        <v>42894.760416666664</v>
      </c>
      <c r="F2242">
        <v>0</v>
      </c>
      <c r="G2242">
        <v>20</v>
      </c>
      <c r="H2242">
        <v>0</v>
      </c>
      <c r="I2242">
        <v>0</v>
      </c>
      <c r="J2242">
        <v>0</v>
      </c>
      <c r="K2242">
        <v>0</v>
      </c>
      <c r="L2242">
        <v>23</v>
      </c>
      <c r="M2242" t="s">
        <v>15</v>
      </c>
    </row>
    <row r="2243" spans="1:13" hidden="1" x14ac:dyDescent="0.25">
      <c r="A2243">
        <v>2044869</v>
      </c>
      <c r="B2243">
        <v>24</v>
      </c>
      <c r="C2243">
        <v>24</v>
      </c>
      <c r="D2243" t="s">
        <v>16</v>
      </c>
      <c r="E2243" s="1">
        <v>42894.760416666664</v>
      </c>
      <c r="F2243">
        <v>0</v>
      </c>
      <c r="G2243">
        <v>200</v>
      </c>
      <c r="H2243">
        <v>0</v>
      </c>
      <c r="I2243">
        <v>0</v>
      </c>
      <c r="J2243">
        <v>0</v>
      </c>
      <c r="K2243">
        <v>0</v>
      </c>
      <c r="L2243">
        <v>24</v>
      </c>
      <c r="M2243" t="s">
        <v>17</v>
      </c>
    </row>
    <row r="2244" spans="1:13" hidden="1" x14ac:dyDescent="0.25">
      <c r="A2244">
        <v>2080051</v>
      </c>
      <c r="B2244">
        <v>25</v>
      </c>
      <c r="C2244">
        <v>25</v>
      </c>
      <c r="D2244" t="s">
        <v>18</v>
      </c>
      <c r="E2244" s="1">
        <v>42894.760416666664</v>
      </c>
      <c r="F2244">
        <v>0</v>
      </c>
      <c r="G2244">
        <v>20</v>
      </c>
      <c r="H2244">
        <v>0</v>
      </c>
      <c r="I2244">
        <v>0</v>
      </c>
      <c r="J2244">
        <v>0</v>
      </c>
      <c r="K2244">
        <v>0</v>
      </c>
      <c r="L2244">
        <v>25</v>
      </c>
      <c r="M2244" t="s">
        <v>19</v>
      </c>
    </row>
    <row r="2245" spans="1:13" hidden="1" x14ac:dyDescent="0.25">
      <c r="A2245">
        <v>1754924</v>
      </c>
      <c r="B2245">
        <v>16</v>
      </c>
      <c r="C2245">
        <v>16</v>
      </c>
      <c r="D2245" t="s">
        <v>0</v>
      </c>
      <c r="E2245" s="1">
        <v>42894.770833333336</v>
      </c>
      <c r="F2245">
        <v>0</v>
      </c>
      <c r="G2245">
        <v>280</v>
      </c>
      <c r="H2245">
        <v>0</v>
      </c>
      <c r="I2245">
        <v>0</v>
      </c>
      <c r="J2245">
        <v>0</v>
      </c>
      <c r="K2245">
        <v>0</v>
      </c>
      <c r="L2245">
        <v>16</v>
      </c>
      <c r="M2245" t="s">
        <v>1</v>
      </c>
    </row>
    <row r="2246" spans="1:13" hidden="1" x14ac:dyDescent="0.25">
      <c r="A2246">
        <v>1792910</v>
      </c>
      <c r="B2246">
        <v>17</v>
      </c>
      <c r="C2246">
        <v>17</v>
      </c>
      <c r="D2246" t="s">
        <v>2</v>
      </c>
      <c r="E2246" s="1">
        <v>42894.770833333336</v>
      </c>
      <c r="F2246">
        <v>0</v>
      </c>
      <c r="G2246">
        <v>400</v>
      </c>
      <c r="H2246">
        <v>0</v>
      </c>
      <c r="I2246">
        <v>0</v>
      </c>
      <c r="J2246">
        <v>0</v>
      </c>
      <c r="K2246">
        <v>0</v>
      </c>
      <c r="L2246">
        <v>17</v>
      </c>
      <c r="M2246" t="s">
        <v>3</v>
      </c>
    </row>
    <row r="2247" spans="1:13" hidden="1" x14ac:dyDescent="0.25">
      <c r="A2247">
        <v>1828055</v>
      </c>
      <c r="B2247">
        <v>18</v>
      </c>
      <c r="C2247">
        <v>18</v>
      </c>
      <c r="D2247" t="s">
        <v>4</v>
      </c>
      <c r="E2247" s="1">
        <v>42894.770833333336</v>
      </c>
      <c r="F2247">
        <v>0</v>
      </c>
      <c r="G2247">
        <v>20</v>
      </c>
      <c r="H2247">
        <v>0</v>
      </c>
      <c r="I2247">
        <v>0</v>
      </c>
      <c r="J2247">
        <v>0</v>
      </c>
      <c r="K2247">
        <v>0</v>
      </c>
      <c r="L2247">
        <v>18</v>
      </c>
      <c r="M2247" t="s">
        <v>5</v>
      </c>
    </row>
    <row r="2248" spans="1:13" hidden="1" x14ac:dyDescent="0.25">
      <c r="A2248">
        <v>1863164</v>
      </c>
      <c r="B2248">
        <v>19</v>
      </c>
      <c r="C2248">
        <v>19</v>
      </c>
      <c r="D2248" t="s">
        <v>6</v>
      </c>
      <c r="E2248" s="1">
        <v>42894.770833333336</v>
      </c>
      <c r="F2248">
        <v>0</v>
      </c>
      <c r="G2248">
        <v>250</v>
      </c>
      <c r="H2248">
        <v>0</v>
      </c>
      <c r="I2248">
        <v>0</v>
      </c>
      <c r="J2248">
        <v>0</v>
      </c>
      <c r="K2248">
        <v>0</v>
      </c>
      <c r="L2248">
        <v>19</v>
      </c>
      <c r="M2248" t="s">
        <v>7</v>
      </c>
    </row>
    <row r="2249" spans="1:13" hidden="1" x14ac:dyDescent="0.25">
      <c r="A2249">
        <v>1900014</v>
      </c>
      <c r="B2249">
        <v>20</v>
      </c>
      <c r="C2249">
        <v>20</v>
      </c>
      <c r="D2249" t="s">
        <v>8</v>
      </c>
      <c r="E2249" s="1">
        <v>42894.770833333336</v>
      </c>
      <c r="F2249">
        <v>0</v>
      </c>
      <c r="G2249">
        <v>10</v>
      </c>
      <c r="H2249">
        <v>0</v>
      </c>
      <c r="I2249">
        <v>0</v>
      </c>
      <c r="J2249">
        <v>0</v>
      </c>
      <c r="K2249">
        <v>0</v>
      </c>
      <c r="L2249">
        <v>20</v>
      </c>
      <c r="M2249" t="s">
        <v>9</v>
      </c>
    </row>
    <row r="2250" spans="1:13" hidden="1" x14ac:dyDescent="0.25">
      <c r="A2250">
        <v>1935325</v>
      </c>
      <c r="B2250">
        <v>21</v>
      </c>
      <c r="C2250">
        <v>21</v>
      </c>
      <c r="D2250" t="s">
        <v>10</v>
      </c>
      <c r="E2250" s="1">
        <v>42894.770833333336</v>
      </c>
      <c r="F2250">
        <v>0</v>
      </c>
      <c r="G2250">
        <v>320</v>
      </c>
      <c r="H2250">
        <v>0</v>
      </c>
      <c r="I2250">
        <v>0</v>
      </c>
      <c r="J2250">
        <v>0</v>
      </c>
      <c r="K2250">
        <v>0</v>
      </c>
      <c r="L2250">
        <v>21</v>
      </c>
      <c r="M2250" t="s">
        <v>11</v>
      </c>
    </row>
    <row r="2251" spans="1:13" hidden="1" x14ac:dyDescent="0.25">
      <c r="A2251">
        <v>1970535</v>
      </c>
      <c r="B2251">
        <v>22</v>
      </c>
      <c r="C2251">
        <v>22</v>
      </c>
      <c r="D2251" t="s">
        <v>12</v>
      </c>
      <c r="E2251" s="1">
        <v>42894.770833333336</v>
      </c>
      <c r="F2251">
        <v>0</v>
      </c>
      <c r="G2251">
        <v>160</v>
      </c>
      <c r="H2251">
        <v>0</v>
      </c>
      <c r="I2251">
        <v>0</v>
      </c>
      <c r="J2251">
        <v>0</v>
      </c>
      <c r="K2251">
        <v>0</v>
      </c>
      <c r="L2251">
        <v>22</v>
      </c>
      <c r="M2251" t="s">
        <v>13</v>
      </c>
    </row>
    <row r="2252" spans="1:13" hidden="1" x14ac:dyDescent="0.25">
      <c r="A2252">
        <v>2008652</v>
      </c>
      <c r="B2252">
        <v>23</v>
      </c>
      <c r="C2252">
        <v>23</v>
      </c>
      <c r="D2252" t="s">
        <v>14</v>
      </c>
      <c r="E2252" s="1">
        <v>42894.770833333336</v>
      </c>
      <c r="F2252">
        <v>0</v>
      </c>
      <c r="G2252">
        <v>20</v>
      </c>
      <c r="H2252">
        <v>0</v>
      </c>
      <c r="I2252">
        <v>0</v>
      </c>
      <c r="J2252">
        <v>0</v>
      </c>
      <c r="K2252">
        <v>0</v>
      </c>
      <c r="L2252">
        <v>23</v>
      </c>
      <c r="M2252" t="s">
        <v>15</v>
      </c>
    </row>
    <row r="2253" spans="1:13" hidden="1" x14ac:dyDescent="0.25">
      <c r="A2253">
        <v>2044870</v>
      </c>
      <c r="B2253">
        <v>24</v>
      </c>
      <c r="C2253">
        <v>24</v>
      </c>
      <c r="D2253" t="s">
        <v>16</v>
      </c>
      <c r="E2253" s="1">
        <v>42894.770833333336</v>
      </c>
      <c r="F2253">
        <v>0</v>
      </c>
      <c r="G2253">
        <v>250</v>
      </c>
      <c r="H2253">
        <v>0</v>
      </c>
      <c r="I2253">
        <v>0</v>
      </c>
      <c r="J2253">
        <v>0</v>
      </c>
      <c r="K2253">
        <v>0</v>
      </c>
      <c r="L2253">
        <v>24</v>
      </c>
      <c r="M2253" t="s">
        <v>17</v>
      </c>
    </row>
    <row r="2254" spans="1:13" hidden="1" x14ac:dyDescent="0.25">
      <c r="A2254">
        <v>2080052</v>
      </c>
      <c r="B2254">
        <v>25</v>
      </c>
      <c r="C2254">
        <v>25</v>
      </c>
      <c r="D2254" t="s">
        <v>18</v>
      </c>
      <c r="E2254" s="1">
        <v>42894.770833333336</v>
      </c>
      <c r="F2254">
        <v>0</v>
      </c>
      <c r="G2254">
        <v>20</v>
      </c>
      <c r="H2254">
        <v>0</v>
      </c>
      <c r="I2254">
        <v>0</v>
      </c>
      <c r="J2254">
        <v>0</v>
      </c>
      <c r="K2254">
        <v>0</v>
      </c>
      <c r="L2254">
        <v>25</v>
      </c>
      <c r="M2254" t="s">
        <v>19</v>
      </c>
    </row>
    <row r="2255" spans="1:13" hidden="1" x14ac:dyDescent="0.25">
      <c r="A2255">
        <v>1754925</v>
      </c>
      <c r="B2255">
        <v>16</v>
      </c>
      <c r="C2255">
        <v>16</v>
      </c>
      <c r="D2255" t="s">
        <v>0</v>
      </c>
      <c r="E2255" s="1">
        <v>42894.78125</v>
      </c>
      <c r="F2255">
        <v>0</v>
      </c>
      <c r="G2255">
        <v>270</v>
      </c>
      <c r="H2255">
        <v>0</v>
      </c>
      <c r="I2255">
        <v>0</v>
      </c>
      <c r="J2255">
        <v>0</v>
      </c>
      <c r="K2255">
        <v>0</v>
      </c>
      <c r="L2255">
        <v>16</v>
      </c>
      <c r="M2255" t="s">
        <v>1</v>
      </c>
    </row>
    <row r="2256" spans="1:13" hidden="1" x14ac:dyDescent="0.25">
      <c r="A2256">
        <v>1792911</v>
      </c>
      <c r="B2256">
        <v>17</v>
      </c>
      <c r="C2256">
        <v>17</v>
      </c>
      <c r="D2256" t="s">
        <v>2</v>
      </c>
      <c r="E2256" s="1">
        <v>42894.78125</v>
      </c>
      <c r="F2256">
        <v>0</v>
      </c>
      <c r="G2256">
        <v>410</v>
      </c>
      <c r="H2256">
        <v>0</v>
      </c>
      <c r="I2256">
        <v>0</v>
      </c>
      <c r="J2256">
        <v>0</v>
      </c>
      <c r="K2256">
        <v>0</v>
      </c>
      <c r="L2256">
        <v>17</v>
      </c>
      <c r="M2256" t="s">
        <v>3</v>
      </c>
    </row>
    <row r="2257" spans="1:13" hidden="1" x14ac:dyDescent="0.25">
      <c r="A2257">
        <v>1828056</v>
      </c>
      <c r="B2257">
        <v>18</v>
      </c>
      <c r="C2257">
        <v>18</v>
      </c>
      <c r="D2257" t="s">
        <v>4</v>
      </c>
      <c r="E2257" s="1">
        <v>42894.78125</v>
      </c>
      <c r="F2257">
        <v>0</v>
      </c>
      <c r="G2257">
        <v>20</v>
      </c>
      <c r="H2257">
        <v>0</v>
      </c>
      <c r="I2257">
        <v>0</v>
      </c>
      <c r="J2257">
        <v>0</v>
      </c>
      <c r="K2257">
        <v>0</v>
      </c>
      <c r="L2257">
        <v>18</v>
      </c>
      <c r="M2257" t="s">
        <v>5</v>
      </c>
    </row>
    <row r="2258" spans="1:13" hidden="1" x14ac:dyDescent="0.25">
      <c r="A2258">
        <v>1863165</v>
      </c>
      <c r="B2258">
        <v>19</v>
      </c>
      <c r="C2258">
        <v>19</v>
      </c>
      <c r="D2258" t="s">
        <v>6</v>
      </c>
      <c r="E2258" s="1">
        <v>42894.78125</v>
      </c>
      <c r="F2258">
        <v>0</v>
      </c>
      <c r="G2258">
        <v>250</v>
      </c>
      <c r="H2258">
        <v>0</v>
      </c>
      <c r="I2258">
        <v>0</v>
      </c>
      <c r="J2258">
        <v>0</v>
      </c>
      <c r="K2258">
        <v>0</v>
      </c>
      <c r="L2258">
        <v>19</v>
      </c>
      <c r="M2258" t="s">
        <v>7</v>
      </c>
    </row>
    <row r="2259" spans="1:13" hidden="1" x14ac:dyDescent="0.25">
      <c r="A2259">
        <v>1900015</v>
      </c>
      <c r="B2259">
        <v>20</v>
      </c>
      <c r="C2259">
        <v>20</v>
      </c>
      <c r="D2259" t="s">
        <v>8</v>
      </c>
      <c r="E2259" s="1">
        <v>42894.78125</v>
      </c>
      <c r="F2259">
        <v>0</v>
      </c>
      <c r="G2259">
        <v>10</v>
      </c>
      <c r="H2259">
        <v>0</v>
      </c>
      <c r="I2259">
        <v>0</v>
      </c>
      <c r="J2259">
        <v>0</v>
      </c>
      <c r="K2259">
        <v>0</v>
      </c>
      <c r="L2259">
        <v>20</v>
      </c>
      <c r="M2259" t="s">
        <v>9</v>
      </c>
    </row>
    <row r="2260" spans="1:13" hidden="1" x14ac:dyDescent="0.25">
      <c r="A2260">
        <v>1935326</v>
      </c>
      <c r="B2260">
        <v>21</v>
      </c>
      <c r="C2260">
        <v>21</v>
      </c>
      <c r="D2260" t="s">
        <v>10</v>
      </c>
      <c r="E2260" s="1">
        <v>42894.78125</v>
      </c>
      <c r="F2260">
        <v>0</v>
      </c>
      <c r="G2260">
        <v>240</v>
      </c>
      <c r="H2260">
        <v>0</v>
      </c>
      <c r="I2260">
        <v>0</v>
      </c>
      <c r="J2260">
        <v>0</v>
      </c>
      <c r="K2260">
        <v>0</v>
      </c>
      <c r="L2260">
        <v>21</v>
      </c>
      <c r="M2260" t="s">
        <v>11</v>
      </c>
    </row>
    <row r="2261" spans="1:13" hidden="1" x14ac:dyDescent="0.25">
      <c r="A2261">
        <v>1970536</v>
      </c>
      <c r="B2261">
        <v>22</v>
      </c>
      <c r="C2261">
        <v>22</v>
      </c>
      <c r="D2261" t="s">
        <v>12</v>
      </c>
      <c r="E2261" s="1">
        <v>42894.78125</v>
      </c>
      <c r="F2261">
        <v>0</v>
      </c>
      <c r="G2261">
        <v>520</v>
      </c>
      <c r="H2261">
        <v>0</v>
      </c>
      <c r="I2261">
        <v>0</v>
      </c>
      <c r="J2261">
        <v>0</v>
      </c>
      <c r="K2261">
        <v>0</v>
      </c>
      <c r="L2261">
        <v>22</v>
      </c>
      <c r="M2261" t="s">
        <v>13</v>
      </c>
    </row>
    <row r="2262" spans="1:13" hidden="1" x14ac:dyDescent="0.25">
      <c r="A2262">
        <v>2008653</v>
      </c>
      <c r="B2262">
        <v>23</v>
      </c>
      <c r="C2262">
        <v>23</v>
      </c>
      <c r="D2262" t="s">
        <v>14</v>
      </c>
      <c r="E2262" s="1">
        <v>42894.78125</v>
      </c>
      <c r="F2262">
        <v>0</v>
      </c>
      <c r="G2262">
        <v>340</v>
      </c>
      <c r="H2262">
        <v>0</v>
      </c>
      <c r="I2262">
        <v>0</v>
      </c>
      <c r="J2262">
        <v>0</v>
      </c>
      <c r="K2262">
        <v>0</v>
      </c>
      <c r="L2262">
        <v>23</v>
      </c>
      <c r="M2262" t="s">
        <v>15</v>
      </c>
    </row>
    <row r="2263" spans="1:13" hidden="1" x14ac:dyDescent="0.25">
      <c r="A2263">
        <v>2044871</v>
      </c>
      <c r="B2263">
        <v>24</v>
      </c>
      <c r="C2263">
        <v>24</v>
      </c>
      <c r="D2263" t="s">
        <v>16</v>
      </c>
      <c r="E2263" s="1">
        <v>42894.78125</v>
      </c>
      <c r="F2263">
        <v>0</v>
      </c>
      <c r="G2263">
        <v>520</v>
      </c>
      <c r="H2263">
        <v>0</v>
      </c>
      <c r="I2263">
        <v>0</v>
      </c>
      <c r="J2263">
        <v>0</v>
      </c>
      <c r="K2263">
        <v>0</v>
      </c>
      <c r="L2263">
        <v>24</v>
      </c>
      <c r="M2263" t="s">
        <v>17</v>
      </c>
    </row>
    <row r="2264" spans="1:13" hidden="1" x14ac:dyDescent="0.25">
      <c r="A2264">
        <v>2080053</v>
      </c>
      <c r="B2264">
        <v>25</v>
      </c>
      <c r="C2264">
        <v>25</v>
      </c>
      <c r="D2264" t="s">
        <v>18</v>
      </c>
      <c r="E2264" s="1">
        <v>42894.78125</v>
      </c>
      <c r="F2264">
        <v>0</v>
      </c>
      <c r="G2264">
        <v>20</v>
      </c>
      <c r="H2264">
        <v>0</v>
      </c>
      <c r="I2264">
        <v>0</v>
      </c>
      <c r="J2264">
        <v>0</v>
      </c>
      <c r="K2264">
        <v>0</v>
      </c>
      <c r="L2264">
        <v>25</v>
      </c>
      <c r="M2264" t="s">
        <v>19</v>
      </c>
    </row>
    <row r="2265" spans="1:13" hidden="1" x14ac:dyDescent="0.25">
      <c r="A2265">
        <v>1754926</v>
      </c>
      <c r="B2265">
        <v>16</v>
      </c>
      <c r="C2265">
        <v>16</v>
      </c>
      <c r="D2265" t="s">
        <v>0</v>
      </c>
      <c r="E2265" s="1">
        <v>42894.791666666664</v>
      </c>
      <c r="F2265">
        <v>0</v>
      </c>
      <c r="G2265">
        <v>260</v>
      </c>
      <c r="H2265">
        <v>0</v>
      </c>
      <c r="I2265">
        <v>0</v>
      </c>
      <c r="J2265">
        <v>0</v>
      </c>
      <c r="K2265">
        <v>0</v>
      </c>
      <c r="L2265">
        <v>16</v>
      </c>
      <c r="M2265" t="s">
        <v>1</v>
      </c>
    </row>
    <row r="2266" spans="1:13" hidden="1" x14ac:dyDescent="0.25">
      <c r="A2266">
        <v>1792912</v>
      </c>
      <c r="B2266">
        <v>17</v>
      </c>
      <c r="C2266">
        <v>17</v>
      </c>
      <c r="D2266" t="s">
        <v>2</v>
      </c>
      <c r="E2266" s="1">
        <v>42894.791666666664</v>
      </c>
      <c r="F2266">
        <v>0</v>
      </c>
      <c r="G2266">
        <v>590</v>
      </c>
      <c r="H2266">
        <v>0</v>
      </c>
      <c r="I2266">
        <v>0</v>
      </c>
      <c r="J2266">
        <v>0</v>
      </c>
      <c r="K2266">
        <v>0</v>
      </c>
      <c r="L2266">
        <v>17</v>
      </c>
      <c r="M2266" t="s">
        <v>3</v>
      </c>
    </row>
    <row r="2267" spans="1:13" hidden="1" x14ac:dyDescent="0.25">
      <c r="A2267">
        <v>1828057</v>
      </c>
      <c r="B2267">
        <v>18</v>
      </c>
      <c r="C2267">
        <v>18</v>
      </c>
      <c r="D2267" t="s">
        <v>4</v>
      </c>
      <c r="E2267" s="1">
        <v>42894.791666666664</v>
      </c>
      <c r="F2267">
        <v>0</v>
      </c>
      <c r="G2267">
        <v>20</v>
      </c>
      <c r="H2267">
        <v>0</v>
      </c>
      <c r="I2267">
        <v>0</v>
      </c>
      <c r="J2267">
        <v>0</v>
      </c>
      <c r="K2267">
        <v>0</v>
      </c>
      <c r="L2267">
        <v>18</v>
      </c>
      <c r="M2267" t="s">
        <v>5</v>
      </c>
    </row>
    <row r="2268" spans="1:13" hidden="1" x14ac:dyDescent="0.25">
      <c r="A2268">
        <v>1863166</v>
      </c>
      <c r="B2268">
        <v>19</v>
      </c>
      <c r="C2268">
        <v>19</v>
      </c>
      <c r="D2268" t="s">
        <v>6</v>
      </c>
      <c r="E2268" s="1">
        <v>42894.791666666664</v>
      </c>
      <c r="F2268">
        <v>0</v>
      </c>
      <c r="G2268">
        <v>270</v>
      </c>
      <c r="H2268">
        <v>0</v>
      </c>
      <c r="I2268">
        <v>0</v>
      </c>
      <c r="J2268">
        <v>0</v>
      </c>
      <c r="K2268">
        <v>0</v>
      </c>
      <c r="L2268">
        <v>19</v>
      </c>
      <c r="M2268" t="s">
        <v>7</v>
      </c>
    </row>
    <row r="2269" spans="1:13" hidden="1" x14ac:dyDescent="0.25">
      <c r="A2269">
        <v>1900016</v>
      </c>
      <c r="B2269">
        <v>20</v>
      </c>
      <c r="C2269">
        <v>20</v>
      </c>
      <c r="D2269" t="s">
        <v>8</v>
      </c>
      <c r="E2269" s="1">
        <v>42894.791666666664</v>
      </c>
      <c r="F2269">
        <v>0</v>
      </c>
      <c r="G2269">
        <v>10</v>
      </c>
      <c r="H2269">
        <v>0</v>
      </c>
      <c r="I2269">
        <v>0</v>
      </c>
      <c r="J2269">
        <v>0</v>
      </c>
      <c r="K2269">
        <v>0</v>
      </c>
      <c r="L2269">
        <v>20</v>
      </c>
      <c r="M2269" t="s">
        <v>9</v>
      </c>
    </row>
    <row r="2270" spans="1:13" hidden="1" x14ac:dyDescent="0.25">
      <c r="A2270">
        <v>1935327</v>
      </c>
      <c r="B2270">
        <v>21</v>
      </c>
      <c r="C2270">
        <v>21</v>
      </c>
      <c r="D2270" t="s">
        <v>10</v>
      </c>
      <c r="E2270" s="1">
        <v>42894.791666666664</v>
      </c>
      <c r="F2270">
        <v>0</v>
      </c>
      <c r="G2270">
        <v>260</v>
      </c>
      <c r="H2270">
        <v>0</v>
      </c>
      <c r="I2270">
        <v>0</v>
      </c>
      <c r="J2270">
        <v>0</v>
      </c>
      <c r="K2270">
        <v>0</v>
      </c>
      <c r="L2270">
        <v>21</v>
      </c>
      <c r="M2270" t="s">
        <v>11</v>
      </c>
    </row>
    <row r="2271" spans="1:13" hidden="1" x14ac:dyDescent="0.25">
      <c r="A2271">
        <v>1970537</v>
      </c>
      <c r="B2271">
        <v>22</v>
      </c>
      <c r="C2271">
        <v>22</v>
      </c>
      <c r="D2271" t="s">
        <v>12</v>
      </c>
      <c r="E2271" s="1">
        <v>42894.791666666664</v>
      </c>
      <c r="F2271">
        <v>0</v>
      </c>
      <c r="G2271">
        <v>170</v>
      </c>
      <c r="H2271">
        <v>0</v>
      </c>
      <c r="I2271">
        <v>0</v>
      </c>
      <c r="J2271">
        <v>0</v>
      </c>
      <c r="K2271">
        <v>0</v>
      </c>
      <c r="L2271">
        <v>22</v>
      </c>
      <c r="M2271" t="s">
        <v>13</v>
      </c>
    </row>
    <row r="2272" spans="1:13" hidden="1" x14ac:dyDescent="0.25">
      <c r="A2272">
        <v>2008654</v>
      </c>
      <c r="B2272">
        <v>23</v>
      </c>
      <c r="C2272">
        <v>23</v>
      </c>
      <c r="D2272" t="s">
        <v>14</v>
      </c>
      <c r="E2272" s="1">
        <v>42894.791666666664</v>
      </c>
      <c r="F2272">
        <v>0</v>
      </c>
      <c r="G2272">
        <v>30</v>
      </c>
      <c r="H2272">
        <v>0</v>
      </c>
      <c r="I2272">
        <v>0</v>
      </c>
      <c r="J2272">
        <v>0</v>
      </c>
      <c r="K2272">
        <v>0</v>
      </c>
      <c r="L2272">
        <v>23</v>
      </c>
      <c r="M2272" t="s">
        <v>15</v>
      </c>
    </row>
    <row r="2273" spans="1:13" hidden="1" x14ac:dyDescent="0.25">
      <c r="A2273">
        <v>2044872</v>
      </c>
      <c r="B2273">
        <v>24</v>
      </c>
      <c r="C2273">
        <v>24</v>
      </c>
      <c r="D2273" t="s">
        <v>16</v>
      </c>
      <c r="E2273" s="1">
        <v>42894.791666666664</v>
      </c>
      <c r="F2273">
        <v>0</v>
      </c>
      <c r="G2273">
        <v>170</v>
      </c>
      <c r="H2273">
        <v>0</v>
      </c>
      <c r="I2273">
        <v>0</v>
      </c>
      <c r="J2273">
        <v>0</v>
      </c>
      <c r="K2273">
        <v>0</v>
      </c>
      <c r="L2273">
        <v>24</v>
      </c>
      <c r="M2273" t="s">
        <v>17</v>
      </c>
    </row>
    <row r="2274" spans="1:13" hidden="1" x14ac:dyDescent="0.25">
      <c r="A2274">
        <v>2080054</v>
      </c>
      <c r="B2274">
        <v>25</v>
      </c>
      <c r="C2274">
        <v>25</v>
      </c>
      <c r="D2274" t="s">
        <v>18</v>
      </c>
      <c r="E2274" s="1">
        <v>42894.791666666664</v>
      </c>
      <c r="F2274">
        <v>0</v>
      </c>
      <c r="G2274">
        <v>20</v>
      </c>
      <c r="H2274">
        <v>0</v>
      </c>
      <c r="I2274">
        <v>0</v>
      </c>
      <c r="J2274">
        <v>0</v>
      </c>
      <c r="K2274">
        <v>0</v>
      </c>
      <c r="L2274">
        <v>25</v>
      </c>
      <c r="M2274" t="s">
        <v>19</v>
      </c>
    </row>
    <row r="2275" spans="1:13" hidden="1" x14ac:dyDescent="0.25">
      <c r="A2275">
        <v>1754927</v>
      </c>
      <c r="B2275">
        <v>16</v>
      </c>
      <c r="C2275">
        <v>16</v>
      </c>
      <c r="D2275" t="s">
        <v>0</v>
      </c>
      <c r="E2275" s="1">
        <v>42894.802083333336</v>
      </c>
      <c r="F2275">
        <v>0</v>
      </c>
      <c r="G2275">
        <v>270</v>
      </c>
      <c r="H2275">
        <v>0</v>
      </c>
      <c r="I2275">
        <v>0</v>
      </c>
      <c r="J2275">
        <v>0</v>
      </c>
      <c r="K2275">
        <v>0</v>
      </c>
      <c r="L2275">
        <v>16</v>
      </c>
      <c r="M2275" t="s">
        <v>1</v>
      </c>
    </row>
    <row r="2276" spans="1:13" hidden="1" x14ac:dyDescent="0.25">
      <c r="A2276">
        <v>1792913</v>
      </c>
      <c r="B2276">
        <v>17</v>
      </c>
      <c r="C2276">
        <v>17</v>
      </c>
      <c r="D2276" t="s">
        <v>2</v>
      </c>
      <c r="E2276" s="1">
        <v>42894.802083333336</v>
      </c>
      <c r="F2276">
        <v>0</v>
      </c>
      <c r="G2276">
        <v>400</v>
      </c>
      <c r="H2276">
        <v>0</v>
      </c>
      <c r="I2276">
        <v>0</v>
      </c>
      <c r="J2276">
        <v>0</v>
      </c>
      <c r="K2276">
        <v>0</v>
      </c>
      <c r="L2276">
        <v>17</v>
      </c>
      <c r="M2276" t="s">
        <v>3</v>
      </c>
    </row>
    <row r="2277" spans="1:13" hidden="1" x14ac:dyDescent="0.25">
      <c r="A2277">
        <v>1828058</v>
      </c>
      <c r="B2277">
        <v>18</v>
      </c>
      <c r="C2277">
        <v>18</v>
      </c>
      <c r="D2277" t="s">
        <v>4</v>
      </c>
      <c r="E2277" s="1">
        <v>42894.802083333336</v>
      </c>
      <c r="F2277">
        <v>0</v>
      </c>
      <c r="G2277">
        <v>20</v>
      </c>
      <c r="H2277">
        <v>0</v>
      </c>
      <c r="I2277">
        <v>0</v>
      </c>
      <c r="J2277">
        <v>0</v>
      </c>
      <c r="K2277">
        <v>0</v>
      </c>
      <c r="L2277">
        <v>18</v>
      </c>
      <c r="M2277" t="s">
        <v>5</v>
      </c>
    </row>
    <row r="2278" spans="1:13" hidden="1" x14ac:dyDescent="0.25">
      <c r="A2278">
        <v>1863167</v>
      </c>
      <c r="B2278">
        <v>19</v>
      </c>
      <c r="C2278">
        <v>19</v>
      </c>
      <c r="D2278" t="s">
        <v>6</v>
      </c>
      <c r="E2278" s="1">
        <v>42894.802083333336</v>
      </c>
      <c r="F2278">
        <v>0</v>
      </c>
      <c r="G2278">
        <v>270</v>
      </c>
      <c r="H2278">
        <v>0</v>
      </c>
      <c r="I2278">
        <v>0</v>
      </c>
      <c r="J2278">
        <v>0</v>
      </c>
      <c r="K2278">
        <v>0</v>
      </c>
      <c r="L2278">
        <v>19</v>
      </c>
      <c r="M2278" t="s">
        <v>7</v>
      </c>
    </row>
    <row r="2279" spans="1:13" hidden="1" x14ac:dyDescent="0.25">
      <c r="A2279">
        <v>1900017</v>
      </c>
      <c r="B2279">
        <v>20</v>
      </c>
      <c r="C2279">
        <v>20</v>
      </c>
      <c r="D2279" t="s">
        <v>8</v>
      </c>
      <c r="E2279" s="1">
        <v>42894.802083333336</v>
      </c>
      <c r="F2279">
        <v>0</v>
      </c>
      <c r="G2279">
        <v>10</v>
      </c>
      <c r="H2279">
        <v>0</v>
      </c>
      <c r="I2279">
        <v>0</v>
      </c>
      <c r="J2279">
        <v>0</v>
      </c>
      <c r="K2279">
        <v>0</v>
      </c>
      <c r="L2279">
        <v>20</v>
      </c>
      <c r="M2279" t="s">
        <v>9</v>
      </c>
    </row>
    <row r="2280" spans="1:13" hidden="1" x14ac:dyDescent="0.25">
      <c r="A2280">
        <v>1935328</v>
      </c>
      <c r="B2280">
        <v>21</v>
      </c>
      <c r="C2280">
        <v>21</v>
      </c>
      <c r="D2280" t="s">
        <v>10</v>
      </c>
      <c r="E2280" s="1">
        <v>42894.802083333336</v>
      </c>
      <c r="F2280">
        <v>0</v>
      </c>
      <c r="G2280">
        <v>130</v>
      </c>
      <c r="H2280">
        <v>0</v>
      </c>
      <c r="I2280">
        <v>0</v>
      </c>
      <c r="J2280">
        <v>0</v>
      </c>
      <c r="K2280">
        <v>0</v>
      </c>
      <c r="L2280">
        <v>21</v>
      </c>
      <c r="M2280" t="s">
        <v>11</v>
      </c>
    </row>
    <row r="2281" spans="1:13" hidden="1" x14ac:dyDescent="0.25">
      <c r="A2281">
        <v>1970538</v>
      </c>
      <c r="B2281">
        <v>22</v>
      </c>
      <c r="C2281">
        <v>22</v>
      </c>
      <c r="D2281" t="s">
        <v>12</v>
      </c>
      <c r="E2281" s="1">
        <v>42894.802083333336</v>
      </c>
      <c r="F2281">
        <v>0</v>
      </c>
      <c r="G2281">
        <v>130</v>
      </c>
      <c r="H2281">
        <v>0</v>
      </c>
      <c r="I2281">
        <v>0</v>
      </c>
      <c r="J2281">
        <v>0</v>
      </c>
      <c r="K2281">
        <v>0</v>
      </c>
      <c r="L2281">
        <v>22</v>
      </c>
      <c r="M2281" t="s">
        <v>13</v>
      </c>
    </row>
    <row r="2282" spans="1:13" hidden="1" x14ac:dyDescent="0.25">
      <c r="A2282">
        <v>2008655</v>
      </c>
      <c r="B2282">
        <v>23</v>
      </c>
      <c r="C2282">
        <v>23</v>
      </c>
      <c r="D2282" t="s">
        <v>14</v>
      </c>
      <c r="E2282" s="1">
        <v>42894.802083333336</v>
      </c>
      <c r="F2282">
        <v>0</v>
      </c>
      <c r="G2282">
        <v>50</v>
      </c>
      <c r="H2282">
        <v>0</v>
      </c>
      <c r="I2282">
        <v>0</v>
      </c>
      <c r="J2282">
        <v>0</v>
      </c>
      <c r="K2282">
        <v>0</v>
      </c>
      <c r="L2282">
        <v>23</v>
      </c>
      <c r="M2282" t="s">
        <v>15</v>
      </c>
    </row>
    <row r="2283" spans="1:13" hidden="1" x14ac:dyDescent="0.25">
      <c r="A2283">
        <v>2044873</v>
      </c>
      <c r="B2283">
        <v>24</v>
      </c>
      <c r="C2283">
        <v>24</v>
      </c>
      <c r="D2283" t="s">
        <v>16</v>
      </c>
      <c r="E2283" s="1">
        <v>42894.802083333336</v>
      </c>
      <c r="F2283">
        <v>0</v>
      </c>
      <c r="G2283">
        <v>180</v>
      </c>
      <c r="H2283">
        <v>0</v>
      </c>
      <c r="I2283">
        <v>0</v>
      </c>
      <c r="J2283">
        <v>0</v>
      </c>
      <c r="K2283">
        <v>0</v>
      </c>
      <c r="L2283">
        <v>24</v>
      </c>
      <c r="M2283" t="s">
        <v>17</v>
      </c>
    </row>
    <row r="2284" spans="1:13" hidden="1" x14ac:dyDescent="0.25">
      <c r="A2284">
        <v>2080055</v>
      </c>
      <c r="B2284">
        <v>25</v>
      </c>
      <c r="C2284">
        <v>25</v>
      </c>
      <c r="D2284" t="s">
        <v>18</v>
      </c>
      <c r="E2284" s="1">
        <v>42894.802083333336</v>
      </c>
      <c r="F2284">
        <v>0</v>
      </c>
      <c r="G2284">
        <v>70</v>
      </c>
      <c r="H2284">
        <v>0</v>
      </c>
      <c r="I2284">
        <v>0</v>
      </c>
      <c r="J2284">
        <v>0</v>
      </c>
      <c r="K2284">
        <v>0</v>
      </c>
      <c r="L2284">
        <v>25</v>
      </c>
      <c r="M2284" t="s">
        <v>19</v>
      </c>
    </row>
    <row r="2285" spans="1:13" hidden="1" x14ac:dyDescent="0.25">
      <c r="A2285">
        <v>1754928</v>
      </c>
      <c r="B2285">
        <v>16</v>
      </c>
      <c r="C2285">
        <v>16</v>
      </c>
      <c r="D2285" t="s">
        <v>0</v>
      </c>
      <c r="E2285" s="1">
        <v>42894.8125</v>
      </c>
      <c r="F2285">
        <v>0</v>
      </c>
      <c r="G2285">
        <v>280</v>
      </c>
      <c r="H2285">
        <v>0</v>
      </c>
      <c r="I2285">
        <v>0</v>
      </c>
      <c r="J2285">
        <v>0</v>
      </c>
      <c r="K2285">
        <v>0</v>
      </c>
      <c r="L2285">
        <v>16</v>
      </c>
      <c r="M2285" t="s">
        <v>1</v>
      </c>
    </row>
    <row r="2286" spans="1:13" hidden="1" x14ac:dyDescent="0.25">
      <c r="A2286">
        <v>1792914</v>
      </c>
      <c r="B2286">
        <v>17</v>
      </c>
      <c r="C2286">
        <v>17</v>
      </c>
      <c r="D2286" t="s">
        <v>2</v>
      </c>
      <c r="E2286" s="1">
        <v>42894.8125</v>
      </c>
      <c r="F2286">
        <v>0</v>
      </c>
      <c r="G2286">
        <v>400</v>
      </c>
      <c r="H2286">
        <v>0</v>
      </c>
      <c r="I2286">
        <v>0</v>
      </c>
      <c r="J2286">
        <v>0</v>
      </c>
      <c r="K2286">
        <v>0</v>
      </c>
      <c r="L2286">
        <v>17</v>
      </c>
      <c r="M2286" t="s">
        <v>3</v>
      </c>
    </row>
    <row r="2287" spans="1:13" hidden="1" x14ac:dyDescent="0.25">
      <c r="A2287">
        <v>1828059</v>
      </c>
      <c r="B2287">
        <v>18</v>
      </c>
      <c r="C2287">
        <v>18</v>
      </c>
      <c r="D2287" t="s">
        <v>4</v>
      </c>
      <c r="E2287" s="1">
        <v>42894.8125</v>
      </c>
      <c r="F2287">
        <v>0</v>
      </c>
      <c r="G2287">
        <v>20</v>
      </c>
      <c r="H2287">
        <v>0</v>
      </c>
      <c r="I2287">
        <v>0</v>
      </c>
      <c r="J2287">
        <v>0</v>
      </c>
      <c r="K2287">
        <v>0</v>
      </c>
      <c r="L2287">
        <v>18</v>
      </c>
      <c r="M2287" t="s">
        <v>5</v>
      </c>
    </row>
    <row r="2288" spans="1:13" hidden="1" x14ac:dyDescent="0.25">
      <c r="A2288">
        <v>1863168</v>
      </c>
      <c r="B2288">
        <v>19</v>
      </c>
      <c r="C2288">
        <v>19</v>
      </c>
      <c r="D2288" t="s">
        <v>6</v>
      </c>
      <c r="E2288" s="1">
        <v>42894.8125</v>
      </c>
      <c r="F2288">
        <v>0</v>
      </c>
      <c r="G2288">
        <v>270</v>
      </c>
      <c r="H2288">
        <v>0</v>
      </c>
      <c r="I2288">
        <v>0</v>
      </c>
      <c r="J2288">
        <v>0</v>
      </c>
      <c r="K2288">
        <v>0</v>
      </c>
      <c r="L2288">
        <v>19</v>
      </c>
      <c r="M2288" t="s">
        <v>7</v>
      </c>
    </row>
    <row r="2289" spans="1:13" hidden="1" x14ac:dyDescent="0.25">
      <c r="A2289">
        <v>1900018</v>
      </c>
      <c r="B2289">
        <v>20</v>
      </c>
      <c r="C2289">
        <v>20</v>
      </c>
      <c r="D2289" t="s">
        <v>8</v>
      </c>
      <c r="E2289" s="1">
        <v>42894.8125</v>
      </c>
      <c r="F2289">
        <v>0</v>
      </c>
      <c r="G2289">
        <v>10</v>
      </c>
      <c r="H2289">
        <v>0</v>
      </c>
      <c r="I2289">
        <v>0</v>
      </c>
      <c r="J2289">
        <v>0</v>
      </c>
      <c r="K2289">
        <v>0</v>
      </c>
      <c r="L2289">
        <v>20</v>
      </c>
      <c r="M2289" t="s">
        <v>9</v>
      </c>
    </row>
    <row r="2290" spans="1:13" hidden="1" x14ac:dyDescent="0.25">
      <c r="A2290">
        <v>1935329</v>
      </c>
      <c r="B2290">
        <v>21</v>
      </c>
      <c r="C2290">
        <v>21</v>
      </c>
      <c r="D2290" t="s">
        <v>10</v>
      </c>
      <c r="E2290" s="1">
        <v>42894.8125</v>
      </c>
      <c r="F2290">
        <v>0</v>
      </c>
      <c r="G2290">
        <v>170</v>
      </c>
      <c r="H2290">
        <v>0</v>
      </c>
      <c r="I2290">
        <v>0</v>
      </c>
      <c r="J2290">
        <v>0</v>
      </c>
      <c r="K2290">
        <v>0</v>
      </c>
      <c r="L2290">
        <v>21</v>
      </c>
      <c r="M2290" t="s">
        <v>11</v>
      </c>
    </row>
    <row r="2291" spans="1:13" hidden="1" x14ac:dyDescent="0.25">
      <c r="A2291">
        <v>1970539</v>
      </c>
      <c r="B2291">
        <v>22</v>
      </c>
      <c r="C2291">
        <v>22</v>
      </c>
      <c r="D2291" t="s">
        <v>12</v>
      </c>
      <c r="E2291" s="1">
        <v>42894.8125</v>
      </c>
      <c r="F2291">
        <v>0</v>
      </c>
      <c r="G2291">
        <v>130</v>
      </c>
      <c r="H2291">
        <v>0</v>
      </c>
      <c r="I2291">
        <v>0</v>
      </c>
      <c r="J2291">
        <v>0</v>
      </c>
      <c r="K2291">
        <v>0</v>
      </c>
      <c r="L2291">
        <v>22</v>
      </c>
      <c r="M2291" t="s">
        <v>13</v>
      </c>
    </row>
    <row r="2292" spans="1:13" hidden="1" x14ac:dyDescent="0.25">
      <c r="A2292">
        <v>2008656</v>
      </c>
      <c r="B2292">
        <v>23</v>
      </c>
      <c r="C2292">
        <v>23</v>
      </c>
      <c r="D2292" t="s">
        <v>14</v>
      </c>
      <c r="E2292" s="1">
        <v>42894.8125</v>
      </c>
      <c r="F2292">
        <v>0</v>
      </c>
      <c r="G2292">
        <v>140</v>
      </c>
      <c r="H2292">
        <v>0</v>
      </c>
      <c r="I2292">
        <v>0</v>
      </c>
      <c r="J2292">
        <v>0</v>
      </c>
      <c r="K2292">
        <v>0</v>
      </c>
      <c r="L2292">
        <v>23</v>
      </c>
      <c r="M2292" t="s">
        <v>15</v>
      </c>
    </row>
    <row r="2293" spans="1:13" hidden="1" x14ac:dyDescent="0.25">
      <c r="A2293">
        <v>2044874</v>
      </c>
      <c r="B2293">
        <v>24</v>
      </c>
      <c r="C2293">
        <v>24</v>
      </c>
      <c r="D2293" t="s">
        <v>16</v>
      </c>
      <c r="E2293" s="1">
        <v>42894.8125</v>
      </c>
      <c r="F2293">
        <v>0</v>
      </c>
      <c r="G2293">
        <v>150</v>
      </c>
      <c r="H2293">
        <v>0</v>
      </c>
      <c r="I2293">
        <v>0</v>
      </c>
      <c r="J2293">
        <v>0</v>
      </c>
      <c r="K2293">
        <v>0</v>
      </c>
      <c r="L2293">
        <v>24</v>
      </c>
      <c r="M2293" t="s">
        <v>17</v>
      </c>
    </row>
    <row r="2294" spans="1:13" hidden="1" x14ac:dyDescent="0.25">
      <c r="A2294">
        <v>2080056</v>
      </c>
      <c r="B2294">
        <v>25</v>
      </c>
      <c r="C2294">
        <v>25</v>
      </c>
      <c r="D2294" t="s">
        <v>18</v>
      </c>
      <c r="E2294" s="1">
        <v>42894.8125</v>
      </c>
      <c r="F2294">
        <v>0</v>
      </c>
      <c r="G2294">
        <v>340</v>
      </c>
      <c r="H2294">
        <v>0</v>
      </c>
      <c r="I2294">
        <v>0</v>
      </c>
      <c r="J2294">
        <v>0</v>
      </c>
      <c r="K2294">
        <v>0</v>
      </c>
      <c r="L2294">
        <v>25</v>
      </c>
      <c r="M2294" t="s">
        <v>19</v>
      </c>
    </row>
    <row r="2295" spans="1:13" hidden="1" x14ac:dyDescent="0.25">
      <c r="A2295">
        <v>1754929</v>
      </c>
      <c r="B2295">
        <v>16</v>
      </c>
      <c r="C2295">
        <v>16</v>
      </c>
      <c r="D2295" t="s">
        <v>0</v>
      </c>
      <c r="E2295" s="1">
        <v>42894.822916666664</v>
      </c>
      <c r="F2295">
        <v>0</v>
      </c>
      <c r="G2295">
        <v>250</v>
      </c>
      <c r="H2295">
        <v>0</v>
      </c>
      <c r="I2295">
        <v>0</v>
      </c>
      <c r="J2295">
        <v>0</v>
      </c>
      <c r="K2295">
        <v>0</v>
      </c>
      <c r="L2295">
        <v>16</v>
      </c>
      <c r="M2295" t="s">
        <v>1</v>
      </c>
    </row>
    <row r="2296" spans="1:13" hidden="1" x14ac:dyDescent="0.25">
      <c r="A2296">
        <v>1792915</v>
      </c>
      <c r="B2296">
        <v>17</v>
      </c>
      <c r="C2296">
        <v>17</v>
      </c>
      <c r="D2296" t="s">
        <v>2</v>
      </c>
      <c r="E2296" s="1">
        <v>42894.822916666664</v>
      </c>
      <c r="F2296">
        <v>0</v>
      </c>
      <c r="G2296">
        <v>390</v>
      </c>
      <c r="H2296">
        <v>0</v>
      </c>
      <c r="I2296">
        <v>0</v>
      </c>
      <c r="J2296">
        <v>0</v>
      </c>
      <c r="K2296">
        <v>0</v>
      </c>
      <c r="L2296">
        <v>17</v>
      </c>
      <c r="M2296" t="s">
        <v>3</v>
      </c>
    </row>
    <row r="2297" spans="1:13" hidden="1" x14ac:dyDescent="0.25">
      <c r="A2297">
        <v>1828060</v>
      </c>
      <c r="B2297">
        <v>18</v>
      </c>
      <c r="C2297">
        <v>18</v>
      </c>
      <c r="D2297" t="s">
        <v>4</v>
      </c>
      <c r="E2297" s="1">
        <v>42894.822916666664</v>
      </c>
      <c r="F2297">
        <v>0</v>
      </c>
      <c r="G2297">
        <v>20</v>
      </c>
      <c r="H2297">
        <v>0</v>
      </c>
      <c r="I2297">
        <v>0</v>
      </c>
      <c r="J2297">
        <v>0</v>
      </c>
      <c r="K2297">
        <v>0</v>
      </c>
      <c r="L2297">
        <v>18</v>
      </c>
      <c r="M2297" t="s">
        <v>5</v>
      </c>
    </row>
    <row r="2298" spans="1:13" hidden="1" x14ac:dyDescent="0.25">
      <c r="A2298">
        <v>1863169</v>
      </c>
      <c r="B2298">
        <v>19</v>
      </c>
      <c r="C2298">
        <v>19</v>
      </c>
      <c r="D2298" t="s">
        <v>6</v>
      </c>
      <c r="E2298" s="1">
        <v>42894.822916666664</v>
      </c>
      <c r="F2298">
        <v>0</v>
      </c>
      <c r="G2298">
        <v>270</v>
      </c>
      <c r="H2298">
        <v>0</v>
      </c>
      <c r="I2298">
        <v>0</v>
      </c>
      <c r="J2298">
        <v>0</v>
      </c>
      <c r="K2298">
        <v>0</v>
      </c>
      <c r="L2298">
        <v>19</v>
      </c>
      <c r="M2298" t="s">
        <v>7</v>
      </c>
    </row>
    <row r="2299" spans="1:13" hidden="1" x14ac:dyDescent="0.25">
      <c r="A2299">
        <v>1900019</v>
      </c>
      <c r="B2299">
        <v>20</v>
      </c>
      <c r="C2299">
        <v>20</v>
      </c>
      <c r="D2299" t="s">
        <v>8</v>
      </c>
      <c r="E2299" s="1">
        <v>42894.822916666664</v>
      </c>
      <c r="F2299">
        <v>0</v>
      </c>
      <c r="G2299">
        <v>10</v>
      </c>
      <c r="H2299">
        <v>0</v>
      </c>
      <c r="I2299">
        <v>0</v>
      </c>
      <c r="J2299">
        <v>0</v>
      </c>
      <c r="K2299">
        <v>0</v>
      </c>
      <c r="L2299">
        <v>20</v>
      </c>
      <c r="M2299" t="s">
        <v>9</v>
      </c>
    </row>
    <row r="2300" spans="1:13" hidden="1" x14ac:dyDescent="0.25">
      <c r="A2300">
        <v>1935330</v>
      </c>
      <c r="B2300">
        <v>21</v>
      </c>
      <c r="C2300">
        <v>21</v>
      </c>
      <c r="D2300" t="s">
        <v>10</v>
      </c>
      <c r="E2300" s="1">
        <v>42894.822916666664</v>
      </c>
      <c r="F2300">
        <v>0</v>
      </c>
      <c r="G2300">
        <v>510</v>
      </c>
      <c r="H2300">
        <v>0</v>
      </c>
      <c r="I2300">
        <v>0</v>
      </c>
      <c r="J2300">
        <v>0</v>
      </c>
      <c r="K2300">
        <v>0</v>
      </c>
      <c r="L2300">
        <v>21</v>
      </c>
      <c r="M2300" t="s">
        <v>11</v>
      </c>
    </row>
    <row r="2301" spans="1:13" hidden="1" x14ac:dyDescent="0.25">
      <c r="A2301">
        <v>1970540</v>
      </c>
      <c r="B2301">
        <v>22</v>
      </c>
      <c r="C2301">
        <v>22</v>
      </c>
      <c r="D2301" t="s">
        <v>12</v>
      </c>
      <c r="E2301" s="1">
        <v>42894.822916666664</v>
      </c>
      <c r="F2301">
        <v>0</v>
      </c>
      <c r="G2301">
        <v>120</v>
      </c>
      <c r="H2301">
        <v>0</v>
      </c>
      <c r="I2301">
        <v>0</v>
      </c>
      <c r="J2301">
        <v>0</v>
      </c>
      <c r="K2301">
        <v>0</v>
      </c>
      <c r="L2301">
        <v>22</v>
      </c>
      <c r="M2301" t="s">
        <v>13</v>
      </c>
    </row>
    <row r="2302" spans="1:13" hidden="1" x14ac:dyDescent="0.25">
      <c r="A2302">
        <v>2008657</v>
      </c>
      <c r="B2302">
        <v>23</v>
      </c>
      <c r="C2302">
        <v>23</v>
      </c>
      <c r="D2302" t="s">
        <v>14</v>
      </c>
      <c r="E2302" s="1">
        <v>42894.822916666664</v>
      </c>
      <c r="F2302">
        <v>0</v>
      </c>
      <c r="G2302">
        <v>870</v>
      </c>
      <c r="H2302">
        <v>0</v>
      </c>
      <c r="I2302">
        <v>0</v>
      </c>
      <c r="J2302">
        <v>0</v>
      </c>
      <c r="K2302">
        <v>0</v>
      </c>
      <c r="L2302">
        <v>23</v>
      </c>
      <c r="M2302" t="s">
        <v>15</v>
      </c>
    </row>
    <row r="2303" spans="1:13" hidden="1" x14ac:dyDescent="0.25">
      <c r="A2303">
        <v>2044875</v>
      </c>
      <c r="B2303">
        <v>24</v>
      </c>
      <c r="C2303">
        <v>24</v>
      </c>
      <c r="D2303" t="s">
        <v>16</v>
      </c>
      <c r="E2303" s="1">
        <v>42894.822916666664</v>
      </c>
      <c r="F2303">
        <v>0</v>
      </c>
      <c r="G2303">
        <v>150</v>
      </c>
      <c r="H2303">
        <v>0</v>
      </c>
      <c r="I2303">
        <v>0</v>
      </c>
      <c r="J2303">
        <v>0</v>
      </c>
      <c r="K2303">
        <v>0</v>
      </c>
      <c r="L2303">
        <v>24</v>
      </c>
      <c r="M2303" t="s">
        <v>17</v>
      </c>
    </row>
    <row r="2304" spans="1:13" hidden="1" x14ac:dyDescent="0.25">
      <c r="A2304">
        <v>2080057</v>
      </c>
      <c r="B2304">
        <v>25</v>
      </c>
      <c r="C2304">
        <v>25</v>
      </c>
      <c r="D2304" t="s">
        <v>18</v>
      </c>
      <c r="E2304" s="1">
        <v>42894.822916666664</v>
      </c>
      <c r="F2304">
        <v>0</v>
      </c>
      <c r="G2304">
        <v>440</v>
      </c>
      <c r="H2304">
        <v>0</v>
      </c>
      <c r="I2304">
        <v>0</v>
      </c>
      <c r="J2304">
        <v>0</v>
      </c>
      <c r="K2304">
        <v>0</v>
      </c>
      <c r="L2304">
        <v>25</v>
      </c>
      <c r="M2304" t="s">
        <v>19</v>
      </c>
    </row>
    <row r="2305" spans="1:13" hidden="1" x14ac:dyDescent="0.25">
      <c r="A2305">
        <v>1754930</v>
      </c>
      <c r="B2305">
        <v>16</v>
      </c>
      <c r="C2305">
        <v>16</v>
      </c>
      <c r="D2305" t="s">
        <v>0</v>
      </c>
      <c r="E2305" s="1">
        <v>42894.833333333336</v>
      </c>
      <c r="F2305">
        <v>0</v>
      </c>
      <c r="G2305">
        <v>80</v>
      </c>
      <c r="H2305">
        <v>0</v>
      </c>
      <c r="I2305">
        <v>0</v>
      </c>
      <c r="J2305">
        <v>0</v>
      </c>
      <c r="K2305">
        <v>0</v>
      </c>
      <c r="L2305">
        <v>16</v>
      </c>
      <c r="M2305" t="s">
        <v>1</v>
      </c>
    </row>
    <row r="2306" spans="1:13" hidden="1" x14ac:dyDescent="0.25">
      <c r="A2306">
        <v>1792916</v>
      </c>
      <c r="B2306">
        <v>17</v>
      </c>
      <c r="C2306">
        <v>17</v>
      </c>
      <c r="D2306" t="s">
        <v>2</v>
      </c>
      <c r="E2306" s="1">
        <v>42894.833333333336</v>
      </c>
      <c r="F2306">
        <v>0</v>
      </c>
      <c r="G2306">
        <v>390</v>
      </c>
      <c r="H2306">
        <v>0</v>
      </c>
      <c r="I2306">
        <v>0</v>
      </c>
      <c r="J2306">
        <v>0</v>
      </c>
      <c r="K2306">
        <v>0</v>
      </c>
      <c r="L2306">
        <v>17</v>
      </c>
      <c r="M2306" t="s">
        <v>3</v>
      </c>
    </row>
    <row r="2307" spans="1:13" hidden="1" x14ac:dyDescent="0.25">
      <c r="A2307">
        <v>1828061</v>
      </c>
      <c r="B2307">
        <v>18</v>
      </c>
      <c r="C2307">
        <v>18</v>
      </c>
      <c r="D2307" t="s">
        <v>4</v>
      </c>
      <c r="E2307" s="1">
        <v>42894.833333333336</v>
      </c>
      <c r="F2307">
        <v>0</v>
      </c>
      <c r="G2307">
        <v>20</v>
      </c>
      <c r="H2307">
        <v>0</v>
      </c>
      <c r="I2307">
        <v>0</v>
      </c>
      <c r="J2307">
        <v>0</v>
      </c>
      <c r="K2307">
        <v>0</v>
      </c>
      <c r="L2307">
        <v>18</v>
      </c>
      <c r="M2307" t="s">
        <v>5</v>
      </c>
    </row>
    <row r="2308" spans="1:13" hidden="1" x14ac:dyDescent="0.25">
      <c r="A2308">
        <v>1863170</v>
      </c>
      <c r="B2308">
        <v>19</v>
      </c>
      <c r="C2308">
        <v>19</v>
      </c>
      <c r="D2308" t="s">
        <v>6</v>
      </c>
      <c r="E2308" s="1">
        <v>42894.833333333336</v>
      </c>
      <c r="F2308">
        <v>0</v>
      </c>
      <c r="G2308">
        <v>260</v>
      </c>
      <c r="H2308">
        <v>0</v>
      </c>
      <c r="I2308">
        <v>0</v>
      </c>
      <c r="J2308">
        <v>0</v>
      </c>
      <c r="K2308">
        <v>0</v>
      </c>
      <c r="L2308">
        <v>19</v>
      </c>
      <c r="M2308" t="s">
        <v>7</v>
      </c>
    </row>
    <row r="2309" spans="1:13" hidden="1" x14ac:dyDescent="0.25">
      <c r="A2309">
        <v>1900020</v>
      </c>
      <c r="B2309">
        <v>20</v>
      </c>
      <c r="C2309">
        <v>20</v>
      </c>
      <c r="D2309" t="s">
        <v>8</v>
      </c>
      <c r="E2309" s="1">
        <v>42894.833333333336</v>
      </c>
      <c r="F2309">
        <v>0</v>
      </c>
      <c r="G2309">
        <v>10</v>
      </c>
      <c r="H2309">
        <v>0</v>
      </c>
      <c r="I2309">
        <v>0</v>
      </c>
      <c r="J2309">
        <v>0</v>
      </c>
      <c r="K2309">
        <v>0</v>
      </c>
      <c r="L2309">
        <v>20</v>
      </c>
      <c r="M2309" t="s">
        <v>9</v>
      </c>
    </row>
    <row r="2310" spans="1:13" hidden="1" x14ac:dyDescent="0.25">
      <c r="A2310">
        <v>1935331</v>
      </c>
      <c r="B2310">
        <v>21</v>
      </c>
      <c r="C2310">
        <v>21</v>
      </c>
      <c r="D2310" t="s">
        <v>10</v>
      </c>
      <c r="E2310" s="1">
        <v>42894.833333333336</v>
      </c>
      <c r="F2310">
        <v>0</v>
      </c>
      <c r="G2310">
        <v>480</v>
      </c>
      <c r="H2310">
        <v>0</v>
      </c>
      <c r="I2310">
        <v>0</v>
      </c>
      <c r="J2310">
        <v>0</v>
      </c>
      <c r="K2310">
        <v>0</v>
      </c>
      <c r="L2310">
        <v>21</v>
      </c>
      <c r="M2310" t="s">
        <v>11</v>
      </c>
    </row>
    <row r="2311" spans="1:13" hidden="1" x14ac:dyDescent="0.25">
      <c r="A2311">
        <v>1970541</v>
      </c>
      <c r="B2311">
        <v>22</v>
      </c>
      <c r="C2311">
        <v>22</v>
      </c>
      <c r="D2311" t="s">
        <v>12</v>
      </c>
      <c r="E2311" s="1">
        <v>42894.833333333336</v>
      </c>
      <c r="F2311">
        <v>0</v>
      </c>
      <c r="G2311">
        <v>160</v>
      </c>
      <c r="H2311">
        <v>0</v>
      </c>
      <c r="I2311">
        <v>0</v>
      </c>
      <c r="J2311">
        <v>0</v>
      </c>
      <c r="K2311">
        <v>0</v>
      </c>
      <c r="L2311">
        <v>22</v>
      </c>
      <c r="M2311" t="s">
        <v>13</v>
      </c>
    </row>
    <row r="2312" spans="1:13" hidden="1" x14ac:dyDescent="0.25">
      <c r="A2312">
        <v>2008658</v>
      </c>
      <c r="B2312">
        <v>23</v>
      </c>
      <c r="C2312">
        <v>23</v>
      </c>
      <c r="D2312" t="s">
        <v>14</v>
      </c>
      <c r="E2312" s="1">
        <v>42894.833333333336</v>
      </c>
      <c r="F2312">
        <v>0</v>
      </c>
      <c r="G2312">
        <v>1250</v>
      </c>
      <c r="H2312">
        <v>0</v>
      </c>
      <c r="I2312">
        <v>0</v>
      </c>
      <c r="J2312">
        <v>0</v>
      </c>
      <c r="K2312">
        <v>0</v>
      </c>
      <c r="L2312">
        <v>23</v>
      </c>
      <c r="M2312" t="s">
        <v>15</v>
      </c>
    </row>
    <row r="2313" spans="1:13" hidden="1" x14ac:dyDescent="0.25">
      <c r="A2313">
        <v>2044876</v>
      </c>
      <c r="B2313">
        <v>24</v>
      </c>
      <c r="C2313">
        <v>24</v>
      </c>
      <c r="D2313" t="s">
        <v>16</v>
      </c>
      <c r="E2313" s="1">
        <v>42894.833333333336</v>
      </c>
      <c r="F2313">
        <v>0</v>
      </c>
      <c r="G2313">
        <v>150</v>
      </c>
      <c r="H2313">
        <v>0</v>
      </c>
      <c r="I2313">
        <v>0</v>
      </c>
      <c r="J2313">
        <v>0</v>
      </c>
      <c r="K2313">
        <v>0</v>
      </c>
      <c r="L2313">
        <v>24</v>
      </c>
      <c r="M2313" t="s">
        <v>17</v>
      </c>
    </row>
    <row r="2314" spans="1:13" hidden="1" x14ac:dyDescent="0.25">
      <c r="A2314">
        <v>2080058</v>
      </c>
      <c r="B2314">
        <v>25</v>
      </c>
      <c r="C2314">
        <v>25</v>
      </c>
      <c r="D2314" t="s">
        <v>18</v>
      </c>
      <c r="E2314" s="1">
        <v>42894.833333333336</v>
      </c>
      <c r="F2314">
        <v>0</v>
      </c>
      <c r="G2314">
        <v>430</v>
      </c>
      <c r="H2314">
        <v>0</v>
      </c>
      <c r="I2314">
        <v>0</v>
      </c>
      <c r="J2314">
        <v>0</v>
      </c>
      <c r="K2314">
        <v>0</v>
      </c>
      <c r="L2314">
        <v>25</v>
      </c>
      <c r="M2314" t="s">
        <v>19</v>
      </c>
    </row>
    <row r="2315" spans="1:13" hidden="1" x14ac:dyDescent="0.25">
      <c r="A2315">
        <v>1754931</v>
      </c>
      <c r="B2315">
        <v>16</v>
      </c>
      <c r="C2315">
        <v>16</v>
      </c>
      <c r="D2315" t="s">
        <v>0</v>
      </c>
      <c r="E2315" s="1">
        <v>42894.84375</v>
      </c>
      <c r="F2315">
        <v>0</v>
      </c>
      <c r="G2315">
        <v>90</v>
      </c>
      <c r="H2315">
        <v>0</v>
      </c>
      <c r="I2315">
        <v>0</v>
      </c>
      <c r="J2315">
        <v>0</v>
      </c>
      <c r="K2315">
        <v>0</v>
      </c>
      <c r="L2315">
        <v>16</v>
      </c>
      <c r="M2315" t="s">
        <v>1</v>
      </c>
    </row>
    <row r="2316" spans="1:13" hidden="1" x14ac:dyDescent="0.25">
      <c r="A2316">
        <v>1792917</v>
      </c>
      <c r="B2316">
        <v>17</v>
      </c>
      <c r="C2316">
        <v>17</v>
      </c>
      <c r="D2316" t="s">
        <v>2</v>
      </c>
      <c r="E2316" s="1">
        <v>42894.84375</v>
      </c>
      <c r="F2316">
        <v>0</v>
      </c>
      <c r="G2316">
        <v>410</v>
      </c>
      <c r="H2316">
        <v>0</v>
      </c>
      <c r="I2316">
        <v>0</v>
      </c>
      <c r="J2316">
        <v>0</v>
      </c>
      <c r="K2316">
        <v>0</v>
      </c>
      <c r="L2316">
        <v>17</v>
      </c>
      <c r="M2316" t="s">
        <v>3</v>
      </c>
    </row>
    <row r="2317" spans="1:13" hidden="1" x14ac:dyDescent="0.25">
      <c r="A2317">
        <v>1828062</v>
      </c>
      <c r="B2317">
        <v>18</v>
      </c>
      <c r="C2317">
        <v>18</v>
      </c>
      <c r="D2317" t="s">
        <v>4</v>
      </c>
      <c r="E2317" s="1">
        <v>42894.84375</v>
      </c>
      <c r="F2317">
        <v>0</v>
      </c>
      <c r="G2317">
        <v>20</v>
      </c>
      <c r="H2317">
        <v>0</v>
      </c>
      <c r="I2317">
        <v>0</v>
      </c>
      <c r="J2317">
        <v>0</v>
      </c>
      <c r="K2317">
        <v>0</v>
      </c>
      <c r="L2317">
        <v>18</v>
      </c>
      <c r="M2317" t="s">
        <v>5</v>
      </c>
    </row>
    <row r="2318" spans="1:13" hidden="1" x14ac:dyDescent="0.25">
      <c r="A2318">
        <v>1863171</v>
      </c>
      <c r="B2318">
        <v>19</v>
      </c>
      <c r="C2318">
        <v>19</v>
      </c>
      <c r="D2318" t="s">
        <v>6</v>
      </c>
      <c r="E2318" s="1">
        <v>42894.84375</v>
      </c>
      <c r="F2318">
        <v>0</v>
      </c>
      <c r="G2318">
        <v>260</v>
      </c>
      <c r="H2318">
        <v>0</v>
      </c>
      <c r="I2318">
        <v>0</v>
      </c>
      <c r="J2318">
        <v>0</v>
      </c>
      <c r="K2318">
        <v>0</v>
      </c>
      <c r="L2318">
        <v>19</v>
      </c>
      <c r="M2318" t="s">
        <v>7</v>
      </c>
    </row>
    <row r="2319" spans="1:13" hidden="1" x14ac:dyDescent="0.25">
      <c r="A2319">
        <v>1900021</v>
      </c>
      <c r="B2319">
        <v>20</v>
      </c>
      <c r="C2319">
        <v>20</v>
      </c>
      <c r="D2319" t="s">
        <v>8</v>
      </c>
      <c r="E2319" s="1">
        <v>42894.84375</v>
      </c>
      <c r="F2319">
        <v>0</v>
      </c>
      <c r="G2319">
        <v>10</v>
      </c>
      <c r="H2319">
        <v>0</v>
      </c>
      <c r="I2319">
        <v>0</v>
      </c>
      <c r="J2319">
        <v>0</v>
      </c>
      <c r="K2319">
        <v>0</v>
      </c>
      <c r="L2319">
        <v>20</v>
      </c>
      <c r="M2319" t="s">
        <v>9</v>
      </c>
    </row>
    <row r="2320" spans="1:13" hidden="1" x14ac:dyDescent="0.25">
      <c r="A2320">
        <v>1935332</v>
      </c>
      <c r="B2320">
        <v>21</v>
      </c>
      <c r="C2320">
        <v>21</v>
      </c>
      <c r="D2320" t="s">
        <v>10</v>
      </c>
      <c r="E2320" s="1">
        <v>42894.84375</v>
      </c>
      <c r="F2320">
        <v>0</v>
      </c>
      <c r="G2320">
        <v>380</v>
      </c>
      <c r="H2320">
        <v>0</v>
      </c>
      <c r="I2320">
        <v>0</v>
      </c>
      <c r="J2320">
        <v>0</v>
      </c>
      <c r="K2320">
        <v>0</v>
      </c>
      <c r="L2320">
        <v>21</v>
      </c>
      <c r="M2320" t="s">
        <v>11</v>
      </c>
    </row>
    <row r="2321" spans="1:13" hidden="1" x14ac:dyDescent="0.25">
      <c r="A2321">
        <v>1970542</v>
      </c>
      <c r="B2321">
        <v>22</v>
      </c>
      <c r="C2321">
        <v>22</v>
      </c>
      <c r="D2321" t="s">
        <v>12</v>
      </c>
      <c r="E2321" s="1">
        <v>42894.84375</v>
      </c>
      <c r="F2321">
        <v>0</v>
      </c>
      <c r="G2321">
        <v>160</v>
      </c>
      <c r="H2321">
        <v>0</v>
      </c>
      <c r="I2321">
        <v>0</v>
      </c>
      <c r="J2321">
        <v>0</v>
      </c>
      <c r="K2321">
        <v>0</v>
      </c>
      <c r="L2321">
        <v>22</v>
      </c>
      <c r="M2321" t="s">
        <v>13</v>
      </c>
    </row>
    <row r="2322" spans="1:13" hidden="1" x14ac:dyDescent="0.25">
      <c r="A2322">
        <v>2008659</v>
      </c>
      <c r="B2322">
        <v>23</v>
      </c>
      <c r="C2322">
        <v>23</v>
      </c>
      <c r="D2322" t="s">
        <v>14</v>
      </c>
      <c r="E2322" s="1">
        <v>42894.84375</v>
      </c>
      <c r="F2322">
        <v>0</v>
      </c>
      <c r="G2322">
        <v>200</v>
      </c>
      <c r="H2322">
        <v>0</v>
      </c>
      <c r="I2322">
        <v>0</v>
      </c>
      <c r="J2322">
        <v>0</v>
      </c>
      <c r="K2322">
        <v>0</v>
      </c>
      <c r="L2322">
        <v>23</v>
      </c>
      <c r="M2322" t="s">
        <v>15</v>
      </c>
    </row>
    <row r="2323" spans="1:13" hidden="1" x14ac:dyDescent="0.25">
      <c r="A2323">
        <v>2044877</v>
      </c>
      <c r="B2323">
        <v>24</v>
      </c>
      <c r="C2323">
        <v>24</v>
      </c>
      <c r="D2323" t="s">
        <v>16</v>
      </c>
      <c r="E2323" s="1">
        <v>42894.84375</v>
      </c>
      <c r="F2323">
        <v>0</v>
      </c>
      <c r="G2323">
        <v>140</v>
      </c>
      <c r="H2323">
        <v>0</v>
      </c>
      <c r="I2323">
        <v>0</v>
      </c>
      <c r="J2323">
        <v>0</v>
      </c>
      <c r="K2323">
        <v>0</v>
      </c>
      <c r="L2323">
        <v>24</v>
      </c>
      <c r="M2323" t="s">
        <v>17</v>
      </c>
    </row>
    <row r="2324" spans="1:13" hidden="1" x14ac:dyDescent="0.25">
      <c r="A2324">
        <v>2080059</v>
      </c>
      <c r="B2324">
        <v>25</v>
      </c>
      <c r="C2324">
        <v>25</v>
      </c>
      <c r="D2324" t="s">
        <v>18</v>
      </c>
      <c r="E2324" s="1">
        <v>42894.84375</v>
      </c>
      <c r="F2324">
        <v>0</v>
      </c>
      <c r="G2324">
        <v>680</v>
      </c>
      <c r="H2324">
        <v>0</v>
      </c>
      <c r="I2324">
        <v>0</v>
      </c>
      <c r="J2324">
        <v>0</v>
      </c>
      <c r="K2324">
        <v>0</v>
      </c>
      <c r="L2324">
        <v>25</v>
      </c>
      <c r="M2324" t="s">
        <v>19</v>
      </c>
    </row>
    <row r="2325" spans="1:13" hidden="1" x14ac:dyDescent="0.25">
      <c r="A2325">
        <v>1754932</v>
      </c>
      <c r="B2325">
        <v>16</v>
      </c>
      <c r="C2325">
        <v>16</v>
      </c>
      <c r="D2325" t="s">
        <v>0</v>
      </c>
      <c r="E2325" s="1">
        <v>42894.854166666664</v>
      </c>
      <c r="F2325">
        <v>0</v>
      </c>
      <c r="G2325">
        <v>90</v>
      </c>
      <c r="H2325">
        <v>0</v>
      </c>
      <c r="I2325">
        <v>0</v>
      </c>
      <c r="J2325">
        <v>0</v>
      </c>
      <c r="K2325">
        <v>0</v>
      </c>
      <c r="L2325">
        <v>16</v>
      </c>
      <c r="M2325" t="s">
        <v>1</v>
      </c>
    </row>
    <row r="2326" spans="1:13" hidden="1" x14ac:dyDescent="0.25">
      <c r="A2326">
        <v>1792918</v>
      </c>
      <c r="B2326">
        <v>17</v>
      </c>
      <c r="C2326">
        <v>17</v>
      </c>
      <c r="D2326" t="s">
        <v>2</v>
      </c>
      <c r="E2326" s="1">
        <v>42894.854166666664</v>
      </c>
      <c r="F2326">
        <v>0</v>
      </c>
      <c r="G2326">
        <v>400</v>
      </c>
      <c r="H2326">
        <v>0</v>
      </c>
      <c r="I2326">
        <v>0</v>
      </c>
      <c r="J2326">
        <v>0</v>
      </c>
      <c r="K2326">
        <v>0</v>
      </c>
      <c r="L2326">
        <v>17</v>
      </c>
      <c r="M2326" t="s">
        <v>3</v>
      </c>
    </row>
    <row r="2327" spans="1:13" hidden="1" x14ac:dyDescent="0.25">
      <c r="A2327">
        <v>1828063</v>
      </c>
      <c r="B2327">
        <v>18</v>
      </c>
      <c r="C2327">
        <v>18</v>
      </c>
      <c r="D2327" t="s">
        <v>4</v>
      </c>
      <c r="E2327" s="1">
        <v>42894.854166666664</v>
      </c>
      <c r="F2327">
        <v>0</v>
      </c>
      <c r="G2327">
        <v>20</v>
      </c>
      <c r="H2327">
        <v>0</v>
      </c>
      <c r="I2327">
        <v>0</v>
      </c>
      <c r="J2327">
        <v>0</v>
      </c>
      <c r="K2327">
        <v>0</v>
      </c>
      <c r="L2327">
        <v>18</v>
      </c>
      <c r="M2327" t="s">
        <v>5</v>
      </c>
    </row>
    <row r="2328" spans="1:13" hidden="1" x14ac:dyDescent="0.25">
      <c r="A2328">
        <v>1863172</v>
      </c>
      <c r="B2328">
        <v>19</v>
      </c>
      <c r="C2328">
        <v>19</v>
      </c>
      <c r="D2328" t="s">
        <v>6</v>
      </c>
      <c r="E2328" s="1">
        <v>42894.854166666664</v>
      </c>
      <c r="F2328">
        <v>0</v>
      </c>
      <c r="G2328">
        <v>260</v>
      </c>
      <c r="H2328">
        <v>0</v>
      </c>
      <c r="I2328">
        <v>0</v>
      </c>
      <c r="J2328">
        <v>0</v>
      </c>
      <c r="K2328">
        <v>0</v>
      </c>
      <c r="L2328">
        <v>19</v>
      </c>
      <c r="M2328" t="s">
        <v>7</v>
      </c>
    </row>
    <row r="2329" spans="1:13" hidden="1" x14ac:dyDescent="0.25">
      <c r="A2329">
        <v>1900022</v>
      </c>
      <c r="B2329">
        <v>20</v>
      </c>
      <c r="C2329">
        <v>20</v>
      </c>
      <c r="D2329" t="s">
        <v>8</v>
      </c>
      <c r="E2329" s="1">
        <v>42894.854166666664</v>
      </c>
      <c r="F2329">
        <v>0</v>
      </c>
      <c r="G2329">
        <v>50</v>
      </c>
      <c r="H2329">
        <v>0</v>
      </c>
      <c r="I2329">
        <v>0</v>
      </c>
      <c r="J2329">
        <v>0</v>
      </c>
      <c r="K2329">
        <v>0</v>
      </c>
      <c r="L2329">
        <v>20</v>
      </c>
      <c r="M2329" t="s">
        <v>9</v>
      </c>
    </row>
    <row r="2330" spans="1:13" hidden="1" x14ac:dyDescent="0.25">
      <c r="A2330">
        <v>1935333</v>
      </c>
      <c r="B2330">
        <v>21</v>
      </c>
      <c r="C2330">
        <v>21</v>
      </c>
      <c r="D2330" t="s">
        <v>10</v>
      </c>
      <c r="E2330" s="1">
        <v>42894.854166666664</v>
      </c>
      <c r="F2330">
        <v>0</v>
      </c>
      <c r="G2330">
        <v>460</v>
      </c>
      <c r="H2330">
        <v>0</v>
      </c>
      <c r="I2330">
        <v>0</v>
      </c>
      <c r="J2330">
        <v>0</v>
      </c>
      <c r="K2330">
        <v>0</v>
      </c>
      <c r="L2330">
        <v>21</v>
      </c>
      <c r="M2330" t="s">
        <v>11</v>
      </c>
    </row>
    <row r="2331" spans="1:13" hidden="1" x14ac:dyDescent="0.25">
      <c r="A2331">
        <v>1970543</v>
      </c>
      <c r="B2331">
        <v>22</v>
      </c>
      <c r="C2331">
        <v>22</v>
      </c>
      <c r="D2331" t="s">
        <v>12</v>
      </c>
      <c r="E2331" s="1">
        <v>42894.854166666664</v>
      </c>
      <c r="F2331">
        <v>0</v>
      </c>
      <c r="G2331">
        <v>150</v>
      </c>
      <c r="H2331">
        <v>0</v>
      </c>
      <c r="I2331">
        <v>0</v>
      </c>
      <c r="J2331">
        <v>0</v>
      </c>
      <c r="K2331">
        <v>0</v>
      </c>
      <c r="L2331">
        <v>22</v>
      </c>
      <c r="M2331" t="s">
        <v>13</v>
      </c>
    </row>
    <row r="2332" spans="1:13" hidden="1" x14ac:dyDescent="0.25">
      <c r="A2332">
        <v>2008660</v>
      </c>
      <c r="B2332">
        <v>23</v>
      </c>
      <c r="C2332">
        <v>23</v>
      </c>
      <c r="D2332" t="s">
        <v>14</v>
      </c>
      <c r="E2332" s="1">
        <v>42894.854166666664</v>
      </c>
      <c r="F2332">
        <v>0</v>
      </c>
      <c r="G2332">
        <v>440</v>
      </c>
      <c r="H2332">
        <v>0</v>
      </c>
      <c r="I2332">
        <v>0</v>
      </c>
      <c r="J2332">
        <v>0</v>
      </c>
      <c r="K2332">
        <v>0</v>
      </c>
      <c r="L2332">
        <v>23</v>
      </c>
      <c r="M2332" t="s">
        <v>15</v>
      </c>
    </row>
    <row r="2333" spans="1:13" hidden="1" x14ac:dyDescent="0.25">
      <c r="A2333">
        <v>2044878</v>
      </c>
      <c r="B2333">
        <v>24</v>
      </c>
      <c r="C2333">
        <v>24</v>
      </c>
      <c r="D2333" t="s">
        <v>16</v>
      </c>
      <c r="E2333" s="1">
        <v>42894.854166666664</v>
      </c>
      <c r="F2333">
        <v>0</v>
      </c>
      <c r="G2333">
        <v>140</v>
      </c>
      <c r="H2333">
        <v>0</v>
      </c>
      <c r="I2333">
        <v>0</v>
      </c>
      <c r="J2333">
        <v>0</v>
      </c>
      <c r="K2333">
        <v>0</v>
      </c>
      <c r="L2333">
        <v>24</v>
      </c>
      <c r="M2333" t="s">
        <v>17</v>
      </c>
    </row>
    <row r="2334" spans="1:13" hidden="1" x14ac:dyDescent="0.25">
      <c r="A2334">
        <v>2080060</v>
      </c>
      <c r="B2334">
        <v>25</v>
      </c>
      <c r="C2334">
        <v>25</v>
      </c>
      <c r="D2334" t="s">
        <v>18</v>
      </c>
      <c r="E2334" s="1">
        <v>42894.854166666664</v>
      </c>
      <c r="F2334">
        <v>0</v>
      </c>
      <c r="G2334">
        <v>580</v>
      </c>
      <c r="H2334">
        <v>0</v>
      </c>
      <c r="I2334">
        <v>0</v>
      </c>
      <c r="J2334">
        <v>0</v>
      </c>
      <c r="K2334">
        <v>0</v>
      </c>
      <c r="L2334">
        <v>25</v>
      </c>
      <c r="M2334" t="s">
        <v>19</v>
      </c>
    </row>
    <row r="2335" spans="1:13" hidden="1" x14ac:dyDescent="0.25">
      <c r="A2335">
        <v>1754933</v>
      </c>
      <c r="B2335">
        <v>16</v>
      </c>
      <c r="C2335">
        <v>16</v>
      </c>
      <c r="D2335" t="s">
        <v>0</v>
      </c>
      <c r="E2335" s="1">
        <v>42894.864583333336</v>
      </c>
      <c r="F2335">
        <v>0</v>
      </c>
      <c r="G2335">
        <v>70</v>
      </c>
      <c r="H2335">
        <v>0</v>
      </c>
      <c r="I2335">
        <v>0</v>
      </c>
      <c r="J2335">
        <v>0</v>
      </c>
      <c r="K2335">
        <v>0</v>
      </c>
      <c r="L2335">
        <v>16</v>
      </c>
      <c r="M2335" t="s">
        <v>1</v>
      </c>
    </row>
    <row r="2336" spans="1:13" hidden="1" x14ac:dyDescent="0.25">
      <c r="A2336">
        <v>1792919</v>
      </c>
      <c r="B2336">
        <v>17</v>
      </c>
      <c r="C2336">
        <v>17</v>
      </c>
      <c r="D2336" t="s">
        <v>2</v>
      </c>
      <c r="E2336" s="1">
        <v>42894.864583333336</v>
      </c>
      <c r="F2336">
        <v>0</v>
      </c>
      <c r="G2336">
        <v>400</v>
      </c>
      <c r="H2336">
        <v>0</v>
      </c>
      <c r="I2336">
        <v>0</v>
      </c>
      <c r="J2336">
        <v>0</v>
      </c>
      <c r="K2336">
        <v>0</v>
      </c>
      <c r="L2336">
        <v>17</v>
      </c>
      <c r="M2336" t="s">
        <v>3</v>
      </c>
    </row>
    <row r="2337" spans="1:13" hidden="1" x14ac:dyDescent="0.25">
      <c r="A2337">
        <v>1828064</v>
      </c>
      <c r="B2337">
        <v>18</v>
      </c>
      <c r="C2337">
        <v>18</v>
      </c>
      <c r="D2337" t="s">
        <v>4</v>
      </c>
      <c r="E2337" s="1">
        <v>42894.864583333336</v>
      </c>
      <c r="F2337">
        <v>0</v>
      </c>
      <c r="G2337">
        <v>20</v>
      </c>
      <c r="H2337">
        <v>0</v>
      </c>
      <c r="I2337">
        <v>0</v>
      </c>
      <c r="J2337">
        <v>0</v>
      </c>
      <c r="K2337">
        <v>0</v>
      </c>
      <c r="L2337">
        <v>18</v>
      </c>
      <c r="M2337" t="s">
        <v>5</v>
      </c>
    </row>
    <row r="2338" spans="1:13" hidden="1" x14ac:dyDescent="0.25">
      <c r="A2338">
        <v>1863173</v>
      </c>
      <c r="B2338">
        <v>19</v>
      </c>
      <c r="C2338">
        <v>19</v>
      </c>
      <c r="D2338" t="s">
        <v>6</v>
      </c>
      <c r="E2338" s="1">
        <v>42894.864583333336</v>
      </c>
      <c r="F2338">
        <v>0</v>
      </c>
      <c r="G2338">
        <v>260</v>
      </c>
      <c r="H2338">
        <v>0</v>
      </c>
      <c r="I2338">
        <v>0</v>
      </c>
      <c r="J2338">
        <v>0</v>
      </c>
      <c r="K2338">
        <v>0</v>
      </c>
      <c r="L2338">
        <v>19</v>
      </c>
      <c r="M2338" t="s">
        <v>7</v>
      </c>
    </row>
    <row r="2339" spans="1:13" hidden="1" x14ac:dyDescent="0.25">
      <c r="A2339">
        <v>1900023</v>
      </c>
      <c r="B2339">
        <v>20</v>
      </c>
      <c r="C2339">
        <v>20</v>
      </c>
      <c r="D2339" t="s">
        <v>8</v>
      </c>
      <c r="E2339" s="1">
        <v>42894.864583333336</v>
      </c>
      <c r="F2339">
        <v>0</v>
      </c>
      <c r="G2339">
        <v>310</v>
      </c>
      <c r="H2339">
        <v>0</v>
      </c>
      <c r="I2339">
        <v>0</v>
      </c>
      <c r="J2339">
        <v>0</v>
      </c>
      <c r="K2339">
        <v>0</v>
      </c>
      <c r="L2339">
        <v>20</v>
      </c>
      <c r="M2339" t="s">
        <v>9</v>
      </c>
    </row>
    <row r="2340" spans="1:13" hidden="1" x14ac:dyDescent="0.25">
      <c r="A2340">
        <v>1935334</v>
      </c>
      <c r="B2340">
        <v>21</v>
      </c>
      <c r="C2340">
        <v>21</v>
      </c>
      <c r="D2340" t="s">
        <v>10</v>
      </c>
      <c r="E2340" s="1">
        <v>42894.864583333336</v>
      </c>
      <c r="F2340">
        <v>0</v>
      </c>
      <c r="G2340">
        <v>470</v>
      </c>
      <c r="H2340">
        <v>0</v>
      </c>
      <c r="I2340">
        <v>0</v>
      </c>
      <c r="J2340">
        <v>0</v>
      </c>
      <c r="K2340">
        <v>0</v>
      </c>
      <c r="L2340">
        <v>21</v>
      </c>
      <c r="M2340" t="s">
        <v>11</v>
      </c>
    </row>
    <row r="2341" spans="1:13" hidden="1" x14ac:dyDescent="0.25">
      <c r="A2341">
        <v>1970544</v>
      </c>
      <c r="B2341">
        <v>22</v>
      </c>
      <c r="C2341">
        <v>22</v>
      </c>
      <c r="D2341" t="s">
        <v>12</v>
      </c>
      <c r="E2341" s="1">
        <v>42894.864583333336</v>
      </c>
      <c r="F2341">
        <v>0</v>
      </c>
      <c r="G2341">
        <v>130</v>
      </c>
      <c r="H2341">
        <v>0</v>
      </c>
      <c r="I2341">
        <v>0</v>
      </c>
      <c r="J2341">
        <v>0</v>
      </c>
      <c r="K2341">
        <v>0</v>
      </c>
      <c r="L2341">
        <v>22</v>
      </c>
      <c r="M2341" t="s">
        <v>13</v>
      </c>
    </row>
    <row r="2342" spans="1:13" hidden="1" x14ac:dyDescent="0.25">
      <c r="A2342">
        <v>2008661</v>
      </c>
      <c r="B2342">
        <v>23</v>
      </c>
      <c r="C2342">
        <v>23</v>
      </c>
      <c r="D2342" t="s">
        <v>14</v>
      </c>
      <c r="E2342" s="1">
        <v>42894.864583333336</v>
      </c>
      <c r="F2342">
        <v>0</v>
      </c>
      <c r="G2342">
        <v>200</v>
      </c>
      <c r="H2342">
        <v>0</v>
      </c>
      <c r="I2342">
        <v>0</v>
      </c>
      <c r="J2342">
        <v>0</v>
      </c>
      <c r="K2342">
        <v>0</v>
      </c>
      <c r="L2342">
        <v>23</v>
      </c>
      <c r="M2342" t="s">
        <v>15</v>
      </c>
    </row>
    <row r="2343" spans="1:13" hidden="1" x14ac:dyDescent="0.25">
      <c r="A2343">
        <v>2044879</v>
      </c>
      <c r="B2343">
        <v>24</v>
      </c>
      <c r="C2343">
        <v>24</v>
      </c>
      <c r="D2343" t="s">
        <v>16</v>
      </c>
      <c r="E2343" s="1">
        <v>42894.864583333336</v>
      </c>
      <c r="F2343">
        <v>0</v>
      </c>
      <c r="G2343">
        <v>590</v>
      </c>
      <c r="H2343">
        <v>0</v>
      </c>
      <c r="I2343">
        <v>0</v>
      </c>
      <c r="J2343">
        <v>0</v>
      </c>
      <c r="K2343">
        <v>0</v>
      </c>
      <c r="L2343">
        <v>24</v>
      </c>
      <c r="M2343" t="s">
        <v>17</v>
      </c>
    </row>
    <row r="2344" spans="1:13" hidden="1" x14ac:dyDescent="0.25">
      <c r="A2344">
        <v>2080061</v>
      </c>
      <c r="B2344">
        <v>25</v>
      </c>
      <c r="C2344">
        <v>25</v>
      </c>
      <c r="D2344" t="s">
        <v>18</v>
      </c>
      <c r="E2344" s="1">
        <v>42894.864583333336</v>
      </c>
      <c r="F2344">
        <v>0</v>
      </c>
      <c r="G2344">
        <v>480</v>
      </c>
      <c r="H2344">
        <v>0</v>
      </c>
      <c r="I2344">
        <v>0</v>
      </c>
      <c r="J2344">
        <v>0</v>
      </c>
      <c r="K2344">
        <v>0</v>
      </c>
      <c r="L2344">
        <v>25</v>
      </c>
      <c r="M2344" t="s">
        <v>19</v>
      </c>
    </row>
    <row r="2345" spans="1:13" hidden="1" x14ac:dyDescent="0.25">
      <c r="A2345">
        <v>1754934</v>
      </c>
      <c r="B2345">
        <v>16</v>
      </c>
      <c r="C2345">
        <v>16</v>
      </c>
      <c r="D2345" t="s">
        <v>0</v>
      </c>
      <c r="E2345" s="1">
        <v>42894.875</v>
      </c>
      <c r="F2345">
        <v>0</v>
      </c>
      <c r="G2345">
        <v>90</v>
      </c>
      <c r="H2345">
        <v>0</v>
      </c>
      <c r="I2345">
        <v>0</v>
      </c>
      <c r="J2345">
        <v>0</v>
      </c>
      <c r="K2345">
        <v>0</v>
      </c>
      <c r="L2345">
        <v>16</v>
      </c>
      <c r="M2345" t="s">
        <v>1</v>
      </c>
    </row>
    <row r="2346" spans="1:13" hidden="1" x14ac:dyDescent="0.25">
      <c r="A2346">
        <v>1792920</v>
      </c>
      <c r="B2346">
        <v>17</v>
      </c>
      <c r="C2346">
        <v>17</v>
      </c>
      <c r="D2346" t="s">
        <v>2</v>
      </c>
      <c r="E2346" s="1">
        <v>42894.875</v>
      </c>
      <c r="F2346">
        <v>0</v>
      </c>
      <c r="G2346">
        <v>400</v>
      </c>
      <c r="H2346">
        <v>0</v>
      </c>
      <c r="I2346">
        <v>0</v>
      </c>
      <c r="J2346">
        <v>0</v>
      </c>
      <c r="K2346">
        <v>0</v>
      </c>
      <c r="L2346">
        <v>17</v>
      </c>
      <c r="M2346" t="s">
        <v>3</v>
      </c>
    </row>
    <row r="2347" spans="1:13" hidden="1" x14ac:dyDescent="0.25">
      <c r="A2347">
        <v>1828065</v>
      </c>
      <c r="B2347">
        <v>18</v>
      </c>
      <c r="C2347">
        <v>18</v>
      </c>
      <c r="D2347" t="s">
        <v>4</v>
      </c>
      <c r="E2347" s="1">
        <v>42894.875</v>
      </c>
      <c r="F2347">
        <v>0</v>
      </c>
      <c r="G2347">
        <v>90</v>
      </c>
      <c r="H2347">
        <v>0</v>
      </c>
      <c r="I2347">
        <v>0</v>
      </c>
      <c r="J2347">
        <v>0</v>
      </c>
      <c r="K2347">
        <v>0</v>
      </c>
      <c r="L2347">
        <v>18</v>
      </c>
      <c r="M2347" t="s">
        <v>5</v>
      </c>
    </row>
    <row r="2348" spans="1:13" hidden="1" x14ac:dyDescent="0.25">
      <c r="A2348">
        <v>1863174</v>
      </c>
      <c r="B2348">
        <v>19</v>
      </c>
      <c r="C2348">
        <v>19</v>
      </c>
      <c r="D2348" t="s">
        <v>6</v>
      </c>
      <c r="E2348" s="1">
        <v>42894.875</v>
      </c>
      <c r="F2348">
        <v>0</v>
      </c>
      <c r="G2348">
        <v>240</v>
      </c>
      <c r="H2348">
        <v>0</v>
      </c>
      <c r="I2348">
        <v>0</v>
      </c>
      <c r="J2348">
        <v>0</v>
      </c>
      <c r="K2348">
        <v>0</v>
      </c>
      <c r="L2348">
        <v>19</v>
      </c>
      <c r="M2348" t="s">
        <v>7</v>
      </c>
    </row>
    <row r="2349" spans="1:13" hidden="1" x14ac:dyDescent="0.25">
      <c r="A2349">
        <v>1900024</v>
      </c>
      <c r="B2349">
        <v>20</v>
      </c>
      <c r="C2349">
        <v>20</v>
      </c>
      <c r="D2349" t="s">
        <v>8</v>
      </c>
      <c r="E2349" s="1">
        <v>42894.875</v>
      </c>
      <c r="F2349">
        <v>0</v>
      </c>
      <c r="G2349">
        <v>230</v>
      </c>
      <c r="H2349">
        <v>0</v>
      </c>
      <c r="I2349">
        <v>0</v>
      </c>
      <c r="J2349">
        <v>0</v>
      </c>
      <c r="K2349">
        <v>0</v>
      </c>
      <c r="L2349">
        <v>20</v>
      </c>
      <c r="M2349" t="s">
        <v>9</v>
      </c>
    </row>
    <row r="2350" spans="1:13" hidden="1" x14ac:dyDescent="0.25">
      <c r="A2350">
        <v>1935335</v>
      </c>
      <c r="B2350">
        <v>21</v>
      </c>
      <c r="C2350">
        <v>21</v>
      </c>
      <c r="D2350" t="s">
        <v>10</v>
      </c>
      <c r="E2350" s="1">
        <v>42894.875</v>
      </c>
      <c r="F2350">
        <v>0</v>
      </c>
      <c r="G2350">
        <v>670</v>
      </c>
      <c r="H2350">
        <v>0</v>
      </c>
      <c r="I2350">
        <v>0</v>
      </c>
      <c r="J2350">
        <v>0</v>
      </c>
      <c r="K2350">
        <v>0</v>
      </c>
      <c r="L2350">
        <v>21</v>
      </c>
      <c r="M2350" t="s">
        <v>11</v>
      </c>
    </row>
    <row r="2351" spans="1:13" hidden="1" x14ac:dyDescent="0.25">
      <c r="A2351">
        <v>1970545</v>
      </c>
      <c r="B2351">
        <v>22</v>
      </c>
      <c r="C2351">
        <v>22</v>
      </c>
      <c r="D2351" t="s">
        <v>12</v>
      </c>
      <c r="E2351" s="1">
        <v>42894.875</v>
      </c>
      <c r="F2351">
        <v>0</v>
      </c>
      <c r="G2351">
        <v>120</v>
      </c>
      <c r="H2351">
        <v>0</v>
      </c>
      <c r="I2351">
        <v>0</v>
      </c>
      <c r="J2351">
        <v>0</v>
      </c>
      <c r="K2351">
        <v>0</v>
      </c>
      <c r="L2351">
        <v>22</v>
      </c>
      <c r="M2351" t="s">
        <v>13</v>
      </c>
    </row>
    <row r="2352" spans="1:13" hidden="1" x14ac:dyDescent="0.25">
      <c r="A2352">
        <v>2008662</v>
      </c>
      <c r="B2352">
        <v>23</v>
      </c>
      <c r="C2352">
        <v>23</v>
      </c>
      <c r="D2352" t="s">
        <v>14</v>
      </c>
      <c r="E2352" s="1">
        <v>42894.875</v>
      </c>
      <c r="F2352">
        <v>0</v>
      </c>
      <c r="G2352">
        <v>80</v>
      </c>
      <c r="H2352">
        <v>0</v>
      </c>
      <c r="I2352">
        <v>0</v>
      </c>
      <c r="J2352">
        <v>0</v>
      </c>
      <c r="K2352">
        <v>0</v>
      </c>
      <c r="L2352">
        <v>23</v>
      </c>
      <c r="M2352" t="s">
        <v>15</v>
      </c>
    </row>
    <row r="2353" spans="1:13" hidden="1" x14ac:dyDescent="0.25">
      <c r="A2353">
        <v>2044880</v>
      </c>
      <c r="B2353">
        <v>24</v>
      </c>
      <c r="C2353">
        <v>24</v>
      </c>
      <c r="D2353" t="s">
        <v>16</v>
      </c>
      <c r="E2353" s="1">
        <v>42894.875</v>
      </c>
      <c r="F2353">
        <v>0</v>
      </c>
      <c r="G2353">
        <v>700</v>
      </c>
      <c r="H2353">
        <v>0</v>
      </c>
      <c r="I2353">
        <v>0</v>
      </c>
      <c r="J2353">
        <v>0</v>
      </c>
      <c r="K2353">
        <v>0</v>
      </c>
      <c r="L2353">
        <v>24</v>
      </c>
      <c r="M2353" t="s">
        <v>17</v>
      </c>
    </row>
    <row r="2354" spans="1:13" hidden="1" x14ac:dyDescent="0.25">
      <c r="A2354">
        <v>2080062</v>
      </c>
      <c r="B2354">
        <v>25</v>
      </c>
      <c r="C2354">
        <v>25</v>
      </c>
      <c r="D2354" t="s">
        <v>18</v>
      </c>
      <c r="E2354" s="1">
        <v>42894.875</v>
      </c>
      <c r="F2354">
        <v>0</v>
      </c>
      <c r="G2354">
        <v>500</v>
      </c>
      <c r="H2354">
        <v>0</v>
      </c>
      <c r="I2354">
        <v>0</v>
      </c>
      <c r="J2354">
        <v>0</v>
      </c>
      <c r="K2354">
        <v>0</v>
      </c>
      <c r="L2354">
        <v>25</v>
      </c>
      <c r="M2354" t="s">
        <v>19</v>
      </c>
    </row>
    <row r="2355" spans="1:13" hidden="1" x14ac:dyDescent="0.25">
      <c r="A2355">
        <v>1754935</v>
      </c>
      <c r="B2355">
        <v>16</v>
      </c>
      <c r="C2355">
        <v>16</v>
      </c>
      <c r="D2355" t="s">
        <v>0</v>
      </c>
      <c r="E2355" s="1">
        <v>42894.885416666664</v>
      </c>
      <c r="F2355">
        <v>0</v>
      </c>
      <c r="G2355">
        <v>90</v>
      </c>
      <c r="H2355">
        <v>0</v>
      </c>
      <c r="I2355">
        <v>0</v>
      </c>
      <c r="J2355">
        <v>0</v>
      </c>
      <c r="K2355">
        <v>0</v>
      </c>
      <c r="L2355">
        <v>16</v>
      </c>
      <c r="M2355" t="s">
        <v>1</v>
      </c>
    </row>
    <row r="2356" spans="1:13" hidden="1" x14ac:dyDescent="0.25">
      <c r="A2356">
        <v>1792921</v>
      </c>
      <c r="B2356">
        <v>17</v>
      </c>
      <c r="C2356">
        <v>17</v>
      </c>
      <c r="D2356" t="s">
        <v>2</v>
      </c>
      <c r="E2356" s="1">
        <v>42894.885416666664</v>
      </c>
      <c r="F2356">
        <v>0</v>
      </c>
      <c r="G2356">
        <v>410</v>
      </c>
      <c r="H2356">
        <v>0</v>
      </c>
      <c r="I2356">
        <v>0</v>
      </c>
      <c r="J2356">
        <v>0</v>
      </c>
      <c r="K2356">
        <v>0</v>
      </c>
      <c r="L2356">
        <v>17</v>
      </c>
      <c r="M2356" t="s">
        <v>3</v>
      </c>
    </row>
    <row r="2357" spans="1:13" hidden="1" x14ac:dyDescent="0.25">
      <c r="A2357">
        <v>1828066</v>
      </c>
      <c r="B2357">
        <v>18</v>
      </c>
      <c r="C2357">
        <v>18</v>
      </c>
      <c r="D2357" t="s">
        <v>4</v>
      </c>
      <c r="E2357" s="1">
        <v>42894.885416666664</v>
      </c>
      <c r="F2357">
        <v>0</v>
      </c>
      <c r="G2357">
        <v>450</v>
      </c>
      <c r="H2357">
        <v>0</v>
      </c>
      <c r="I2357">
        <v>0</v>
      </c>
      <c r="J2357">
        <v>0</v>
      </c>
      <c r="K2357">
        <v>0</v>
      </c>
      <c r="L2357">
        <v>18</v>
      </c>
      <c r="M2357" t="s">
        <v>5</v>
      </c>
    </row>
    <row r="2358" spans="1:13" hidden="1" x14ac:dyDescent="0.25">
      <c r="A2358">
        <v>1863175</v>
      </c>
      <c r="B2358">
        <v>19</v>
      </c>
      <c r="C2358">
        <v>19</v>
      </c>
      <c r="D2358" t="s">
        <v>6</v>
      </c>
      <c r="E2358" s="1">
        <v>42894.885416666664</v>
      </c>
      <c r="F2358">
        <v>0</v>
      </c>
      <c r="G2358">
        <v>240</v>
      </c>
      <c r="H2358">
        <v>0</v>
      </c>
      <c r="I2358">
        <v>0</v>
      </c>
      <c r="J2358">
        <v>0</v>
      </c>
      <c r="K2358">
        <v>0</v>
      </c>
      <c r="L2358">
        <v>19</v>
      </c>
      <c r="M2358" t="s">
        <v>7</v>
      </c>
    </row>
    <row r="2359" spans="1:13" hidden="1" x14ac:dyDescent="0.25">
      <c r="A2359">
        <v>1900025</v>
      </c>
      <c r="B2359">
        <v>20</v>
      </c>
      <c r="C2359">
        <v>20</v>
      </c>
      <c r="D2359" t="s">
        <v>8</v>
      </c>
      <c r="E2359" s="1">
        <v>42894.885416666664</v>
      </c>
      <c r="F2359">
        <v>0</v>
      </c>
      <c r="G2359">
        <v>10</v>
      </c>
      <c r="H2359">
        <v>0</v>
      </c>
      <c r="I2359">
        <v>0</v>
      </c>
      <c r="J2359">
        <v>0</v>
      </c>
      <c r="K2359">
        <v>0</v>
      </c>
      <c r="L2359">
        <v>20</v>
      </c>
      <c r="M2359" t="s">
        <v>9</v>
      </c>
    </row>
    <row r="2360" spans="1:13" hidden="1" x14ac:dyDescent="0.25">
      <c r="A2360">
        <v>1935336</v>
      </c>
      <c r="B2360">
        <v>21</v>
      </c>
      <c r="C2360">
        <v>21</v>
      </c>
      <c r="D2360" t="s">
        <v>10</v>
      </c>
      <c r="E2360" s="1">
        <v>42894.885416666664</v>
      </c>
      <c r="F2360">
        <v>0</v>
      </c>
      <c r="G2360">
        <v>700</v>
      </c>
      <c r="H2360">
        <v>0</v>
      </c>
      <c r="I2360">
        <v>0</v>
      </c>
      <c r="J2360">
        <v>0</v>
      </c>
      <c r="K2360">
        <v>0</v>
      </c>
      <c r="L2360">
        <v>21</v>
      </c>
      <c r="M2360" t="s">
        <v>11</v>
      </c>
    </row>
    <row r="2361" spans="1:13" hidden="1" x14ac:dyDescent="0.25">
      <c r="A2361">
        <v>1970546</v>
      </c>
      <c r="B2361">
        <v>22</v>
      </c>
      <c r="C2361">
        <v>22</v>
      </c>
      <c r="D2361" t="s">
        <v>12</v>
      </c>
      <c r="E2361" s="1">
        <v>42894.885416666664</v>
      </c>
      <c r="F2361">
        <v>0</v>
      </c>
      <c r="G2361">
        <v>790</v>
      </c>
      <c r="H2361">
        <v>0</v>
      </c>
      <c r="I2361">
        <v>0</v>
      </c>
      <c r="J2361">
        <v>0</v>
      </c>
      <c r="K2361">
        <v>0</v>
      </c>
      <c r="L2361">
        <v>22</v>
      </c>
      <c r="M2361" t="s">
        <v>13</v>
      </c>
    </row>
    <row r="2362" spans="1:13" hidden="1" x14ac:dyDescent="0.25">
      <c r="A2362">
        <v>2008663</v>
      </c>
      <c r="B2362">
        <v>23</v>
      </c>
      <c r="C2362">
        <v>23</v>
      </c>
      <c r="D2362" t="s">
        <v>14</v>
      </c>
      <c r="E2362" s="1">
        <v>42894.885416666664</v>
      </c>
      <c r="F2362">
        <v>0</v>
      </c>
      <c r="G2362">
        <v>40</v>
      </c>
      <c r="H2362">
        <v>0</v>
      </c>
      <c r="I2362">
        <v>0</v>
      </c>
      <c r="J2362">
        <v>0</v>
      </c>
      <c r="K2362">
        <v>0</v>
      </c>
      <c r="L2362">
        <v>23</v>
      </c>
      <c r="M2362" t="s">
        <v>15</v>
      </c>
    </row>
    <row r="2363" spans="1:13" hidden="1" x14ac:dyDescent="0.25">
      <c r="A2363">
        <v>2044881</v>
      </c>
      <c r="B2363">
        <v>24</v>
      </c>
      <c r="C2363">
        <v>24</v>
      </c>
      <c r="D2363" t="s">
        <v>16</v>
      </c>
      <c r="E2363" s="1">
        <v>42894.885416666664</v>
      </c>
      <c r="F2363">
        <v>0</v>
      </c>
      <c r="G2363">
        <v>290</v>
      </c>
      <c r="H2363">
        <v>0</v>
      </c>
      <c r="I2363">
        <v>0</v>
      </c>
      <c r="J2363">
        <v>0</v>
      </c>
      <c r="K2363">
        <v>0</v>
      </c>
      <c r="L2363">
        <v>24</v>
      </c>
      <c r="M2363" t="s">
        <v>17</v>
      </c>
    </row>
    <row r="2364" spans="1:13" hidden="1" x14ac:dyDescent="0.25">
      <c r="A2364">
        <v>2080063</v>
      </c>
      <c r="B2364">
        <v>25</v>
      </c>
      <c r="C2364">
        <v>25</v>
      </c>
      <c r="D2364" t="s">
        <v>18</v>
      </c>
      <c r="E2364" s="1">
        <v>42894.885416666664</v>
      </c>
      <c r="F2364">
        <v>0</v>
      </c>
      <c r="G2364">
        <v>420</v>
      </c>
      <c r="H2364">
        <v>0</v>
      </c>
      <c r="I2364">
        <v>0</v>
      </c>
      <c r="J2364">
        <v>0</v>
      </c>
      <c r="K2364">
        <v>0</v>
      </c>
      <c r="L2364">
        <v>25</v>
      </c>
      <c r="M2364" t="s">
        <v>19</v>
      </c>
    </row>
    <row r="2365" spans="1:13" hidden="1" x14ac:dyDescent="0.25">
      <c r="A2365">
        <v>1754936</v>
      </c>
      <c r="B2365">
        <v>16</v>
      </c>
      <c r="C2365">
        <v>16</v>
      </c>
      <c r="D2365" t="s">
        <v>0</v>
      </c>
      <c r="E2365" s="1">
        <v>42894.895833333336</v>
      </c>
      <c r="F2365">
        <v>0</v>
      </c>
      <c r="G2365">
        <v>80</v>
      </c>
      <c r="H2365">
        <v>0</v>
      </c>
      <c r="I2365">
        <v>0</v>
      </c>
      <c r="J2365">
        <v>0</v>
      </c>
      <c r="K2365">
        <v>0</v>
      </c>
      <c r="L2365">
        <v>16</v>
      </c>
      <c r="M2365" t="s">
        <v>1</v>
      </c>
    </row>
    <row r="2366" spans="1:13" hidden="1" x14ac:dyDescent="0.25">
      <c r="A2366">
        <v>1792922</v>
      </c>
      <c r="B2366">
        <v>17</v>
      </c>
      <c r="C2366">
        <v>17</v>
      </c>
      <c r="D2366" t="s">
        <v>2</v>
      </c>
      <c r="E2366" s="1">
        <v>42894.895833333336</v>
      </c>
      <c r="F2366">
        <v>0</v>
      </c>
      <c r="G2366">
        <v>410</v>
      </c>
      <c r="H2366">
        <v>0</v>
      </c>
      <c r="I2366">
        <v>0</v>
      </c>
      <c r="J2366">
        <v>0</v>
      </c>
      <c r="K2366">
        <v>0</v>
      </c>
      <c r="L2366">
        <v>17</v>
      </c>
      <c r="M2366" t="s">
        <v>3</v>
      </c>
    </row>
    <row r="2367" spans="1:13" hidden="1" x14ac:dyDescent="0.25">
      <c r="A2367">
        <v>1828067</v>
      </c>
      <c r="B2367">
        <v>18</v>
      </c>
      <c r="C2367">
        <v>18</v>
      </c>
      <c r="D2367" t="s">
        <v>4</v>
      </c>
      <c r="E2367" s="1">
        <v>42894.895833333336</v>
      </c>
      <c r="F2367">
        <v>0</v>
      </c>
      <c r="G2367">
        <v>580</v>
      </c>
      <c r="H2367">
        <v>0</v>
      </c>
      <c r="I2367">
        <v>0</v>
      </c>
      <c r="J2367">
        <v>0</v>
      </c>
      <c r="K2367">
        <v>0</v>
      </c>
      <c r="L2367">
        <v>18</v>
      </c>
      <c r="M2367" t="s">
        <v>5</v>
      </c>
    </row>
    <row r="2368" spans="1:13" hidden="1" x14ac:dyDescent="0.25">
      <c r="A2368">
        <v>1863176</v>
      </c>
      <c r="B2368">
        <v>19</v>
      </c>
      <c r="C2368">
        <v>19</v>
      </c>
      <c r="D2368" t="s">
        <v>6</v>
      </c>
      <c r="E2368" s="1">
        <v>42894.895833333336</v>
      </c>
      <c r="F2368">
        <v>0</v>
      </c>
      <c r="G2368">
        <v>240</v>
      </c>
      <c r="H2368">
        <v>0</v>
      </c>
      <c r="I2368">
        <v>0</v>
      </c>
      <c r="J2368">
        <v>0</v>
      </c>
      <c r="K2368">
        <v>0</v>
      </c>
      <c r="L2368">
        <v>19</v>
      </c>
      <c r="M2368" t="s">
        <v>7</v>
      </c>
    </row>
    <row r="2369" spans="1:13" hidden="1" x14ac:dyDescent="0.25">
      <c r="A2369">
        <v>1900026</v>
      </c>
      <c r="B2369">
        <v>20</v>
      </c>
      <c r="C2369">
        <v>20</v>
      </c>
      <c r="D2369" t="s">
        <v>8</v>
      </c>
      <c r="E2369" s="1">
        <v>42894.895833333336</v>
      </c>
      <c r="F2369">
        <v>0</v>
      </c>
      <c r="G2369">
        <v>10</v>
      </c>
      <c r="H2369">
        <v>0</v>
      </c>
      <c r="I2369">
        <v>0</v>
      </c>
      <c r="J2369">
        <v>0</v>
      </c>
      <c r="K2369">
        <v>0</v>
      </c>
      <c r="L2369">
        <v>20</v>
      </c>
      <c r="M2369" t="s">
        <v>9</v>
      </c>
    </row>
    <row r="2370" spans="1:13" hidden="1" x14ac:dyDescent="0.25">
      <c r="A2370">
        <v>1935337</v>
      </c>
      <c r="B2370">
        <v>21</v>
      </c>
      <c r="C2370">
        <v>21</v>
      </c>
      <c r="D2370" t="s">
        <v>10</v>
      </c>
      <c r="E2370" s="1">
        <v>42894.895833333336</v>
      </c>
      <c r="F2370">
        <v>0</v>
      </c>
      <c r="G2370">
        <v>580</v>
      </c>
      <c r="H2370">
        <v>0</v>
      </c>
      <c r="I2370">
        <v>0</v>
      </c>
      <c r="J2370">
        <v>0</v>
      </c>
      <c r="K2370">
        <v>0</v>
      </c>
      <c r="L2370">
        <v>21</v>
      </c>
      <c r="M2370" t="s">
        <v>11</v>
      </c>
    </row>
    <row r="2371" spans="1:13" hidden="1" x14ac:dyDescent="0.25">
      <c r="A2371">
        <v>1970547</v>
      </c>
      <c r="B2371">
        <v>22</v>
      </c>
      <c r="C2371">
        <v>22</v>
      </c>
      <c r="D2371" t="s">
        <v>12</v>
      </c>
      <c r="E2371" s="1">
        <v>42894.895833333336</v>
      </c>
      <c r="F2371">
        <v>0</v>
      </c>
      <c r="G2371">
        <v>220</v>
      </c>
      <c r="H2371">
        <v>0</v>
      </c>
      <c r="I2371">
        <v>0</v>
      </c>
      <c r="J2371">
        <v>0</v>
      </c>
      <c r="K2371">
        <v>0</v>
      </c>
      <c r="L2371">
        <v>22</v>
      </c>
      <c r="M2371" t="s">
        <v>13</v>
      </c>
    </row>
    <row r="2372" spans="1:13" hidden="1" x14ac:dyDescent="0.25">
      <c r="A2372">
        <v>2008664</v>
      </c>
      <c r="B2372">
        <v>23</v>
      </c>
      <c r="C2372">
        <v>23</v>
      </c>
      <c r="D2372" t="s">
        <v>14</v>
      </c>
      <c r="E2372" s="1">
        <v>42894.895833333336</v>
      </c>
      <c r="F2372">
        <v>0</v>
      </c>
      <c r="G2372">
        <v>30</v>
      </c>
      <c r="H2372">
        <v>0</v>
      </c>
      <c r="I2372">
        <v>0</v>
      </c>
      <c r="J2372">
        <v>0</v>
      </c>
      <c r="K2372">
        <v>0</v>
      </c>
      <c r="L2372">
        <v>23</v>
      </c>
      <c r="M2372" t="s">
        <v>15</v>
      </c>
    </row>
    <row r="2373" spans="1:13" hidden="1" x14ac:dyDescent="0.25">
      <c r="A2373">
        <v>2044882</v>
      </c>
      <c r="B2373">
        <v>24</v>
      </c>
      <c r="C2373">
        <v>24</v>
      </c>
      <c r="D2373" t="s">
        <v>16</v>
      </c>
      <c r="E2373" s="1">
        <v>42894.895833333336</v>
      </c>
      <c r="F2373">
        <v>0</v>
      </c>
      <c r="G2373">
        <v>140</v>
      </c>
      <c r="H2373">
        <v>0</v>
      </c>
      <c r="I2373">
        <v>0</v>
      </c>
      <c r="J2373">
        <v>0</v>
      </c>
      <c r="K2373">
        <v>0</v>
      </c>
      <c r="L2373">
        <v>24</v>
      </c>
      <c r="M2373" t="s">
        <v>17</v>
      </c>
    </row>
    <row r="2374" spans="1:13" hidden="1" x14ac:dyDescent="0.25">
      <c r="A2374">
        <v>2080064</v>
      </c>
      <c r="B2374">
        <v>25</v>
      </c>
      <c r="C2374">
        <v>25</v>
      </c>
      <c r="D2374" t="s">
        <v>18</v>
      </c>
      <c r="E2374" s="1">
        <v>42894.895833333336</v>
      </c>
      <c r="F2374">
        <v>0</v>
      </c>
      <c r="G2374">
        <v>410</v>
      </c>
      <c r="H2374">
        <v>0</v>
      </c>
      <c r="I2374">
        <v>0</v>
      </c>
      <c r="J2374">
        <v>0</v>
      </c>
      <c r="K2374">
        <v>0</v>
      </c>
      <c r="L2374">
        <v>25</v>
      </c>
      <c r="M2374" t="s">
        <v>19</v>
      </c>
    </row>
    <row r="2375" spans="1:13" hidden="1" x14ac:dyDescent="0.25">
      <c r="A2375">
        <v>1754937</v>
      </c>
      <c r="B2375">
        <v>16</v>
      </c>
      <c r="C2375">
        <v>16</v>
      </c>
      <c r="D2375" t="s">
        <v>0</v>
      </c>
      <c r="E2375" s="1">
        <v>42894.90625</v>
      </c>
      <c r="F2375">
        <v>0</v>
      </c>
      <c r="G2375">
        <v>90</v>
      </c>
      <c r="H2375">
        <v>0</v>
      </c>
      <c r="I2375">
        <v>0</v>
      </c>
      <c r="J2375">
        <v>0</v>
      </c>
      <c r="K2375">
        <v>0</v>
      </c>
      <c r="L2375">
        <v>16</v>
      </c>
      <c r="M2375" t="s">
        <v>1</v>
      </c>
    </row>
    <row r="2376" spans="1:13" hidden="1" x14ac:dyDescent="0.25">
      <c r="A2376">
        <v>1792923</v>
      </c>
      <c r="B2376">
        <v>17</v>
      </c>
      <c r="C2376">
        <v>17</v>
      </c>
      <c r="D2376" t="s">
        <v>2</v>
      </c>
      <c r="E2376" s="1">
        <v>42894.90625</v>
      </c>
      <c r="F2376">
        <v>0</v>
      </c>
      <c r="G2376">
        <v>420</v>
      </c>
      <c r="H2376">
        <v>0</v>
      </c>
      <c r="I2376">
        <v>0</v>
      </c>
      <c r="J2376">
        <v>0</v>
      </c>
      <c r="K2376">
        <v>0</v>
      </c>
      <c r="L2376">
        <v>17</v>
      </c>
      <c r="M2376" t="s">
        <v>3</v>
      </c>
    </row>
    <row r="2377" spans="1:13" hidden="1" x14ac:dyDescent="0.25">
      <c r="A2377">
        <v>1828068</v>
      </c>
      <c r="B2377">
        <v>18</v>
      </c>
      <c r="C2377">
        <v>18</v>
      </c>
      <c r="D2377" t="s">
        <v>4</v>
      </c>
      <c r="E2377" s="1">
        <v>42894.90625</v>
      </c>
      <c r="F2377">
        <v>0</v>
      </c>
      <c r="G2377">
        <v>860</v>
      </c>
      <c r="H2377">
        <v>0</v>
      </c>
      <c r="I2377">
        <v>0</v>
      </c>
      <c r="J2377">
        <v>0</v>
      </c>
      <c r="K2377">
        <v>0</v>
      </c>
      <c r="L2377">
        <v>18</v>
      </c>
      <c r="M2377" t="s">
        <v>5</v>
      </c>
    </row>
    <row r="2378" spans="1:13" hidden="1" x14ac:dyDescent="0.25">
      <c r="A2378">
        <v>1863177</v>
      </c>
      <c r="B2378">
        <v>19</v>
      </c>
      <c r="C2378">
        <v>19</v>
      </c>
      <c r="D2378" t="s">
        <v>6</v>
      </c>
      <c r="E2378" s="1">
        <v>42894.90625</v>
      </c>
      <c r="F2378">
        <v>0</v>
      </c>
      <c r="G2378">
        <v>240</v>
      </c>
      <c r="H2378">
        <v>0</v>
      </c>
      <c r="I2378">
        <v>0</v>
      </c>
      <c r="J2378">
        <v>0</v>
      </c>
      <c r="K2378">
        <v>0</v>
      </c>
      <c r="L2378">
        <v>19</v>
      </c>
      <c r="M2378" t="s">
        <v>7</v>
      </c>
    </row>
    <row r="2379" spans="1:13" hidden="1" x14ac:dyDescent="0.25">
      <c r="A2379">
        <v>1900027</v>
      </c>
      <c r="B2379">
        <v>20</v>
      </c>
      <c r="C2379">
        <v>20</v>
      </c>
      <c r="D2379" t="s">
        <v>8</v>
      </c>
      <c r="E2379" s="1">
        <v>42894.90625</v>
      </c>
      <c r="F2379">
        <v>0</v>
      </c>
      <c r="G2379">
        <v>30</v>
      </c>
      <c r="H2379">
        <v>0</v>
      </c>
      <c r="I2379">
        <v>0</v>
      </c>
      <c r="J2379">
        <v>0</v>
      </c>
      <c r="K2379">
        <v>0</v>
      </c>
      <c r="L2379">
        <v>20</v>
      </c>
      <c r="M2379" t="s">
        <v>9</v>
      </c>
    </row>
    <row r="2380" spans="1:13" hidden="1" x14ac:dyDescent="0.25">
      <c r="A2380">
        <v>1935338</v>
      </c>
      <c r="B2380">
        <v>21</v>
      </c>
      <c r="C2380">
        <v>21</v>
      </c>
      <c r="D2380" t="s">
        <v>10</v>
      </c>
      <c r="E2380" s="1">
        <v>42894.90625</v>
      </c>
      <c r="F2380">
        <v>0</v>
      </c>
      <c r="G2380">
        <v>1080</v>
      </c>
      <c r="H2380">
        <v>0</v>
      </c>
      <c r="I2380">
        <v>0</v>
      </c>
      <c r="J2380">
        <v>0</v>
      </c>
      <c r="K2380">
        <v>0</v>
      </c>
      <c r="L2380">
        <v>21</v>
      </c>
      <c r="M2380" t="s">
        <v>11</v>
      </c>
    </row>
    <row r="2381" spans="1:13" hidden="1" x14ac:dyDescent="0.25">
      <c r="A2381">
        <v>1970548</v>
      </c>
      <c r="B2381">
        <v>22</v>
      </c>
      <c r="C2381">
        <v>22</v>
      </c>
      <c r="D2381" t="s">
        <v>12</v>
      </c>
      <c r="E2381" s="1">
        <v>42894.90625</v>
      </c>
      <c r="F2381">
        <v>0</v>
      </c>
      <c r="G2381">
        <v>200</v>
      </c>
      <c r="H2381">
        <v>0</v>
      </c>
      <c r="I2381">
        <v>0</v>
      </c>
      <c r="J2381">
        <v>0</v>
      </c>
      <c r="K2381">
        <v>0</v>
      </c>
      <c r="L2381">
        <v>22</v>
      </c>
      <c r="M2381" t="s">
        <v>13</v>
      </c>
    </row>
    <row r="2382" spans="1:13" hidden="1" x14ac:dyDescent="0.25">
      <c r="A2382">
        <v>2008665</v>
      </c>
      <c r="B2382">
        <v>23</v>
      </c>
      <c r="C2382">
        <v>23</v>
      </c>
      <c r="D2382" t="s">
        <v>14</v>
      </c>
      <c r="E2382" s="1">
        <v>42894.90625</v>
      </c>
      <c r="F2382">
        <v>0</v>
      </c>
      <c r="G2382">
        <v>30</v>
      </c>
      <c r="H2382">
        <v>0</v>
      </c>
      <c r="I2382">
        <v>0</v>
      </c>
      <c r="J2382">
        <v>0</v>
      </c>
      <c r="K2382">
        <v>0</v>
      </c>
      <c r="L2382">
        <v>23</v>
      </c>
      <c r="M2382" t="s">
        <v>15</v>
      </c>
    </row>
    <row r="2383" spans="1:13" hidden="1" x14ac:dyDescent="0.25">
      <c r="A2383">
        <v>2044883</v>
      </c>
      <c r="B2383">
        <v>24</v>
      </c>
      <c r="C2383">
        <v>24</v>
      </c>
      <c r="D2383" t="s">
        <v>16</v>
      </c>
      <c r="E2383" s="1">
        <v>42894.90625</v>
      </c>
      <c r="F2383">
        <v>0</v>
      </c>
      <c r="G2383">
        <v>130</v>
      </c>
      <c r="H2383">
        <v>0</v>
      </c>
      <c r="I2383">
        <v>0</v>
      </c>
      <c r="J2383">
        <v>0</v>
      </c>
      <c r="K2383">
        <v>0</v>
      </c>
      <c r="L2383">
        <v>24</v>
      </c>
      <c r="M2383" t="s">
        <v>17</v>
      </c>
    </row>
    <row r="2384" spans="1:13" hidden="1" x14ac:dyDescent="0.25">
      <c r="A2384">
        <v>2080065</v>
      </c>
      <c r="B2384">
        <v>25</v>
      </c>
      <c r="C2384">
        <v>25</v>
      </c>
      <c r="D2384" t="s">
        <v>18</v>
      </c>
      <c r="E2384" s="1">
        <v>42894.90625</v>
      </c>
      <c r="F2384">
        <v>0</v>
      </c>
      <c r="G2384">
        <v>340</v>
      </c>
      <c r="H2384">
        <v>0</v>
      </c>
      <c r="I2384">
        <v>0</v>
      </c>
      <c r="J2384">
        <v>0</v>
      </c>
      <c r="K2384">
        <v>0</v>
      </c>
      <c r="L2384">
        <v>25</v>
      </c>
      <c r="M2384" t="s">
        <v>19</v>
      </c>
    </row>
    <row r="2385" spans="1:13" hidden="1" x14ac:dyDescent="0.25">
      <c r="A2385">
        <v>1754938</v>
      </c>
      <c r="B2385">
        <v>16</v>
      </c>
      <c r="C2385">
        <v>16</v>
      </c>
      <c r="D2385" t="s">
        <v>0</v>
      </c>
      <c r="E2385" s="1">
        <v>42894.916666666664</v>
      </c>
      <c r="F2385">
        <v>0</v>
      </c>
      <c r="G2385">
        <v>90</v>
      </c>
      <c r="H2385">
        <v>0</v>
      </c>
      <c r="I2385">
        <v>0</v>
      </c>
      <c r="J2385">
        <v>0</v>
      </c>
      <c r="K2385">
        <v>0</v>
      </c>
      <c r="L2385">
        <v>16</v>
      </c>
      <c r="M2385" t="s">
        <v>1</v>
      </c>
    </row>
    <row r="2386" spans="1:13" hidden="1" x14ac:dyDescent="0.25">
      <c r="A2386">
        <v>1792924</v>
      </c>
      <c r="B2386">
        <v>17</v>
      </c>
      <c r="C2386">
        <v>17</v>
      </c>
      <c r="D2386" t="s">
        <v>2</v>
      </c>
      <c r="E2386" s="1">
        <v>42894.916666666664</v>
      </c>
      <c r="F2386">
        <v>0</v>
      </c>
      <c r="G2386">
        <v>400</v>
      </c>
      <c r="H2386">
        <v>0</v>
      </c>
      <c r="I2386">
        <v>0</v>
      </c>
      <c r="J2386">
        <v>0</v>
      </c>
      <c r="K2386">
        <v>0</v>
      </c>
      <c r="L2386">
        <v>17</v>
      </c>
      <c r="M2386" t="s">
        <v>3</v>
      </c>
    </row>
    <row r="2387" spans="1:13" hidden="1" x14ac:dyDescent="0.25">
      <c r="A2387">
        <v>1828069</v>
      </c>
      <c r="B2387">
        <v>18</v>
      </c>
      <c r="C2387">
        <v>18</v>
      </c>
      <c r="D2387" t="s">
        <v>4</v>
      </c>
      <c r="E2387" s="1">
        <v>42894.916666666664</v>
      </c>
      <c r="F2387">
        <v>0</v>
      </c>
      <c r="G2387">
        <v>860</v>
      </c>
      <c r="H2387">
        <v>0</v>
      </c>
      <c r="I2387">
        <v>0</v>
      </c>
      <c r="J2387">
        <v>0</v>
      </c>
      <c r="K2387">
        <v>0</v>
      </c>
      <c r="L2387">
        <v>18</v>
      </c>
      <c r="M2387" t="s">
        <v>5</v>
      </c>
    </row>
    <row r="2388" spans="1:13" hidden="1" x14ac:dyDescent="0.25">
      <c r="A2388">
        <v>1863178</v>
      </c>
      <c r="B2388">
        <v>19</v>
      </c>
      <c r="C2388">
        <v>19</v>
      </c>
      <c r="D2388" t="s">
        <v>6</v>
      </c>
      <c r="E2388" s="1">
        <v>42894.916666666664</v>
      </c>
      <c r="F2388">
        <v>0</v>
      </c>
      <c r="G2388">
        <v>970</v>
      </c>
      <c r="H2388">
        <v>0</v>
      </c>
      <c r="I2388">
        <v>0</v>
      </c>
      <c r="J2388">
        <v>0</v>
      </c>
      <c r="K2388">
        <v>0</v>
      </c>
      <c r="L2388">
        <v>19</v>
      </c>
      <c r="M2388" t="s">
        <v>7</v>
      </c>
    </row>
    <row r="2389" spans="1:13" hidden="1" x14ac:dyDescent="0.25">
      <c r="A2389">
        <v>1900028</v>
      </c>
      <c r="B2389">
        <v>20</v>
      </c>
      <c r="C2389">
        <v>20</v>
      </c>
      <c r="D2389" t="s">
        <v>8</v>
      </c>
      <c r="E2389" s="1">
        <v>42894.916666666664</v>
      </c>
      <c r="F2389">
        <v>0</v>
      </c>
      <c r="G2389">
        <v>20</v>
      </c>
      <c r="H2389">
        <v>0</v>
      </c>
      <c r="I2389">
        <v>0</v>
      </c>
      <c r="J2389">
        <v>0</v>
      </c>
      <c r="K2389">
        <v>0</v>
      </c>
      <c r="L2389">
        <v>20</v>
      </c>
      <c r="M2389" t="s">
        <v>9</v>
      </c>
    </row>
    <row r="2390" spans="1:13" hidden="1" x14ac:dyDescent="0.25">
      <c r="A2390">
        <v>1935339</v>
      </c>
      <c r="B2390">
        <v>21</v>
      </c>
      <c r="C2390">
        <v>21</v>
      </c>
      <c r="D2390" t="s">
        <v>10</v>
      </c>
      <c r="E2390" s="1">
        <v>42894.916666666664</v>
      </c>
      <c r="F2390">
        <v>0</v>
      </c>
      <c r="G2390">
        <v>1230</v>
      </c>
      <c r="H2390">
        <v>0</v>
      </c>
      <c r="I2390">
        <v>0</v>
      </c>
      <c r="J2390">
        <v>0</v>
      </c>
      <c r="K2390">
        <v>0</v>
      </c>
      <c r="L2390">
        <v>21</v>
      </c>
      <c r="M2390" t="s">
        <v>11</v>
      </c>
    </row>
    <row r="2391" spans="1:13" hidden="1" x14ac:dyDescent="0.25">
      <c r="A2391">
        <v>1970549</v>
      </c>
      <c r="B2391">
        <v>22</v>
      </c>
      <c r="C2391">
        <v>22</v>
      </c>
      <c r="D2391" t="s">
        <v>12</v>
      </c>
      <c r="E2391" s="1">
        <v>42894.916666666664</v>
      </c>
      <c r="F2391">
        <v>0</v>
      </c>
      <c r="G2391">
        <v>200</v>
      </c>
      <c r="H2391">
        <v>0</v>
      </c>
      <c r="I2391">
        <v>0</v>
      </c>
      <c r="J2391">
        <v>0</v>
      </c>
      <c r="K2391">
        <v>0</v>
      </c>
      <c r="L2391">
        <v>22</v>
      </c>
      <c r="M2391" t="s">
        <v>13</v>
      </c>
    </row>
    <row r="2392" spans="1:13" hidden="1" x14ac:dyDescent="0.25">
      <c r="A2392">
        <v>2008666</v>
      </c>
      <c r="B2392">
        <v>23</v>
      </c>
      <c r="C2392">
        <v>23</v>
      </c>
      <c r="D2392" t="s">
        <v>14</v>
      </c>
      <c r="E2392" s="1">
        <v>42894.916666666664</v>
      </c>
      <c r="F2392">
        <v>0</v>
      </c>
      <c r="G2392">
        <v>20</v>
      </c>
      <c r="H2392">
        <v>0</v>
      </c>
      <c r="I2392">
        <v>0</v>
      </c>
      <c r="J2392">
        <v>0</v>
      </c>
      <c r="K2392">
        <v>0</v>
      </c>
      <c r="L2392">
        <v>23</v>
      </c>
      <c r="M2392" t="s">
        <v>15</v>
      </c>
    </row>
    <row r="2393" spans="1:13" hidden="1" x14ac:dyDescent="0.25">
      <c r="A2393">
        <v>2044884</v>
      </c>
      <c r="B2393">
        <v>24</v>
      </c>
      <c r="C2393">
        <v>24</v>
      </c>
      <c r="D2393" t="s">
        <v>16</v>
      </c>
      <c r="E2393" s="1">
        <v>42894.916666666664</v>
      </c>
      <c r="F2393">
        <v>0</v>
      </c>
      <c r="G2393">
        <v>120</v>
      </c>
      <c r="H2393">
        <v>0</v>
      </c>
      <c r="I2393">
        <v>0</v>
      </c>
      <c r="J2393">
        <v>0</v>
      </c>
      <c r="K2393">
        <v>0</v>
      </c>
      <c r="L2393">
        <v>24</v>
      </c>
      <c r="M2393" t="s">
        <v>17</v>
      </c>
    </row>
    <row r="2394" spans="1:13" hidden="1" x14ac:dyDescent="0.25">
      <c r="A2394">
        <v>2080066</v>
      </c>
      <c r="B2394">
        <v>25</v>
      </c>
      <c r="C2394">
        <v>25</v>
      </c>
      <c r="D2394" t="s">
        <v>18</v>
      </c>
      <c r="E2394" s="1">
        <v>42894.916666666664</v>
      </c>
      <c r="F2394">
        <v>0</v>
      </c>
      <c r="G2394">
        <v>240</v>
      </c>
      <c r="H2394">
        <v>0</v>
      </c>
      <c r="I2394">
        <v>0</v>
      </c>
      <c r="J2394">
        <v>0</v>
      </c>
      <c r="K2394">
        <v>0</v>
      </c>
      <c r="L2394">
        <v>25</v>
      </c>
      <c r="M2394" t="s">
        <v>19</v>
      </c>
    </row>
    <row r="2395" spans="1:13" x14ac:dyDescent="0.25">
      <c r="A2395">
        <v>1514</v>
      </c>
      <c r="B2395">
        <v>15</v>
      </c>
      <c r="C2395">
        <v>15</v>
      </c>
      <c r="D2395" t="s">
        <v>20</v>
      </c>
      <c r="E2395" s="1">
        <v>42894.92696759259</v>
      </c>
      <c r="F2395">
        <v>192</v>
      </c>
      <c r="G2395">
        <v>191.2</v>
      </c>
      <c r="H2395">
        <v>0</v>
      </c>
      <c r="I2395">
        <v>0</v>
      </c>
      <c r="J2395">
        <v>0</v>
      </c>
      <c r="K2395">
        <v>194</v>
      </c>
      <c r="M2395" t="s">
        <v>21</v>
      </c>
    </row>
    <row r="2396" spans="1:13" x14ac:dyDescent="0.25">
      <c r="A2396">
        <v>1515</v>
      </c>
      <c r="B2396">
        <v>15</v>
      </c>
      <c r="C2396">
        <v>15</v>
      </c>
      <c r="D2396" t="s">
        <v>20</v>
      </c>
      <c r="E2396" s="1">
        <v>42894.927083333336</v>
      </c>
      <c r="F2396">
        <v>186</v>
      </c>
      <c r="G2396">
        <v>190.8</v>
      </c>
      <c r="H2396">
        <v>0</v>
      </c>
      <c r="I2396">
        <v>0</v>
      </c>
      <c r="J2396">
        <v>0</v>
      </c>
      <c r="K2396">
        <v>194</v>
      </c>
      <c r="M2396" t="s">
        <v>21</v>
      </c>
    </row>
    <row r="2397" spans="1:13" hidden="1" x14ac:dyDescent="0.25">
      <c r="A2397">
        <v>1754939</v>
      </c>
      <c r="B2397">
        <v>16</v>
      </c>
      <c r="C2397">
        <v>16</v>
      </c>
      <c r="D2397" t="s">
        <v>0</v>
      </c>
      <c r="E2397" s="1">
        <v>42894.927083333336</v>
      </c>
      <c r="F2397">
        <v>0</v>
      </c>
      <c r="G2397">
        <v>80</v>
      </c>
      <c r="H2397">
        <v>0</v>
      </c>
      <c r="I2397">
        <v>0</v>
      </c>
      <c r="J2397">
        <v>0</v>
      </c>
      <c r="K2397">
        <v>0</v>
      </c>
      <c r="L2397">
        <v>16</v>
      </c>
      <c r="M2397" t="s">
        <v>1</v>
      </c>
    </row>
    <row r="2398" spans="1:13" hidden="1" x14ac:dyDescent="0.25">
      <c r="A2398">
        <v>1792925</v>
      </c>
      <c r="B2398">
        <v>17</v>
      </c>
      <c r="C2398">
        <v>17</v>
      </c>
      <c r="D2398" t="s">
        <v>2</v>
      </c>
      <c r="E2398" s="1">
        <v>42894.927083333336</v>
      </c>
      <c r="F2398">
        <v>0</v>
      </c>
      <c r="G2398">
        <v>320</v>
      </c>
      <c r="H2398">
        <v>0</v>
      </c>
      <c r="I2398">
        <v>0</v>
      </c>
      <c r="J2398">
        <v>0</v>
      </c>
      <c r="K2398">
        <v>0</v>
      </c>
      <c r="L2398">
        <v>17</v>
      </c>
      <c r="M2398" t="s">
        <v>3</v>
      </c>
    </row>
    <row r="2399" spans="1:13" hidden="1" x14ac:dyDescent="0.25">
      <c r="A2399">
        <v>1828070</v>
      </c>
      <c r="B2399">
        <v>18</v>
      </c>
      <c r="C2399">
        <v>18</v>
      </c>
      <c r="D2399" t="s">
        <v>4</v>
      </c>
      <c r="E2399" s="1">
        <v>42894.927083333336</v>
      </c>
      <c r="F2399">
        <v>0</v>
      </c>
      <c r="G2399">
        <v>850</v>
      </c>
      <c r="H2399">
        <v>0</v>
      </c>
      <c r="I2399">
        <v>0</v>
      </c>
      <c r="J2399">
        <v>0</v>
      </c>
      <c r="K2399">
        <v>0</v>
      </c>
      <c r="L2399">
        <v>18</v>
      </c>
      <c r="M2399" t="s">
        <v>5</v>
      </c>
    </row>
    <row r="2400" spans="1:13" hidden="1" x14ac:dyDescent="0.25">
      <c r="A2400">
        <v>1863179</v>
      </c>
      <c r="B2400">
        <v>19</v>
      </c>
      <c r="C2400">
        <v>19</v>
      </c>
      <c r="D2400" t="s">
        <v>6</v>
      </c>
      <c r="E2400" s="1">
        <v>42894.927083333336</v>
      </c>
      <c r="F2400">
        <v>0</v>
      </c>
      <c r="G2400">
        <v>970</v>
      </c>
      <c r="H2400">
        <v>0</v>
      </c>
      <c r="I2400">
        <v>0</v>
      </c>
      <c r="J2400">
        <v>0</v>
      </c>
      <c r="K2400">
        <v>0</v>
      </c>
      <c r="L2400">
        <v>19</v>
      </c>
      <c r="M2400" t="s">
        <v>7</v>
      </c>
    </row>
    <row r="2401" spans="1:13" hidden="1" x14ac:dyDescent="0.25">
      <c r="A2401">
        <v>1900029</v>
      </c>
      <c r="B2401">
        <v>20</v>
      </c>
      <c r="C2401">
        <v>20</v>
      </c>
      <c r="D2401" t="s">
        <v>8</v>
      </c>
      <c r="E2401" s="1">
        <v>42894.927083333336</v>
      </c>
      <c r="F2401">
        <v>0</v>
      </c>
      <c r="G2401">
        <v>670</v>
      </c>
      <c r="H2401">
        <v>0</v>
      </c>
      <c r="I2401">
        <v>0</v>
      </c>
      <c r="J2401">
        <v>0</v>
      </c>
      <c r="K2401">
        <v>0</v>
      </c>
      <c r="L2401">
        <v>20</v>
      </c>
      <c r="M2401" t="s">
        <v>9</v>
      </c>
    </row>
    <row r="2402" spans="1:13" hidden="1" x14ac:dyDescent="0.25">
      <c r="A2402">
        <v>1935340</v>
      </c>
      <c r="B2402">
        <v>21</v>
      </c>
      <c r="C2402">
        <v>21</v>
      </c>
      <c r="D2402" t="s">
        <v>10</v>
      </c>
      <c r="E2402" s="1">
        <v>42894.927083333336</v>
      </c>
      <c r="F2402">
        <v>0</v>
      </c>
      <c r="G2402">
        <v>670</v>
      </c>
      <c r="H2402">
        <v>0</v>
      </c>
      <c r="I2402">
        <v>0</v>
      </c>
      <c r="J2402">
        <v>0</v>
      </c>
      <c r="K2402">
        <v>0</v>
      </c>
      <c r="L2402">
        <v>21</v>
      </c>
      <c r="M2402" t="s">
        <v>11</v>
      </c>
    </row>
    <row r="2403" spans="1:13" hidden="1" x14ac:dyDescent="0.25">
      <c r="A2403">
        <v>1970550</v>
      </c>
      <c r="B2403">
        <v>22</v>
      </c>
      <c r="C2403">
        <v>22</v>
      </c>
      <c r="D2403" t="s">
        <v>12</v>
      </c>
      <c r="E2403" s="1">
        <v>42894.927083333336</v>
      </c>
      <c r="F2403">
        <v>0</v>
      </c>
      <c r="G2403">
        <v>180</v>
      </c>
      <c r="H2403">
        <v>0</v>
      </c>
      <c r="I2403">
        <v>0</v>
      </c>
      <c r="J2403">
        <v>0</v>
      </c>
      <c r="K2403">
        <v>0</v>
      </c>
      <c r="L2403">
        <v>22</v>
      </c>
      <c r="M2403" t="s">
        <v>13</v>
      </c>
    </row>
    <row r="2404" spans="1:13" hidden="1" x14ac:dyDescent="0.25">
      <c r="A2404">
        <v>2008667</v>
      </c>
      <c r="B2404">
        <v>23</v>
      </c>
      <c r="C2404">
        <v>23</v>
      </c>
      <c r="D2404" t="s">
        <v>14</v>
      </c>
      <c r="E2404" s="1">
        <v>42894.927083333336</v>
      </c>
      <c r="F2404">
        <v>0</v>
      </c>
      <c r="G2404">
        <v>30</v>
      </c>
      <c r="H2404">
        <v>0</v>
      </c>
      <c r="I2404">
        <v>0</v>
      </c>
      <c r="J2404">
        <v>0</v>
      </c>
      <c r="K2404">
        <v>0</v>
      </c>
      <c r="L2404">
        <v>23</v>
      </c>
      <c r="M2404" t="s">
        <v>15</v>
      </c>
    </row>
    <row r="2405" spans="1:13" hidden="1" x14ac:dyDescent="0.25">
      <c r="A2405">
        <v>2044885</v>
      </c>
      <c r="B2405">
        <v>24</v>
      </c>
      <c r="C2405">
        <v>24</v>
      </c>
      <c r="D2405" t="s">
        <v>16</v>
      </c>
      <c r="E2405" s="1">
        <v>42894.927083333336</v>
      </c>
      <c r="F2405">
        <v>0</v>
      </c>
      <c r="G2405">
        <v>140</v>
      </c>
      <c r="H2405">
        <v>0</v>
      </c>
      <c r="I2405">
        <v>0</v>
      </c>
      <c r="J2405">
        <v>0</v>
      </c>
      <c r="K2405">
        <v>0</v>
      </c>
      <c r="L2405">
        <v>24</v>
      </c>
      <c r="M2405" t="s">
        <v>17</v>
      </c>
    </row>
    <row r="2406" spans="1:13" hidden="1" x14ac:dyDescent="0.25">
      <c r="A2406">
        <v>2080067</v>
      </c>
      <c r="B2406">
        <v>25</v>
      </c>
      <c r="C2406">
        <v>25</v>
      </c>
      <c r="D2406" t="s">
        <v>18</v>
      </c>
      <c r="E2406" s="1">
        <v>42894.927083333336</v>
      </c>
      <c r="F2406">
        <v>0</v>
      </c>
      <c r="G2406">
        <v>250</v>
      </c>
      <c r="H2406">
        <v>0</v>
      </c>
      <c r="I2406">
        <v>0</v>
      </c>
      <c r="J2406">
        <v>0</v>
      </c>
      <c r="K2406">
        <v>0</v>
      </c>
      <c r="L2406">
        <v>25</v>
      </c>
      <c r="M2406" t="s">
        <v>19</v>
      </c>
    </row>
    <row r="2407" spans="1:13" x14ac:dyDescent="0.25">
      <c r="A2407">
        <v>1516</v>
      </c>
      <c r="B2407">
        <v>15</v>
      </c>
      <c r="C2407">
        <v>15</v>
      </c>
      <c r="D2407" t="s">
        <v>20</v>
      </c>
      <c r="E2407" s="1">
        <v>42894.928356481483</v>
      </c>
      <c r="F2407">
        <v>192</v>
      </c>
      <c r="G2407">
        <v>192.8</v>
      </c>
      <c r="H2407">
        <v>0</v>
      </c>
      <c r="I2407">
        <v>0</v>
      </c>
      <c r="J2407">
        <v>0</v>
      </c>
      <c r="K2407">
        <v>198</v>
      </c>
      <c r="M2407" t="s">
        <v>21</v>
      </c>
    </row>
    <row r="2408" spans="1:13" x14ac:dyDescent="0.25">
      <c r="A2408">
        <v>1517</v>
      </c>
      <c r="B2408">
        <v>15</v>
      </c>
      <c r="C2408">
        <v>15</v>
      </c>
      <c r="D2408" t="s">
        <v>20</v>
      </c>
      <c r="E2408" s="1">
        <v>42894.928472222222</v>
      </c>
      <c r="F2408">
        <v>186</v>
      </c>
      <c r="G2408">
        <v>192.4</v>
      </c>
      <c r="H2408">
        <v>0</v>
      </c>
      <c r="I2408">
        <v>0</v>
      </c>
      <c r="J2408">
        <v>0</v>
      </c>
      <c r="K2408">
        <v>203</v>
      </c>
      <c r="M2408" t="s">
        <v>21</v>
      </c>
    </row>
    <row r="2409" spans="1:13" x14ac:dyDescent="0.25">
      <c r="A2409">
        <v>1518</v>
      </c>
      <c r="B2409">
        <v>15</v>
      </c>
      <c r="C2409">
        <v>15</v>
      </c>
      <c r="D2409" t="s">
        <v>20</v>
      </c>
      <c r="E2409" s="1">
        <v>42894.929282407407</v>
      </c>
      <c r="F2409">
        <v>192</v>
      </c>
      <c r="G2409">
        <v>193.6</v>
      </c>
      <c r="H2409">
        <v>0</v>
      </c>
      <c r="I2409">
        <v>0</v>
      </c>
      <c r="J2409">
        <v>0</v>
      </c>
      <c r="K2409">
        <v>198</v>
      </c>
      <c r="M2409" t="s">
        <v>21</v>
      </c>
    </row>
    <row r="2410" spans="1:13" x14ac:dyDescent="0.25">
      <c r="A2410">
        <v>1519</v>
      </c>
      <c r="B2410">
        <v>15</v>
      </c>
      <c r="C2410">
        <v>15</v>
      </c>
      <c r="D2410" t="s">
        <v>20</v>
      </c>
      <c r="E2410" s="1">
        <v>42894.929398148146</v>
      </c>
      <c r="F2410">
        <v>192</v>
      </c>
      <c r="G2410">
        <v>194</v>
      </c>
      <c r="H2410">
        <v>0</v>
      </c>
      <c r="I2410">
        <v>0</v>
      </c>
      <c r="J2410">
        <v>0</v>
      </c>
      <c r="K2410">
        <v>196</v>
      </c>
      <c r="M2410" t="s">
        <v>21</v>
      </c>
    </row>
    <row r="2411" spans="1:13" x14ac:dyDescent="0.25">
      <c r="A2411">
        <v>1520</v>
      </c>
      <c r="B2411">
        <v>15</v>
      </c>
      <c r="C2411">
        <v>15</v>
      </c>
      <c r="D2411" t="s">
        <v>20</v>
      </c>
      <c r="E2411" s="1">
        <v>42894.929513888892</v>
      </c>
      <c r="F2411">
        <v>192</v>
      </c>
      <c r="G2411">
        <v>194</v>
      </c>
      <c r="H2411">
        <v>0</v>
      </c>
      <c r="I2411">
        <v>0</v>
      </c>
      <c r="J2411">
        <v>0</v>
      </c>
      <c r="K2411">
        <v>189</v>
      </c>
      <c r="M2411" t="s">
        <v>21</v>
      </c>
    </row>
    <row r="2412" spans="1:13" x14ac:dyDescent="0.25">
      <c r="A2412">
        <v>1521</v>
      </c>
      <c r="B2412">
        <v>15</v>
      </c>
      <c r="C2412">
        <v>15</v>
      </c>
      <c r="D2412" t="s">
        <v>20</v>
      </c>
      <c r="E2412" s="1">
        <v>42894.929629629631</v>
      </c>
      <c r="F2412">
        <v>198</v>
      </c>
      <c r="G2412">
        <v>194</v>
      </c>
      <c r="H2412">
        <v>0</v>
      </c>
      <c r="I2412">
        <v>0</v>
      </c>
      <c r="J2412">
        <v>0</v>
      </c>
      <c r="K2412">
        <v>183</v>
      </c>
      <c r="M2412" t="s">
        <v>21</v>
      </c>
    </row>
    <row r="2413" spans="1:13" x14ac:dyDescent="0.25">
      <c r="A2413">
        <v>1522</v>
      </c>
      <c r="B2413">
        <v>15</v>
      </c>
      <c r="C2413">
        <v>15</v>
      </c>
      <c r="D2413" t="s">
        <v>20</v>
      </c>
      <c r="E2413" s="1">
        <v>42894.930428240739</v>
      </c>
      <c r="F2413">
        <v>186</v>
      </c>
      <c r="G2413">
        <v>194</v>
      </c>
      <c r="H2413">
        <v>0</v>
      </c>
      <c r="I2413">
        <v>0</v>
      </c>
      <c r="J2413">
        <v>0</v>
      </c>
      <c r="K2413">
        <v>181</v>
      </c>
      <c r="M2413" t="s">
        <v>21</v>
      </c>
    </row>
    <row r="2414" spans="1:13" x14ac:dyDescent="0.25">
      <c r="A2414">
        <v>1523</v>
      </c>
      <c r="B2414">
        <v>15</v>
      </c>
      <c r="C2414">
        <v>15</v>
      </c>
      <c r="D2414" t="s">
        <v>20</v>
      </c>
      <c r="E2414" s="1">
        <v>42894.930439814816</v>
      </c>
      <c r="F2414">
        <v>186</v>
      </c>
      <c r="G2414">
        <v>194</v>
      </c>
      <c r="H2414">
        <v>0</v>
      </c>
      <c r="I2414">
        <v>0</v>
      </c>
      <c r="J2414">
        <v>0</v>
      </c>
      <c r="K2414">
        <v>181</v>
      </c>
      <c r="M2414" t="s">
        <v>21</v>
      </c>
    </row>
    <row r="2415" spans="1:13" x14ac:dyDescent="0.25">
      <c r="A2415">
        <v>1524</v>
      </c>
      <c r="B2415">
        <v>15</v>
      </c>
      <c r="C2415">
        <v>15</v>
      </c>
      <c r="D2415" t="s">
        <v>20</v>
      </c>
      <c r="E2415" s="1">
        <v>42894.930439814816</v>
      </c>
      <c r="F2415">
        <v>186</v>
      </c>
      <c r="G2415">
        <v>194</v>
      </c>
      <c r="H2415">
        <v>0</v>
      </c>
      <c r="I2415">
        <v>0</v>
      </c>
      <c r="J2415">
        <v>0</v>
      </c>
      <c r="K2415">
        <v>181</v>
      </c>
      <c r="M2415" t="s">
        <v>21</v>
      </c>
    </row>
    <row r="2416" spans="1:13" x14ac:dyDescent="0.25">
      <c r="A2416">
        <v>1525</v>
      </c>
      <c r="B2416">
        <v>15</v>
      </c>
      <c r="C2416">
        <v>15</v>
      </c>
      <c r="D2416" t="s">
        <v>20</v>
      </c>
      <c r="E2416" s="1">
        <v>42894.930451388886</v>
      </c>
      <c r="F2416">
        <v>186</v>
      </c>
      <c r="G2416">
        <v>194</v>
      </c>
      <c r="H2416">
        <v>0</v>
      </c>
      <c r="I2416">
        <v>0</v>
      </c>
      <c r="J2416">
        <v>0</v>
      </c>
      <c r="K2416">
        <v>181</v>
      </c>
      <c r="M2416" t="s">
        <v>21</v>
      </c>
    </row>
    <row r="2417" spans="1:13" x14ac:dyDescent="0.25">
      <c r="A2417">
        <v>1526</v>
      </c>
      <c r="B2417">
        <v>15</v>
      </c>
      <c r="C2417">
        <v>15</v>
      </c>
      <c r="D2417" t="s">
        <v>20</v>
      </c>
      <c r="E2417" s="1">
        <v>42894.930451388886</v>
      </c>
      <c r="F2417">
        <v>186</v>
      </c>
      <c r="G2417">
        <v>194</v>
      </c>
      <c r="H2417">
        <v>0</v>
      </c>
      <c r="I2417">
        <v>0</v>
      </c>
      <c r="J2417">
        <v>0</v>
      </c>
      <c r="K2417">
        <v>181</v>
      </c>
      <c r="M2417" t="s">
        <v>21</v>
      </c>
    </row>
    <row r="2418" spans="1:13" x14ac:dyDescent="0.25">
      <c r="A2418">
        <v>1527</v>
      </c>
      <c r="B2418">
        <v>15</v>
      </c>
      <c r="C2418">
        <v>15</v>
      </c>
      <c r="D2418" t="s">
        <v>20</v>
      </c>
      <c r="E2418" s="1">
        <v>42894.930451388886</v>
      </c>
      <c r="F2418">
        <v>186</v>
      </c>
      <c r="G2418">
        <v>194</v>
      </c>
      <c r="H2418">
        <v>0</v>
      </c>
      <c r="I2418">
        <v>0</v>
      </c>
      <c r="J2418">
        <v>0</v>
      </c>
      <c r="K2418">
        <v>181</v>
      </c>
      <c r="M2418" t="s">
        <v>21</v>
      </c>
    </row>
    <row r="2419" spans="1:13" x14ac:dyDescent="0.25">
      <c r="A2419">
        <v>1528</v>
      </c>
      <c r="B2419">
        <v>15</v>
      </c>
      <c r="C2419">
        <v>15</v>
      </c>
      <c r="D2419" t="s">
        <v>20</v>
      </c>
      <c r="E2419" s="1">
        <v>42894.930462962962</v>
      </c>
      <c r="F2419">
        <v>186</v>
      </c>
      <c r="G2419">
        <v>194</v>
      </c>
      <c r="H2419">
        <v>0</v>
      </c>
      <c r="I2419">
        <v>0</v>
      </c>
      <c r="J2419">
        <v>0</v>
      </c>
      <c r="K2419">
        <v>181</v>
      </c>
      <c r="M2419" t="s">
        <v>21</v>
      </c>
    </row>
    <row r="2420" spans="1:13" x14ac:dyDescent="0.25">
      <c r="A2420">
        <v>1529</v>
      </c>
      <c r="B2420">
        <v>15</v>
      </c>
      <c r="C2420">
        <v>15</v>
      </c>
      <c r="D2420" t="s">
        <v>20</v>
      </c>
      <c r="E2420" s="1">
        <v>42894.930555555555</v>
      </c>
      <c r="F2420">
        <v>186</v>
      </c>
      <c r="G2420">
        <v>193.6</v>
      </c>
      <c r="H2420">
        <v>0</v>
      </c>
      <c r="I2420">
        <v>0</v>
      </c>
      <c r="J2420">
        <v>0</v>
      </c>
      <c r="K2420">
        <v>181</v>
      </c>
      <c r="M2420" t="s">
        <v>21</v>
      </c>
    </row>
    <row r="2421" spans="1:13" x14ac:dyDescent="0.25">
      <c r="A2421">
        <v>1530</v>
      </c>
      <c r="B2421">
        <v>15</v>
      </c>
      <c r="C2421">
        <v>15</v>
      </c>
      <c r="D2421" t="s">
        <v>20</v>
      </c>
      <c r="E2421" s="1">
        <v>42894.930671296293</v>
      </c>
      <c r="F2421">
        <v>186</v>
      </c>
      <c r="G2421">
        <v>193.6</v>
      </c>
      <c r="H2421">
        <v>0</v>
      </c>
      <c r="I2421">
        <v>0</v>
      </c>
      <c r="J2421">
        <v>0</v>
      </c>
      <c r="K2421">
        <v>175</v>
      </c>
      <c r="M2421" t="s">
        <v>21</v>
      </c>
    </row>
    <row r="2422" spans="1:13" x14ac:dyDescent="0.25">
      <c r="A2422">
        <v>1531</v>
      </c>
      <c r="B2422">
        <v>15</v>
      </c>
      <c r="C2422">
        <v>15</v>
      </c>
      <c r="D2422" t="s">
        <v>20</v>
      </c>
      <c r="E2422" s="1">
        <v>42894.930787037039</v>
      </c>
      <c r="F2422">
        <v>186</v>
      </c>
      <c r="G2422">
        <v>193.6</v>
      </c>
      <c r="H2422">
        <v>0</v>
      </c>
      <c r="I2422">
        <v>0</v>
      </c>
      <c r="J2422">
        <v>0</v>
      </c>
      <c r="K2422">
        <v>175</v>
      </c>
      <c r="M2422" t="s">
        <v>21</v>
      </c>
    </row>
    <row r="2423" spans="1:13" x14ac:dyDescent="0.25">
      <c r="A2423">
        <v>1532</v>
      </c>
      <c r="B2423">
        <v>15</v>
      </c>
      <c r="C2423">
        <v>15</v>
      </c>
      <c r="D2423" t="s">
        <v>20</v>
      </c>
      <c r="E2423" s="1">
        <v>42894.930902777778</v>
      </c>
      <c r="F2423">
        <v>186</v>
      </c>
      <c r="G2423">
        <v>193.6</v>
      </c>
      <c r="H2423">
        <v>0</v>
      </c>
      <c r="I2423">
        <v>0</v>
      </c>
      <c r="J2423">
        <v>0</v>
      </c>
      <c r="K2423">
        <v>181</v>
      </c>
      <c r="M2423" t="s">
        <v>21</v>
      </c>
    </row>
    <row r="2424" spans="1:13" x14ac:dyDescent="0.25">
      <c r="A2424">
        <v>1533</v>
      </c>
      <c r="B2424">
        <v>15</v>
      </c>
      <c r="C2424">
        <v>15</v>
      </c>
      <c r="D2424" t="s">
        <v>20</v>
      </c>
      <c r="E2424" s="1">
        <v>42894.931018518517</v>
      </c>
      <c r="F2424">
        <v>186</v>
      </c>
      <c r="G2424">
        <v>193.6</v>
      </c>
      <c r="H2424">
        <v>0</v>
      </c>
      <c r="I2424">
        <v>0</v>
      </c>
      <c r="J2424">
        <v>0</v>
      </c>
      <c r="K2424">
        <v>180</v>
      </c>
      <c r="M2424" t="s">
        <v>21</v>
      </c>
    </row>
    <row r="2425" spans="1:13" x14ac:dyDescent="0.25">
      <c r="A2425">
        <v>1534</v>
      </c>
      <c r="B2425">
        <v>15</v>
      </c>
      <c r="C2425">
        <v>15</v>
      </c>
      <c r="D2425" t="s">
        <v>20</v>
      </c>
      <c r="E2425" s="1">
        <v>42894.931134259263</v>
      </c>
      <c r="F2425">
        <v>198</v>
      </c>
      <c r="G2425">
        <v>193.6</v>
      </c>
      <c r="H2425">
        <v>0</v>
      </c>
      <c r="I2425">
        <v>0</v>
      </c>
      <c r="J2425">
        <v>0</v>
      </c>
      <c r="K2425">
        <v>176</v>
      </c>
      <c r="M2425" t="s">
        <v>21</v>
      </c>
    </row>
    <row r="2426" spans="1:13" x14ac:dyDescent="0.25">
      <c r="A2426">
        <v>1535</v>
      </c>
      <c r="B2426">
        <v>15</v>
      </c>
      <c r="C2426">
        <v>15</v>
      </c>
      <c r="D2426" t="s">
        <v>20</v>
      </c>
      <c r="E2426" s="1">
        <v>42894.931250000001</v>
      </c>
      <c r="F2426">
        <v>198</v>
      </c>
      <c r="G2426">
        <v>193.2</v>
      </c>
      <c r="H2426">
        <v>0</v>
      </c>
      <c r="I2426">
        <v>0</v>
      </c>
      <c r="J2426">
        <v>0</v>
      </c>
      <c r="K2426">
        <v>179</v>
      </c>
      <c r="M2426" t="s">
        <v>21</v>
      </c>
    </row>
    <row r="2427" spans="1:13" x14ac:dyDescent="0.25">
      <c r="A2427">
        <v>1536</v>
      </c>
      <c r="B2427">
        <v>15</v>
      </c>
      <c r="C2427">
        <v>15</v>
      </c>
      <c r="D2427" t="s">
        <v>20</v>
      </c>
      <c r="E2427" s="1">
        <v>42894.93136574074</v>
      </c>
      <c r="F2427">
        <v>192</v>
      </c>
      <c r="G2427">
        <v>193.2</v>
      </c>
      <c r="H2427">
        <v>0</v>
      </c>
      <c r="I2427">
        <v>0</v>
      </c>
      <c r="J2427">
        <v>0</v>
      </c>
      <c r="K2427">
        <v>185</v>
      </c>
      <c r="M2427" t="s">
        <v>21</v>
      </c>
    </row>
    <row r="2428" spans="1:13" x14ac:dyDescent="0.25">
      <c r="A2428">
        <v>1537</v>
      </c>
      <c r="B2428">
        <v>15</v>
      </c>
      <c r="C2428">
        <v>15</v>
      </c>
      <c r="D2428" t="s">
        <v>20</v>
      </c>
      <c r="E2428" s="1">
        <v>42894.931481481479</v>
      </c>
      <c r="F2428">
        <v>192</v>
      </c>
      <c r="G2428">
        <v>192.8</v>
      </c>
      <c r="H2428">
        <v>0</v>
      </c>
      <c r="I2428">
        <v>0</v>
      </c>
      <c r="J2428">
        <v>0</v>
      </c>
      <c r="K2428">
        <v>173</v>
      </c>
      <c r="M2428" t="s">
        <v>21</v>
      </c>
    </row>
    <row r="2429" spans="1:13" x14ac:dyDescent="0.25">
      <c r="A2429">
        <v>1538</v>
      </c>
      <c r="B2429">
        <v>15</v>
      </c>
      <c r="C2429">
        <v>15</v>
      </c>
      <c r="D2429" t="s">
        <v>20</v>
      </c>
      <c r="E2429" s="1">
        <v>42894.931597222225</v>
      </c>
      <c r="F2429">
        <v>186</v>
      </c>
      <c r="G2429">
        <v>192.4</v>
      </c>
      <c r="H2429">
        <v>0</v>
      </c>
      <c r="I2429">
        <v>0</v>
      </c>
      <c r="J2429">
        <v>0</v>
      </c>
      <c r="K2429">
        <v>184</v>
      </c>
      <c r="M2429" t="s">
        <v>21</v>
      </c>
    </row>
    <row r="2430" spans="1:13" x14ac:dyDescent="0.25">
      <c r="A2430">
        <v>1539</v>
      </c>
      <c r="B2430">
        <v>15</v>
      </c>
      <c r="C2430">
        <v>15</v>
      </c>
      <c r="D2430" t="s">
        <v>20</v>
      </c>
      <c r="E2430" s="1">
        <v>42894.931712962964</v>
      </c>
      <c r="F2430">
        <v>180</v>
      </c>
      <c r="G2430">
        <v>192.4</v>
      </c>
      <c r="H2430">
        <v>0</v>
      </c>
      <c r="I2430">
        <v>0</v>
      </c>
      <c r="J2430">
        <v>0</v>
      </c>
      <c r="K2430">
        <v>188</v>
      </c>
      <c r="M2430" t="s">
        <v>21</v>
      </c>
    </row>
    <row r="2431" spans="1:13" x14ac:dyDescent="0.25">
      <c r="A2431">
        <v>1540</v>
      </c>
      <c r="B2431">
        <v>15</v>
      </c>
      <c r="C2431">
        <v>15</v>
      </c>
      <c r="D2431" t="s">
        <v>20</v>
      </c>
      <c r="E2431" s="1">
        <v>42894.931828703702</v>
      </c>
      <c r="F2431">
        <v>192</v>
      </c>
      <c r="G2431">
        <v>192.4</v>
      </c>
      <c r="H2431">
        <v>0</v>
      </c>
      <c r="I2431">
        <v>0</v>
      </c>
      <c r="J2431">
        <v>0</v>
      </c>
      <c r="K2431">
        <v>187</v>
      </c>
      <c r="M2431" t="s">
        <v>21</v>
      </c>
    </row>
    <row r="2432" spans="1:13" x14ac:dyDescent="0.25">
      <c r="A2432">
        <v>1541</v>
      </c>
      <c r="B2432">
        <v>15</v>
      </c>
      <c r="C2432">
        <v>15</v>
      </c>
      <c r="D2432" t="s">
        <v>20</v>
      </c>
      <c r="E2432" s="1">
        <v>42894.931944444441</v>
      </c>
      <c r="F2432">
        <v>186</v>
      </c>
      <c r="G2432">
        <v>192.4</v>
      </c>
      <c r="H2432">
        <v>0</v>
      </c>
      <c r="I2432">
        <v>0</v>
      </c>
      <c r="J2432">
        <v>0</v>
      </c>
      <c r="K2432">
        <v>189</v>
      </c>
      <c r="M2432" t="s">
        <v>21</v>
      </c>
    </row>
    <row r="2433" spans="1:13" x14ac:dyDescent="0.25">
      <c r="A2433">
        <v>1542</v>
      </c>
      <c r="B2433">
        <v>15</v>
      </c>
      <c r="C2433">
        <v>15</v>
      </c>
      <c r="D2433" t="s">
        <v>20</v>
      </c>
      <c r="E2433" s="1">
        <v>42894.932060185187</v>
      </c>
      <c r="F2433">
        <v>192</v>
      </c>
      <c r="G2433">
        <v>192.4</v>
      </c>
      <c r="H2433">
        <v>0</v>
      </c>
      <c r="I2433">
        <v>0</v>
      </c>
      <c r="J2433">
        <v>0</v>
      </c>
      <c r="K2433">
        <v>189</v>
      </c>
      <c r="M2433" t="s">
        <v>21</v>
      </c>
    </row>
    <row r="2434" spans="1:13" x14ac:dyDescent="0.25">
      <c r="A2434">
        <v>1543</v>
      </c>
      <c r="B2434">
        <v>15</v>
      </c>
      <c r="C2434">
        <v>15</v>
      </c>
      <c r="D2434" t="s">
        <v>20</v>
      </c>
      <c r="E2434" s="1">
        <v>42894.932175925926</v>
      </c>
      <c r="F2434">
        <v>186</v>
      </c>
      <c r="G2434">
        <v>192</v>
      </c>
      <c r="H2434">
        <v>0</v>
      </c>
      <c r="I2434">
        <v>0</v>
      </c>
      <c r="J2434">
        <v>0</v>
      </c>
      <c r="K2434">
        <v>190</v>
      </c>
      <c r="M2434" t="s">
        <v>21</v>
      </c>
    </row>
    <row r="2435" spans="1:13" x14ac:dyDescent="0.25">
      <c r="A2435">
        <v>1544</v>
      </c>
      <c r="B2435">
        <v>15</v>
      </c>
      <c r="C2435">
        <v>15</v>
      </c>
      <c r="D2435" t="s">
        <v>20</v>
      </c>
      <c r="E2435" s="1">
        <v>42894.932291666664</v>
      </c>
      <c r="F2435">
        <v>186</v>
      </c>
      <c r="G2435">
        <v>192</v>
      </c>
      <c r="H2435">
        <v>0</v>
      </c>
      <c r="I2435">
        <v>0</v>
      </c>
      <c r="J2435">
        <v>0</v>
      </c>
      <c r="K2435">
        <v>190</v>
      </c>
      <c r="M2435" t="s">
        <v>21</v>
      </c>
    </row>
    <row r="2436" spans="1:13" x14ac:dyDescent="0.25">
      <c r="A2436">
        <v>1545</v>
      </c>
      <c r="B2436">
        <v>15</v>
      </c>
      <c r="C2436">
        <v>15</v>
      </c>
      <c r="D2436" t="s">
        <v>20</v>
      </c>
      <c r="E2436" s="1">
        <v>42894.93240740741</v>
      </c>
      <c r="F2436">
        <v>180</v>
      </c>
      <c r="G2436">
        <v>191.6</v>
      </c>
      <c r="H2436">
        <v>0</v>
      </c>
      <c r="I2436">
        <v>0</v>
      </c>
      <c r="J2436">
        <v>0</v>
      </c>
      <c r="K2436">
        <v>187</v>
      </c>
      <c r="M2436" t="s">
        <v>21</v>
      </c>
    </row>
    <row r="2437" spans="1:13" x14ac:dyDescent="0.25">
      <c r="A2437">
        <v>1546</v>
      </c>
      <c r="B2437">
        <v>15</v>
      </c>
      <c r="C2437">
        <v>15</v>
      </c>
      <c r="D2437" t="s">
        <v>20</v>
      </c>
      <c r="E2437" s="1">
        <v>42894.932523148149</v>
      </c>
      <c r="F2437">
        <v>204</v>
      </c>
      <c r="G2437">
        <v>192</v>
      </c>
      <c r="H2437">
        <v>0</v>
      </c>
      <c r="I2437">
        <v>0</v>
      </c>
      <c r="J2437">
        <v>0</v>
      </c>
      <c r="K2437">
        <v>194</v>
      </c>
      <c r="M2437" t="s">
        <v>21</v>
      </c>
    </row>
    <row r="2438" spans="1:13" x14ac:dyDescent="0.25">
      <c r="A2438">
        <v>1547</v>
      </c>
      <c r="B2438">
        <v>15</v>
      </c>
      <c r="C2438">
        <v>15</v>
      </c>
      <c r="D2438" t="s">
        <v>20</v>
      </c>
      <c r="E2438" s="1">
        <v>42894.932638888888</v>
      </c>
      <c r="F2438">
        <v>198</v>
      </c>
      <c r="G2438">
        <v>191.6</v>
      </c>
      <c r="H2438">
        <v>0</v>
      </c>
      <c r="I2438">
        <v>0</v>
      </c>
      <c r="J2438">
        <v>0</v>
      </c>
      <c r="K2438">
        <v>191</v>
      </c>
      <c r="M2438" t="s">
        <v>21</v>
      </c>
    </row>
    <row r="2439" spans="1:13" x14ac:dyDescent="0.25">
      <c r="A2439">
        <v>1548</v>
      </c>
      <c r="B2439">
        <v>15</v>
      </c>
      <c r="C2439">
        <v>15</v>
      </c>
      <c r="D2439" t="s">
        <v>20</v>
      </c>
      <c r="E2439" s="1">
        <v>42894.932754629626</v>
      </c>
      <c r="F2439">
        <v>198</v>
      </c>
      <c r="G2439">
        <v>191.6</v>
      </c>
      <c r="H2439">
        <v>0</v>
      </c>
      <c r="I2439">
        <v>0</v>
      </c>
      <c r="J2439">
        <v>0</v>
      </c>
      <c r="K2439">
        <v>188</v>
      </c>
      <c r="M2439" t="s">
        <v>21</v>
      </c>
    </row>
    <row r="2440" spans="1:13" x14ac:dyDescent="0.25">
      <c r="A2440">
        <v>1549</v>
      </c>
      <c r="B2440">
        <v>15</v>
      </c>
      <c r="C2440">
        <v>15</v>
      </c>
      <c r="D2440" t="s">
        <v>20</v>
      </c>
      <c r="E2440" s="1">
        <v>42894.932870370372</v>
      </c>
      <c r="F2440">
        <v>198</v>
      </c>
      <c r="G2440">
        <v>191.6</v>
      </c>
      <c r="H2440">
        <v>0</v>
      </c>
      <c r="I2440">
        <v>0</v>
      </c>
      <c r="J2440">
        <v>0</v>
      </c>
      <c r="K2440">
        <v>186</v>
      </c>
      <c r="M2440" t="s">
        <v>21</v>
      </c>
    </row>
    <row r="2441" spans="1:13" x14ac:dyDescent="0.25">
      <c r="A2441">
        <v>1550</v>
      </c>
      <c r="B2441">
        <v>15</v>
      </c>
      <c r="C2441">
        <v>15</v>
      </c>
      <c r="D2441" t="s">
        <v>20</v>
      </c>
      <c r="E2441" s="1">
        <v>42894.932986111111</v>
      </c>
      <c r="F2441">
        <v>198</v>
      </c>
      <c r="G2441">
        <v>191.6</v>
      </c>
      <c r="H2441">
        <v>0</v>
      </c>
      <c r="I2441">
        <v>0</v>
      </c>
      <c r="J2441">
        <v>0</v>
      </c>
      <c r="K2441">
        <v>186</v>
      </c>
      <c r="M2441" t="s">
        <v>21</v>
      </c>
    </row>
    <row r="2442" spans="1:13" x14ac:dyDescent="0.25">
      <c r="A2442">
        <v>1551</v>
      </c>
      <c r="B2442">
        <v>15</v>
      </c>
      <c r="C2442">
        <v>15</v>
      </c>
      <c r="D2442" t="s">
        <v>20</v>
      </c>
      <c r="E2442" s="1">
        <v>42894.93310185185</v>
      </c>
      <c r="F2442">
        <v>192</v>
      </c>
      <c r="G2442">
        <v>191.2</v>
      </c>
      <c r="H2442">
        <v>0</v>
      </c>
      <c r="I2442">
        <v>0</v>
      </c>
      <c r="J2442">
        <v>0</v>
      </c>
      <c r="K2442">
        <v>184</v>
      </c>
      <c r="M2442" t="s">
        <v>21</v>
      </c>
    </row>
    <row r="2443" spans="1:13" x14ac:dyDescent="0.25">
      <c r="A2443">
        <v>1552</v>
      </c>
      <c r="B2443">
        <v>15</v>
      </c>
      <c r="C2443">
        <v>15</v>
      </c>
      <c r="D2443" t="s">
        <v>20</v>
      </c>
      <c r="E2443" s="1">
        <v>42894.933217592596</v>
      </c>
      <c r="F2443">
        <v>186</v>
      </c>
      <c r="G2443">
        <v>190.8</v>
      </c>
      <c r="H2443">
        <v>0</v>
      </c>
      <c r="I2443">
        <v>0</v>
      </c>
      <c r="J2443">
        <v>0</v>
      </c>
      <c r="K2443">
        <v>184</v>
      </c>
      <c r="M2443" t="s">
        <v>21</v>
      </c>
    </row>
    <row r="2444" spans="1:13" x14ac:dyDescent="0.25">
      <c r="A2444">
        <v>1553</v>
      </c>
      <c r="B2444">
        <v>15</v>
      </c>
      <c r="C2444">
        <v>15</v>
      </c>
      <c r="D2444" t="s">
        <v>20</v>
      </c>
      <c r="E2444" s="1">
        <v>42894.933333333334</v>
      </c>
      <c r="F2444">
        <v>186</v>
      </c>
      <c r="G2444">
        <v>190.8</v>
      </c>
      <c r="H2444">
        <v>0</v>
      </c>
      <c r="I2444">
        <v>0</v>
      </c>
      <c r="J2444">
        <v>0</v>
      </c>
      <c r="K2444">
        <v>183</v>
      </c>
      <c r="M2444" t="s">
        <v>21</v>
      </c>
    </row>
    <row r="2445" spans="1:13" x14ac:dyDescent="0.25">
      <c r="A2445">
        <v>1554</v>
      </c>
      <c r="B2445">
        <v>15</v>
      </c>
      <c r="C2445">
        <v>15</v>
      </c>
      <c r="D2445" t="s">
        <v>20</v>
      </c>
      <c r="E2445" s="1">
        <v>42894.933449074073</v>
      </c>
      <c r="F2445">
        <v>180</v>
      </c>
      <c r="G2445">
        <v>190.4</v>
      </c>
      <c r="H2445">
        <v>0</v>
      </c>
      <c r="I2445">
        <v>0</v>
      </c>
      <c r="J2445">
        <v>0</v>
      </c>
      <c r="K2445">
        <v>184</v>
      </c>
      <c r="M2445" t="s">
        <v>21</v>
      </c>
    </row>
    <row r="2446" spans="1:13" x14ac:dyDescent="0.25">
      <c r="A2446">
        <v>1555</v>
      </c>
      <c r="B2446">
        <v>15</v>
      </c>
      <c r="C2446">
        <v>15</v>
      </c>
      <c r="D2446" t="s">
        <v>20</v>
      </c>
      <c r="E2446" s="1">
        <v>42894.933564814812</v>
      </c>
      <c r="F2446">
        <v>180</v>
      </c>
      <c r="G2446">
        <v>190.4</v>
      </c>
      <c r="H2446">
        <v>0</v>
      </c>
      <c r="I2446">
        <v>0</v>
      </c>
      <c r="J2446">
        <v>0</v>
      </c>
      <c r="K2446">
        <v>181</v>
      </c>
      <c r="M2446" t="s">
        <v>21</v>
      </c>
    </row>
    <row r="2447" spans="1:13" x14ac:dyDescent="0.25">
      <c r="A2447">
        <v>1556</v>
      </c>
      <c r="B2447">
        <v>15</v>
      </c>
      <c r="C2447">
        <v>15</v>
      </c>
      <c r="D2447" t="s">
        <v>20</v>
      </c>
      <c r="E2447" s="1">
        <v>42894.933680555558</v>
      </c>
      <c r="F2447">
        <v>186</v>
      </c>
      <c r="G2447">
        <v>190.8</v>
      </c>
      <c r="H2447">
        <v>0</v>
      </c>
      <c r="I2447">
        <v>0</v>
      </c>
      <c r="J2447">
        <v>0</v>
      </c>
      <c r="K2447">
        <v>188</v>
      </c>
      <c r="M2447" t="s">
        <v>21</v>
      </c>
    </row>
    <row r="2448" spans="1:13" x14ac:dyDescent="0.25">
      <c r="A2448">
        <v>1557</v>
      </c>
      <c r="B2448">
        <v>15</v>
      </c>
      <c r="C2448">
        <v>15</v>
      </c>
      <c r="D2448" t="s">
        <v>20</v>
      </c>
      <c r="E2448" s="1">
        <v>42894.933796296296</v>
      </c>
      <c r="F2448">
        <v>180</v>
      </c>
      <c r="G2448">
        <v>190.4</v>
      </c>
      <c r="H2448">
        <v>0</v>
      </c>
      <c r="I2448">
        <v>0</v>
      </c>
      <c r="J2448">
        <v>0</v>
      </c>
      <c r="K2448">
        <v>192</v>
      </c>
      <c r="M2448" t="s">
        <v>21</v>
      </c>
    </row>
    <row r="2449" spans="1:13" x14ac:dyDescent="0.25">
      <c r="A2449">
        <v>1558</v>
      </c>
      <c r="B2449">
        <v>15</v>
      </c>
      <c r="C2449">
        <v>15</v>
      </c>
      <c r="D2449" t="s">
        <v>20</v>
      </c>
      <c r="E2449" s="1">
        <v>42894.933912037035</v>
      </c>
      <c r="F2449">
        <v>192</v>
      </c>
      <c r="G2449">
        <v>190.4</v>
      </c>
      <c r="H2449">
        <v>0</v>
      </c>
      <c r="I2449">
        <v>0</v>
      </c>
      <c r="J2449">
        <v>0</v>
      </c>
      <c r="K2449">
        <v>183</v>
      </c>
      <c r="M2449" t="s">
        <v>21</v>
      </c>
    </row>
    <row r="2450" spans="1:13" x14ac:dyDescent="0.25">
      <c r="A2450">
        <v>1559</v>
      </c>
      <c r="B2450">
        <v>15</v>
      </c>
      <c r="C2450">
        <v>15</v>
      </c>
      <c r="D2450" t="s">
        <v>20</v>
      </c>
      <c r="E2450" s="1">
        <v>42894.934027777781</v>
      </c>
      <c r="F2450">
        <v>192</v>
      </c>
      <c r="G2450">
        <v>190.4</v>
      </c>
      <c r="H2450">
        <v>0</v>
      </c>
      <c r="I2450">
        <v>0</v>
      </c>
      <c r="J2450">
        <v>0</v>
      </c>
      <c r="K2450">
        <v>176</v>
      </c>
      <c r="M2450" t="s">
        <v>21</v>
      </c>
    </row>
    <row r="2451" spans="1:13" x14ac:dyDescent="0.25">
      <c r="A2451">
        <v>1560</v>
      </c>
      <c r="B2451">
        <v>15</v>
      </c>
      <c r="C2451">
        <v>15</v>
      </c>
      <c r="D2451" t="s">
        <v>20</v>
      </c>
      <c r="E2451" s="1">
        <v>42894.93414351852</v>
      </c>
      <c r="F2451">
        <v>186</v>
      </c>
      <c r="G2451">
        <v>190</v>
      </c>
      <c r="H2451">
        <v>0</v>
      </c>
      <c r="I2451">
        <v>0</v>
      </c>
      <c r="J2451">
        <v>0</v>
      </c>
      <c r="K2451">
        <v>175</v>
      </c>
      <c r="M2451" t="s">
        <v>21</v>
      </c>
    </row>
    <row r="2452" spans="1:13" x14ac:dyDescent="0.25">
      <c r="A2452">
        <v>1561</v>
      </c>
      <c r="B2452">
        <v>15</v>
      </c>
      <c r="C2452">
        <v>15</v>
      </c>
      <c r="D2452" t="s">
        <v>20</v>
      </c>
      <c r="E2452" s="1">
        <v>42894.934259259258</v>
      </c>
      <c r="F2452">
        <v>186</v>
      </c>
      <c r="G2452">
        <v>190</v>
      </c>
      <c r="H2452">
        <v>0</v>
      </c>
      <c r="I2452">
        <v>0</v>
      </c>
      <c r="J2452">
        <v>0</v>
      </c>
      <c r="K2452">
        <v>170</v>
      </c>
      <c r="M2452" t="s">
        <v>21</v>
      </c>
    </row>
    <row r="2453" spans="1:13" x14ac:dyDescent="0.25">
      <c r="A2453">
        <v>1562</v>
      </c>
      <c r="B2453">
        <v>15</v>
      </c>
      <c r="C2453">
        <v>15</v>
      </c>
      <c r="D2453" t="s">
        <v>20</v>
      </c>
      <c r="E2453" s="1">
        <v>42894.934374999997</v>
      </c>
      <c r="F2453">
        <v>186</v>
      </c>
      <c r="G2453">
        <v>190</v>
      </c>
      <c r="H2453">
        <v>0</v>
      </c>
      <c r="I2453">
        <v>0</v>
      </c>
      <c r="J2453">
        <v>0</v>
      </c>
      <c r="K2453">
        <v>170</v>
      </c>
      <c r="M2453" t="s">
        <v>21</v>
      </c>
    </row>
    <row r="2454" spans="1:13" x14ac:dyDescent="0.25">
      <c r="A2454">
        <v>1563</v>
      </c>
      <c r="B2454">
        <v>15</v>
      </c>
      <c r="C2454">
        <v>15</v>
      </c>
      <c r="D2454" t="s">
        <v>20</v>
      </c>
      <c r="E2454" s="1">
        <v>42894.934490740743</v>
      </c>
      <c r="F2454">
        <v>180</v>
      </c>
      <c r="G2454">
        <v>189.6</v>
      </c>
      <c r="H2454">
        <v>0</v>
      </c>
      <c r="I2454">
        <v>0</v>
      </c>
      <c r="J2454">
        <v>0</v>
      </c>
      <c r="K2454">
        <v>170</v>
      </c>
      <c r="M2454" t="s">
        <v>21</v>
      </c>
    </row>
    <row r="2455" spans="1:13" x14ac:dyDescent="0.25">
      <c r="A2455">
        <v>1564</v>
      </c>
      <c r="B2455">
        <v>15</v>
      </c>
      <c r="C2455">
        <v>15</v>
      </c>
      <c r="D2455" t="s">
        <v>20</v>
      </c>
      <c r="E2455" s="1">
        <v>42894.934606481482</v>
      </c>
      <c r="F2455">
        <v>192</v>
      </c>
      <c r="G2455">
        <v>189.6</v>
      </c>
      <c r="H2455">
        <v>0</v>
      </c>
      <c r="I2455">
        <v>0</v>
      </c>
      <c r="J2455">
        <v>0</v>
      </c>
      <c r="K2455">
        <v>162</v>
      </c>
      <c r="M2455" t="s">
        <v>21</v>
      </c>
    </row>
    <row r="2456" spans="1:13" x14ac:dyDescent="0.25">
      <c r="A2456">
        <v>1565</v>
      </c>
      <c r="B2456">
        <v>15</v>
      </c>
      <c r="C2456">
        <v>15</v>
      </c>
      <c r="D2456" t="s">
        <v>20</v>
      </c>
      <c r="E2456" s="1">
        <v>42894.93472222222</v>
      </c>
      <c r="F2456">
        <v>180</v>
      </c>
      <c r="G2456">
        <v>188.8</v>
      </c>
      <c r="H2456">
        <v>0</v>
      </c>
      <c r="I2456">
        <v>0</v>
      </c>
      <c r="J2456">
        <v>0</v>
      </c>
      <c r="K2456">
        <v>167</v>
      </c>
      <c r="M2456" t="s">
        <v>21</v>
      </c>
    </row>
    <row r="2457" spans="1:13" x14ac:dyDescent="0.25">
      <c r="A2457">
        <v>1566</v>
      </c>
      <c r="B2457">
        <v>15</v>
      </c>
      <c r="C2457">
        <v>15</v>
      </c>
      <c r="D2457" t="s">
        <v>20</v>
      </c>
      <c r="E2457" s="1">
        <v>42894.934837962966</v>
      </c>
      <c r="F2457">
        <v>180</v>
      </c>
      <c r="G2457">
        <v>188.8</v>
      </c>
      <c r="H2457">
        <v>0</v>
      </c>
      <c r="I2457">
        <v>0</v>
      </c>
      <c r="J2457">
        <v>0</v>
      </c>
      <c r="K2457">
        <v>171</v>
      </c>
      <c r="M2457" t="s">
        <v>21</v>
      </c>
    </row>
    <row r="2458" spans="1:13" x14ac:dyDescent="0.25">
      <c r="A2458">
        <v>1567</v>
      </c>
      <c r="B2458">
        <v>15</v>
      </c>
      <c r="C2458">
        <v>15</v>
      </c>
      <c r="D2458" t="s">
        <v>20</v>
      </c>
      <c r="E2458" s="1">
        <v>42894.934953703705</v>
      </c>
      <c r="F2458">
        <v>174</v>
      </c>
      <c r="G2458">
        <v>188.4</v>
      </c>
      <c r="H2458">
        <v>0</v>
      </c>
      <c r="I2458">
        <v>0</v>
      </c>
      <c r="J2458">
        <v>0</v>
      </c>
      <c r="K2458">
        <v>165</v>
      </c>
      <c r="M2458" t="s">
        <v>21</v>
      </c>
    </row>
    <row r="2459" spans="1:13" x14ac:dyDescent="0.25">
      <c r="A2459">
        <v>1568</v>
      </c>
      <c r="B2459">
        <v>15</v>
      </c>
      <c r="C2459">
        <v>15</v>
      </c>
      <c r="D2459" t="s">
        <v>20</v>
      </c>
      <c r="E2459" s="1">
        <v>42894.935069444444</v>
      </c>
      <c r="F2459">
        <v>174</v>
      </c>
      <c r="G2459">
        <v>188.4</v>
      </c>
      <c r="H2459">
        <v>0</v>
      </c>
      <c r="I2459">
        <v>0</v>
      </c>
      <c r="J2459">
        <v>0</v>
      </c>
      <c r="K2459">
        <v>172</v>
      </c>
      <c r="M2459" t="s">
        <v>21</v>
      </c>
    </row>
    <row r="2460" spans="1:13" x14ac:dyDescent="0.25">
      <c r="A2460">
        <v>1569</v>
      </c>
      <c r="B2460">
        <v>15</v>
      </c>
      <c r="C2460">
        <v>15</v>
      </c>
      <c r="D2460" t="s">
        <v>20</v>
      </c>
      <c r="E2460" s="1">
        <v>42894.935185185182</v>
      </c>
      <c r="F2460">
        <v>168</v>
      </c>
      <c r="G2460">
        <v>188</v>
      </c>
      <c r="H2460">
        <v>0</v>
      </c>
      <c r="I2460">
        <v>0</v>
      </c>
      <c r="J2460">
        <v>0</v>
      </c>
      <c r="K2460">
        <v>171</v>
      </c>
      <c r="M2460" t="s">
        <v>21</v>
      </c>
    </row>
    <row r="2461" spans="1:13" x14ac:dyDescent="0.25">
      <c r="A2461">
        <v>1570</v>
      </c>
      <c r="B2461">
        <v>15</v>
      </c>
      <c r="C2461">
        <v>15</v>
      </c>
      <c r="D2461" t="s">
        <v>20</v>
      </c>
      <c r="E2461" s="1">
        <v>42894.935300925928</v>
      </c>
      <c r="F2461">
        <v>192</v>
      </c>
      <c r="G2461">
        <v>187.6</v>
      </c>
      <c r="H2461">
        <v>0</v>
      </c>
      <c r="I2461">
        <v>0</v>
      </c>
      <c r="J2461">
        <v>0</v>
      </c>
      <c r="K2461">
        <v>171</v>
      </c>
      <c r="M2461" t="s">
        <v>21</v>
      </c>
    </row>
    <row r="2462" spans="1:13" x14ac:dyDescent="0.25">
      <c r="A2462">
        <v>1571</v>
      </c>
      <c r="B2462">
        <v>15</v>
      </c>
      <c r="C2462">
        <v>15</v>
      </c>
      <c r="D2462" t="s">
        <v>20</v>
      </c>
      <c r="E2462" s="1">
        <v>42894.935416666667</v>
      </c>
      <c r="F2462">
        <v>192</v>
      </c>
      <c r="G2462">
        <v>187.6</v>
      </c>
      <c r="H2462">
        <v>0</v>
      </c>
      <c r="I2462">
        <v>0</v>
      </c>
      <c r="J2462">
        <v>0</v>
      </c>
      <c r="K2462">
        <v>171</v>
      </c>
      <c r="M2462" t="s">
        <v>21</v>
      </c>
    </row>
    <row r="2463" spans="1:13" x14ac:dyDescent="0.25">
      <c r="A2463">
        <v>1572</v>
      </c>
      <c r="B2463">
        <v>15</v>
      </c>
      <c r="C2463">
        <v>15</v>
      </c>
      <c r="D2463" t="s">
        <v>20</v>
      </c>
      <c r="E2463" s="1">
        <v>42894.935532407406</v>
      </c>
      <c r="F2463">
        <v>186</v>
      </c>
      <c r="G2463">
        <v>187.2</v>
      </c>
      <c r="H2463">
        <v>0</v>
      </c>
      <c r="I2463">
        <v>0</v>
      </c>
      <c r="J2463">
        <v>0</v>
      </c>
      <c r="K2463">
        <v>172</v>
      </c>
      <c r="M2463" t="s">
        <v>21</v>
      </c>
    </row>
    <row r="2464" spans="1:13" x14ac:dyDescent="0.25">
      <c r="A2464">
        <v>1573</v>
      </c>
      <c r="B2464">
        <v>15</v>
      </c>
      <c r="C2464">
        <v>15</v>
      </c>
      <c r="D2464" t="s">
        <v>20</v>
      </c>
      <c r="E2464" s="1">
        <v>42894.935648148145</v>
      </c>
      <c r="F2464">
        <v>180</v>
      </c>
      <c r="G2464">
        <v>186.8</v>
      </c>
      <c r="H2464">
        <v>0</v>
      </c>
      <c r="I2464">
        <v>0</v>
      </c>
      <c r="J2464">
        <v>0</v>
      </c>
      <c r="K2464">
        <v>173</v>
      </c>
      <c r="M2464" t="s">
        <v>21</v>
      </c>
    </row>
    <row r="2465" spans="1:13" x14ac:dyDescent="0.25">
      <c r="A2465">
        <v>1574</v>
      </c>
      <c r="B2465">
        <v>15</v>
      </c>
      <c r="C2465">
        <v>15</v>
      </c>
      <c r="D2465" t="s">
        <v>20</v>
      </c>
      <c r="E2465" s="1">
        <v>42894.935763888891</v>
      </c>
      <c r="F2465">
        <v>174</v>
      </c>
      <c r="G2465">
        <v>186.4</v>
      </c>
      <c r="H2465">
        <v>0</v>
      </c>
      <c r="I2465">
        <v>0</v>
      </c>
      <c r="J2465">
        <v>0</v>
      </c>
      <c r="K2465">
        <v>172</v>
      </c>
      <c r="M2465" t="s">
        <v>21</v>
      </c>
    </row>
    <row r="2466" spans="1:13" x14ac:dyDescent="0.25">
      <c r="A2466">
        <v>1575</v>
      </c>
      <c r="B2466">
        <v>15</v>
      </c>
      <c r="C2466">
        <v>15</v>
      </c>
      <c r="D2466" t="s">
        <v>20</v>
      </c>
      <c r="E2466" s="1">
        <v>42894.935879629629</v>
      </c>
      <c r="F2466">
        <v>174</v>
      </c>
      <c r="G2466">
        <v>186.4</v>
      </c>
      <c r="H2466">
        <v>0</v>
      </c>
      <c r="I2466">
        <v>0</v>
      </c>
      <c r="J2466">
        <v>0</v>
      </c>
      <c r="K2466">
        <v>162</v>
      </c>
      <c r="M2466" t="s">
        <v>21</v>
      </c>
    </row>
    <row r="2467" spans="1:13" x14ac:dyDescent="0.25">
      <c r="A2467">
        <v>1576</v>
      </c>
      <c r="B2467">
        <v>15</v>
      </c>
      <c r="C2467">
        <v>15</v>
      </c>
      <c r="D2467" t="s">
        <v>20</v>
      </c>
      <c r="E2467" s="1">
        <v>42894.935995370368</v>
      </c>
      <c r="F2467">
        <v>192</v>
      </c>
      <c r="G2467">
        <v>186</v>
      </c>
      <c r="H2467">
        <v>0</v>
      </c>
      <c r="I2467">
        <v>0</v>
      </c>
      <c r="J2467">
        <v>0</v>
      </c>
      <c r="K2467">
        <v>168</v>
      </c>
      <c r="M2467" t="s">
        <v>21</v>
      </c>
    </row>
    <row r="2468" spans="1:13" x14ac:dyDescent="0.25">
      <c r="A2468">
        <v>1577</v>
      </c>
      <c r="B2468">
        <v>15</v>
      </c>
      <c r="C2468">
        <v>15</v>
      </c>
      <c r="D2468" t="s">
        <v>20</v>
      </c>
      <c r="E2468" s="1">
        <v>42894.936111111114</v>
      </c>
      <c r="F2468">
        <v>186</v>
      </c>
      <c r="G2468">
        <v>185.6</v>
      </c>
      <c r="H2468">
        <v>0</v>
      </c>
      <c r="I2468">
        <v>0</v>
      </c>
      <c r="J2468">
        <v>0</v>
      </c>
      <c r="K2468">
        <v>162</v>
      </c>
      <c r="M2468" t="s">
        <v>21</v>
      </c>
    </row>
    <row r="2469" spans="1:13" x14ac:dyDescent="0.25">
      <c r="A2469">
        <v>1578</v>
      </c>
      <c r="B2469">
        <v>15</v>
      </c>
      <c r="C2469">
        <v>15</v>
      </c>
      <c r="D2469" t="s">
        <v>20</v>
      </c>
      <c r="E2469" s="1">
        <v>42894.936226851853</v>
      </c>
      <c r="F2469">
        <v>186</v>
      </c>
      <c r="G2469">
        <v>185.6</v>
      </c>
      <c r="H2469">
        <v>0</v>
      </c>
      <c r="I2469">
        <v>0</v>
      </c>
      <c r="J2469">
        <v>0</v>
      </c>
      <c r="K2469">
        <v>158</v>
      </c>
      <c r="M2469" t="s">
        <v>21</v>
      </c>
    </row>
    <row r="2470" spans="1:13" x14ac:dyDescent="0.25">
      <c r="A2470">
        <v>1579</v>
      </c>
      <c r="B2470">
        <v>15</v>
      </c>
      <c r="C2470">
        <v>15</v>
      </c>
      <c r="D2470" t="s">
        <v>20</v>
      </c>
      <c r="E2470" s="1">
        <v>42894.936342592591</v>
      </c>
      <c r="F2470">
        <v>174</v>
      </c>
      <c r="G2470">
        <v>184.8</v>
      </c>
      <c r="H2470">
        <v>0</v>
      </c>
      <c r="I2470">
        <v>0</v>
      </c>
      <c r="J2470">
        <v>0</v>
      </c>
      <c r="K2470">
        <v>164</v>
      </c>
      <c r="M2470" t="s">
        <v>21</v>
      </c>
    </row>
    <row r="2471" spans="1:13" x14ac:dyDescent="0.25">
      <c r="A2471">
        <v>1580</v>
      </c>
      <c r="B2471">
        <v>15</v>
      </c>
      <c r="C2471">
        <v>15</v>
      </c>
      <c r="D2471" t="s">
        <v>20</v>
      </c>
      <c r="E2471" s="1">
        <v>42894.93645833333</v>
      </c>
      <c r="F2471">
        <v>174</v>
      </c>
      <c r="G2471">
        <v>184.8</v>
      </c>
      <c r="H2471">
        <v>0</v>
      </c>
      <c r="I2471">
        <v>0</v>
      </c>
      <c r="J2471">
        <v>0</v>
      </c>
      <c r="K2471">
        <v>164</v>
      </c>
      <c r="M2471" t="s">
        <v>21</v>
      </c>
    </row>
    <row r="2472" spans="1:13" x14ac:dyDescent="0.25">
      <c r="A2472">
        <v>1581</v>
      </c>
      <c r="B2472">
        <v>15</v>
      </c>
      <c r="C2472">
        <v>15</v>
      </c>
      <c r="D2472" t="s">
        <v>20</v>
      </c>
      <c r="E2472" s="1">
        <v>42894.936574074076</v>
      </c>
      <c r="F2472">
        <v>168</v>
      </c>
      <c r="G2472">
        <v>184.4</v>
      </c>
      <c r="H2472">
        <v>0</v>
      </c>
      <c r="I2472">
        <v>0</v>
      </c>
      <c r="J2472">
        <v>0</v>
      </c>
      <c r="K2472">
        <v>164</v>
      </c>
      <c r="M2472" t="s">
        <v>21</v>
      </c>
    </row>
    <row r="2473" spans="1:13" x14ac:dyDescent="0.25">
      <c r="A2473">
        <v>1582</v>
      </c>
      <c r="B2473">
        <v>15</v>
      </c>
      <c r="C2473">
        <v>15</v>
      </c>
      <c r="D2473" t="s">
        <v>20</v>
      </c>
      <c r="E2473" s="1">
        <v>42894.936689814815</v>
      </c>
      <c r="F2473">
        <v>186</v>
      </c>
      <c r="G2473">
        <v>184.4</v>
      </c>
      <c r="H2473">
        <v>0</v>
      </c>
      <c r="I2473">
        <v>0</v>
      </c>
      <c r="J2473">
        <v>0</v>
      </c>
      <c r="K2473">
        <v>161</v>
      </c>
      <c r="M2473" t="s">
        <v>21</v>
      </c>
    </row>
    <row r="2474" spans="1:13" x14ac:dyDescent="0.25">
      <c r="A2474">
        <v>1583</v>
      </c>
      <c r="B2474">
        <v>15</v>
      </c>
      <c r="C2474">
        <v>15</v>
      </c>
      <c r="D2474" t="s">
        <v>20</v>
      </c>
      <c r="E2474" s="1">
        <v>42894.936805555553</v>
      </c>
      <c r="F2474">
        <v>174</v>
      </c>
      <c r="G2474">
        <v>183.6</v>
      </c>
      <c r="H2474">
        <v>0</v>
      </c>
      <c r="I2474">
        <v>0</v>
      </c>
      <c r="J2474">
        <v>0</v>
      </c>
      <c r="K2474">
        <v>152</v>
      </c>
      <c r="M2474" t="s">
        <v>21</v>
      </c>
    </row>
    <row r="2475" spans="1:13" x14ac:dyDescent="0.25">
      <c r="A2475">
        <v>1584</v>
      </c>
      <c r="B2475">
        <v>15</v>
      </c>
      <c r="C2475">
        <v>15</v>
      </c>
      <c r="D2475" t="s">
        <v>20</v>
      </c>
      <c r="E2475" s="1">
        <v>42894.936921296299</v>
      </c>
      <c r="F2475">
        <v>168</v>
      </c>
      <c r="G2475">
        <v>183.2</v>
      </c>
      <c r="H2475">
        <v>0</v>
      </c>
      <c r="I2475">
        <v>0</v>
      </c>
      <c r="J2475">
        <v>0</v>
      </c>
      <c r="K2475">
        <v>150</v>
      </c>
      <c r="M2475" t="s">
        <v>21</v>
      </c>
    </row>
    <row r="2476" spans="1:13" x14ac:dyDescent="0.25">
      <c r="A2476">
        <v>1585</v>
      </c>
      <c r="B2476">
        <v>15</v>
      </c>
      <c r="C2476">
        <v>15</v>
      </c>
      <c r="D2476" t="s">
        <v>20</v>
      </c>
      <c r="E2476" s="1">
        <v>42894.937037037038</v>
      </c>
      <c r="F2476">
        <v>162</v>
      </c>
      <c r="G2476">
        <v>182.8</v>
      </c>
      <c r="H2476">
        <v>0</v>
      </c>
      <c r="I2476">
        <v>0</v>
      </c>
      <c r="J2476">
        <v>0</v>
      </c>
      <c r="K2476">
        <v>149</v>
      </c>
      <c r="M2476" t="s">
        <v>21</v>
      </c>
    </row>
    <row r="2477" spans="1:13" x14ac:dyDescent="0.25">
      <c r="A2477">
        <v>1586</v>
      </c>
      <c r="B2477">
        <v>15</v>
      </c>
      <c r="C2477">
        <v>15</v>
      </c>
      <c r="D2477" t="s">
        <v>20</v>
      </c>
      <c r="E2477" s="1">
        <v>42894.937152777777</v>
      </c>
      <c r="F2477">
        <v>162</v>
      </c>
      <c r="G2477">
        <v>182.8</v>
      </c>
      <c r="H2477">
        <v>0</v>
      </c>
      <c r="I2477">
        <v>0</v>
      </c>
      <c r="J2477">
        <v>0</v>
      </c>
      <c r="K2477">
        <v>150</v>
      </c>
      <c r="M2477" t="s">
        <v>21</v>
      </c>
    </row>
    <row r="2478" spans="1:13" x14ac:dyDescent="0.25">
      <c r="A2478">
        <v>1587</v>
      </c>
      <c r="B2478">
        <v>15</v>
      </c>
      <c r="C2478">
        <v>15</v>
      </c>
      <c r="D2478" t="s">
        <v>20</v>
      </c>
      <c r="E2478" s="1">
        <v>42894.937268518515</v>
      </c>
      <c r="F2478">
        <v>150</v>
      </c>
      <c r="G2478">
        <v>182</v>
      </c>
      <c r="H2478">
        <v>0</v>
      </c>
      <c r="I2478">
        <v>0</v>
      </c>
      <c r="J2478">
        <v>0</v>
      </c>
      <c r="K2478">
        <v>146</v>
      </c>
      <c r="M2478" t="s">
        <v>21</v>
      </c>
    </row>
    <row r="2479" spans="1:13" x14ac:dyDescent="0.25">
      <c r="A2479">
        <v>1588</v>
      </c>
      <c r="B2479">
        <v>15</v>
      </c>
      <c r="C2479">
        <v>15</v>
      </c>
      <c r="D2479" t="s">
        <v>20</v>
      </c>
      <c r="E2479" s="1">
        <v>42894.937384259261</v>
      </c>
      <c r="F2479">
        <v>192</v>
      </c>
      <c r="G2479">
        <v>181.6</v>
      </c>
      <c r="H2479">
        <v>0</v>
      </c>
      <c r="I2479">
        <v>0</v>
      </c>
      <c r="J2479">
        <v>0</v>
      </c>
      <c r="K2479">
        <v>141</v>
      </c>
      <c r="M2479" t="s">
        <v>21</v>
      </c>
    </row>
    <row r="2480" spans="1:13" x14ac:dyDescent="0.25">
      <c r="A2480">
        <v>1589</v>
      </c>
      <c r="B2480">
        <v>15</v>
      </c>
      <c r="C2480">
        <v>15</v>
      </c>
      <c r="D2480" t="s">
        <v>20</v>
      </c>
      <c r="E2480" s="1">
        <v>42894.9375</v>
      </c>
      <c r="F2480">
        <v>180</v>
      </c>
      <c r="G2480">
        <v>180.8</v>
      </c>
      <c r="H2480">
        <v>0</v>
      </c>
      <c r="I2480">
        <v>0</v>
      </c>
      <c r="J2480">
        <v>0</v>
      </c>
      <c r="K2480">
        <v>149</v>
      </c>
      <c r="M2480" t="s">
        <v>21</v>
      </c>
    </row>
    <row r="2481" spans="1:13" hidden="1" x14ac:dyDescent="0.25">
      <c r="A2481">
        <v>1754940</v>
      </c>
      <c r="B2481">
        <v>16</v>
      </c>
      <c r="C2481">
        <v>16</v>
      </c>
      <c r="D2481" t="s">
        <v>0</v>
      </c>
      <c r="E2481" s="1">
        <v>42894.9375</v>
      </c>
      <c r="F2481">
        <v>0</v>
      </c>
      <c r="G2481">
        <v>70</v>
      </c>
      <c r="H2481">
        <v>0</v>
      </c>
      <c r="I2481">
        <v>0</v>
      </c>
      <c r="J2481">
        <v>0</v>
      </c>
      <c r="K2481">
        <v>0</v>
      </c>
      <c r="L2481">
        <v>16</v>
      </c>
      <c r="M2481" t="s">
        <v>1</v>
      </c>
    </row>
    <row r="2482" spans="1:13" hidden="1" x14ac:dyDescent="0.25">
      <c r="A2482">
        <v>1792926</v>
      </c>
      <c r="B2482">
        <v>17</v>
      </c>
      <c r="C2482">
        <v>17</v>
      </c>
      <c r="D2482" t="s">
        <v>2</v>
      </c>
      <c r="E2482" s="1">
        <v>42894.9375</v>
      </c>
      <c r="F2482">
        <v>0</v>
      </c>
      <c r="G2482">
        <v>190</v>
      </c>
      <c r="H2482">
        <v>0</v>
      </c>
      <c r="I2482">
        <v>0</v>
      </c>
      <c r="J2482">
        <v>0</v>
      </c>
      <c r="K2482">
        <v>0</v>
      </c>
      <c r="L2482">
        <v>17</v>
      </c>
      <c r="M2482" t="s">
        <v>3</v>
      </c>
    </row>
    <row r="2483" spans="1:13" hidden="1" x14ac:dyDescent="0.25">
      <c r="A2483">
        <v>1828071</v>
      </c>
      <c r="B2483">
        <v>18</v>
      </c>
      <c r="C2483">
        <v>18</v>
      </c>
      <c r="D2483" t="s">
        <v>4</v>
      </c>
      <c r="E2483" s="1">
        <v>42894.9375</v>
      </c>
      <c r="F2483">
        <v>0</v>
      </c>
      <c r="G2483">
        <v>830</v>
      </c>
      <c r="H2483">
        <v>0</v>
      </c>
      <c r="I2483">
        <v>0</v>
      </c>
      <c r="J2483">
        <v>0</v>
      </c>
      <c r="K2483">
        <v>0</v>
      </c>
      <c r="L2483">
        <v>18</v>
      </c>
      <c r="M2483" t="s">
        <v>5</v>
      </c>
    </row>
    <row r="2484" spans="1:13" hidden="1" x14ac:dyDescent="0.25">
      <c r="A2484">
        <v>1863180</v>
      </c>
      <c r="B2484">
        <v>19</v>
      </c>
      <c r="C2484">
        <v>19</v>
      </c>
      <c r="D2484" t="s">
        <v>6</v>
      </c>
      <c r="E2484" s="1">
        <v>42894.9375</v>
      </c>
      <c r="F2484">
        <v>0</v>
      </c>
      <c r="G2484">
        <v>970</v>
      </c>
      <c r="H2484">
        <v>0</v>
      </c>
      <c r="I2484">
        <v>0</v>
      </c>
      <c r="J2484">
        <v>0</v>
      </c>
      <c r="K2484">
        <v>0</v>
      </c>
      <c r="L2484">
        <v>19</v>
      </c>
      <c r="M2484" t="s">
        <v>7</v>
      </c>
    </row>
    <row r="2485" spans="1:13" hidden="1" x14ac:dyDescent="0.25">
      <c r="A2485">
        <v>1900030</v>
      </c>
      <c r="B2485">
        <v>20</v>
      </c>
      <c r="C2485">
        <v>20</v>
      </c>
      <c r="D2485" t="s">
        <v>8</v>
      </c>
      <c r="E2485" s="1">
        <v>42894.9375</v>
      </c>
      <c r="F2485">
        <v>0</v>
      </c>
      <c r="G2485">
        <v>350</v>
      </c>
      <c r="H2485">
        <v>0</v>
      </c>
      <c r="I2485">
        <v>0</v>
      </c>
      <c r="J2485">
        <v>0</v>
      </c>
      <c r="K2485">
        <v>0</v>
      </c>
      <c r="L2485">
        <v>20</v>
      </c>
      <c r="M2485" t="s">
        <v>9</v>
      </c>
    </row>
    <row r="2486" spans="1:13" hidden="1" x14ac:dyDescent="0.25">
      <c r="A2486">
        <v>1935341</v>
      </c>
      <c r="B2486">
        <v>21</v>
      </c>
      <c r="C2486">
        <v>21</v>
      </c>
      <c r="D2486" t="s">
        <v>10</v>
      </c>
      <c r="E2486" s="1">
        <v>42894.9375</v>
      </c>
      <c r="F2486">
        <v>0</v>
      </c>
      <c r="G2486">
        <v>1280</v>
      </c>
      <c r="H2486">
        <v>0</v>
      </c>
      <c r="I2486">
        <v>0</v>
      </c>
      <c r="J2486">
        <v>0</v>
      </c>
      <c r="K2486">
        <v>0</v>
      </c>
      <c r="L2486">
        <v>21</v>
      </c>
      <c r="M2486" t="s">
        <v>11</v>
      </c>
    </row>
    <row r="2487" spans="1:13" hidden="1" x14ac:dyDescent="0.25">
      <c r="A2487">
        <v>1970551</v>
      </c>
      <c r="B2487">
        <v>22</v>
      </c>
      <c r="C2487">
        <v>22</v>
      </c>
      <c r="D2487" t="s">
        <v>12</v>
      </c>
      <c r="E2487" s="1">
        <v>42894.9375</v>
      </c>
      <c r="F2487">
        <v>0</v>
      </c>
      <c r="G2487">
        <v>190</v>
      </c>
      <c r="H2487">
        <v>0</v>
      </c>
      <c r="I2487">
        <v>0</v>
      </c>
      <c r="J2487">
        <v>0</v>
      </c>
      <c r="K2487">
        <v>0</v>
      </c>
      <c r="L2487">
        <v>22</v>
      </c>
      <c r="M2487" t="s">
        <v>13</v>
      </c>
    </row>
    <row r="2488" spans="1:13" hidden="1" x14ac:dyDescent="0.25">
      <c r="A2488">
        <v>2008668</v>
      </c>
      <c r="B2488">
        <v>23</v>
      </c>
      <c r="C2488">
        <v>23</v>
      </c>
      <c r="D2488" t="s">
        <v>14</v>
      </c>
      <c r="E2488" s="1">
        <v>42894.9375</v>
      </c>
      <c r="F2488">
        <v>0</v>
      </c>
      <c r="G2488">
        <v>80</v>
      </c>
      <c r="H2488">
        <v>0</v>
      </c>
      <c r="I2488">
        <v>0</v>
      </c>
      <c r="J2488">
        <v>0</v>
      </c>
      <c r="K2488">
        <v>0</v>
      </c>
      <c r="L2488">
        <v>23</v>
      </c>
      <c r="M2488" t="s">
        <v>15</v>
      </c>
    </row>
    <row r="2489" spans="1:13" hidden="1" x14ac:dyDescent="0.25">
      <c r="A2489">
        <v>2044886</v>
      </c>
      <c r="B2489">
        <v>24</v>
      </c>
      <c r="C2489">
        <v>24</v>
      </c>
      <c r="D2489" t="s">
        <v>16</v>
      </c>
      <c r="E2489" s="1">
        <v>42894.9375</v>
      </c>
      <c r="F2489">
        <v>0</v>
      </c>
      <c r="G2489">
        <v>130</v>
      </c>
      <c r="H2489">
        <v>0</v>
      </c>
      <c r="I2489">
        <v>0</v>
      </c>
      <c r="J2489">
        <v>0</v>
      </c>
      <c r="K2489">
        <v>0</v>
      </c>
      <c r="L2489">
        <v>24</v>
      </c>
      <c r="M2489" t="s">
        <v>17</v>
      </c>
    </row>
    <row r="2490" spans="1:13" hidden="1" x14ac:dyDescent="0.25">
      <c r="A2490">
        <v>2080068</v>
      </c>
      <c r="B2490">
        <v>25</v>
      </c>
      <c r="C2490">
        <v>25</v>
      </c>
      <c r="D2490" t="s">
        <v>18</v>
      </c>
      <c r="E2490" s="1">
        <v>42894.9375</v>
      </c>
      <c r="F2490">
        <v>0</v>
      </c>
      <c r="G2490">
        <v>250</v>
      </c>
      <c r="H2490">
        <v>0</v>
      </c>
      <c r="I2490">
        <v>0</v>
      </c>
      <c r="J2490">
        <v>0</v>
      </c>
      <c r="K2490">
        <v>0</v>
      </c>
      <c r="L2490">
        <v>25</v>
      </c>
      <c r="M2490" t="s">
        <v>19</v>
      </c>
    </row>
    <row r="2491" spans="1:13" x14ac:dyDescent="0.25">
      <c r="A2491">
        <v>1590</v>
      </c>
      <c r="B2491">
        <v>15</v>
      </c>
      <c r="C2491">
        <v>15</v>
      </c>
      <c r="D2491" t="s">
        <v>20</v>
      </c>
      <c r="E2491" s="1">
        <v>42894.937615740739</v>
      </c>
      <c r="F2491">
        <v>174</v>
      </c>
      <c r="G2491">
        <v>180.4</v>
      </c>
      <c r="H2491">
        <v>0</v>
      </c>
      <c r="I2491">
        <v>0</v>
      </c>
      <c r="J2491">
        <v>0</v>
      </c>
      <c r="K2491">
        <v>147</v>
      </c>
      <c r="M2491" t="s">
        <v>21</v>
      </c>
    </row>
    <row r="2492" spans="1:13" x14ac:dyDescent="0.25">
      <c r="A2492">
        <v>1591</v>
      </c>
      <c r="B2492">
        <v>15</v>
      </c>
      <c r="C2492">
        <v>15</v>
      </c>
      <c r="D2492" t="s">
        <v>20</v>
      </c>
      <c r="E2492" s="1">
        <v>42894.937731481485</v>
      </c>
      <c r="F2492">
        <v>168</v>
      </c>
      <c r="G2492">
        <v>180</v>
      </c>
      <c r="H2492">
        <v>0</v>
      </c>
      <c r="I2492">
        <v>0</v>
      </c>
      <c r="J2492">
        <v>0</v>
      </c>
      <c r="K2492">
        <v>148</v>
      </c>
      <c r="M2492" t="s">
        <v>21</v>
      </c>
    </row>
    <row r="2493" spans="1:13" x14ac:dyDescent="0.25">
      <c r="A2493">
        <v>1592</v>
      </c>
      <c r="B2493">
        <v>15</v>
      </c>
      <c r="C2493">
        <v>15</v>
      </c>
      <c r="D2493" t="s">
        <v>20</v>
      </c>
      <c r="E2493" s="1">
        <v>42894.937847222223</v>
      </c>
      <c r="F2493">
        <v>156</v>
      </c>
      <c r="G2493">
        <v>179.2</v>
      </c>
      <c r="H2493">
        <v>0</v>
      </c>
      <c r="I2493">
        <v>0</v>
      </c>
      <c r="J2493">
        <v>0</v>
      </c>
      <c r="K2493">
        <v>148</v>
      </c>
      <c r="M2493" t="s">
        <v>21</v>
      </c>
    </row>
    <row r="2494" spans="1:13" x14ac:dyDescent="0.25">
      <c r="A2494">
        <v>1593</v>
      </c>
      <c r="B2494">
        <v>15</v>
      </c>
      <c r="C2494">
        <v>15</v>
      </c>
      <c r="D2494" t="s">
        <v>20</v>
      </c>
      <c r="E2494" s="1">
        <v>42894.937962962962</v>
      </c>
      <c r="F2494">
        <v>156</v>
      </c>
      <c r="G2494">
        <v>179.2</v>
      </c>
      <c r="H2494">
        <v>0</v>
      </c>
      <c r="I2494">
        <v>0</v>
      </c>
      <c r="J2494">
        <v>0</v>
      </c>
      <c r="K2494">
        <v>161</v>
      </c>
      <c r="M2494" t="s">
        <v>21</v>
      </c>
    </row>
    <row r="2495" spans="1:13" x14ac:dyDescent="0.25">
      <c r="A2495">
        <v>1594</v>
      </c>
      <c r="B2495">
        <v>15</v>
      </c>
      <c r="C2495">
        <v>15</v>
      </c>
      <c r="D2495" t="s">
        <v>20</v>
      </c>
      <c r="E2495" s="1">
        <v>42894.938078703701</v>
      </c>
      <c r="F2495">
        <v>192</v>
      </c>
      <c r="G2495">
        <v>178.4</v>
      </c>
      <c r="H2495">
        <v>0</v>
      </c>
      <c r="I2495">
        <v>0</v>
      </c>
      <c r="J2495">
        <v>0</v>
      </c>
      <c r="K2495">
        <v>159</v>
      </c>
      <c r="M2495" t="s">
        <v>21</v>
      </c>
    </row>
    <row r="2496" spans="1:13" x14ac:dyDescent="0.25">
      <c r="A2496">
        <v>1595</v>
      </c>
      <c r="B2496">
        <v>15</v>
      </c>
      <c r="C2496">
        <v>15</v>
      </c>
      <c r="D2496" t="s">
        <v>20</v>
      </c>
      <c r="E2496" s="1">
        <v>42894.938194444447</v>
      </c>
      <c r="F2496">
        <v>186</v>
      </c>
      <c r="G2496">
        <v>178</v>
      </c>
      <c r="H2496">
        <v>0</v>
      </c>
      <c r="I2496">
        <v>0</v>
      </c>
      <c r="J2496">
        <v>0</v>
      </c>
      <c r="K2496">
        <v>161</v>
      </c>
      <c r="M2496" t="s">
        <v>21</v>
      </c>
    </row>
    <row r="2497" spans="1:13" x14ac:dyDescent="0.25">
      <c r="A2497">
        <v>1596</v>
      </c>
      <c r="B2497">
        <v>15</v>
      </c>
      <c r="C2497">
        <v>15</v>
      </c>
      <c r="D2497" t="s">
        <v>20</v>
      </c>
      <c r="E2497" s="1">
        <v>42894.938310185185</v>
      </c>
      <c r="F2497">
        <v>180</v>
      </c>
      <c r="G2497">
        <v>177.6</v>
      </c>
      <c r="H2497">
        <v>0</v>
      </c>
      <c r="I2497">
        <v>0</v>
      </c>
      <c r="J2497">
        <v>0</v>
      </c>
      <c r="K2497">
        <v>169</v>
      </c>
      <c r="M2497" t="s">
        <v>21</v>
      </c>
    </row>
    <row r="2498" spans="1:13" x14ac:dyDescent="0.25">
      <c r="A2498">
        <v>1597</v>
      </c>
      <c r="B2498">
        <v>15</v>
      </c>
      <c r="C2498">
        <v>15</v>
      </c>
      <c r="D2498" t="s">
        <v>20</v>
      </c>
      <c r="E2498" s="1">
        <v>42894.938425925924</v>
      </c>
      <c r="F2498">
        <v>180</v>
      </c>
      <c r="G2498">
        <v>177.6</v>
      </c>
      <c r="H2498">
        <v>0</v>
      </c>
      <c r="I2498">
        <v>0</v>
      </c>
      <c r="J2498">
        <v>0</v>
      </c>
      <c r="K2498">
        <v>169</v>
      </c>
      <c r="M2498" t="s">
        <v>21</v>
      </c>
    </row>
    <row r="2499" spans="1:13" x14ac:dyDescent="0.25">
      <c r="A2499">
        <v>1598</v>
      </c>
      <c r="B2499">
        <v>15</v>
      </c>
      <c r="C2499">
        <v>15</v>
      </c>
      <c r="D2499" t="s">
        <v>20</v>
      </c>
      <c r="E2499" s="1">
        <v>42894.93854166667</v>
      </c>
      <c r="F2499">
        <v>174</v>
      </c>
      <c r="G2499">
        <v>177.2</v>
      </c>
      <c r="H2499">
        <v>0</v>
      </c>
      <c r="I2499">
        <v>0</v>
      </c>
      <c r="J2499">
        <v>0</v>
      </c>
      <c r="K2499">
        <v>174</v>
      </c>
      <c r="M2499" t="s">
        <v>21</v>
      </c>
    </row>
    <row r="2500" spans="1:13" x14ac:dyDescent="0.25">
      <c r="A2500">
        <v>1599</v>
      </c>
      <c r="B2500">
        <v>15</v>
      </c>
      <c r="C2500">
        <v>15</v>
      </c>
      <c r="D2500" t="s">
        <v>20</v>
      </c>
      <c r="E2500" s="1">
        <v>42894.938657407409</v>
      </c>
      <c r="F2500">
        <v>162</v>
      </c>
      <c r="G2500">
        <v>176.4</v>
      </c>
      <c r="H2500">
        <v>0</v>
      </c>
      <c r="I2500">
        <v>0</v>
      </c>
      <c r="J2500">
        <v>0</v>
      </c>
      <c r="K2500">
        <v>173</v>
      </c>
      <c r="M2500" t="s">
        <v>21</v>
      </c>
    </row>
    <row r="2501" spans="1:13" x14ac:dyDescent="0.25">
      <c r="A2501">
        <v>1600</v>
      </c>
      <c r="B2501">
        <v>15</v>
      </c>
      <c r="C2501">
        <v>15</v>
      </c>
      <c r="D2501" t="s">
        <v>20</v>
      </c>
      <c r="E2501" s="1">
        <v>42894.938773148147</v>
      </c>
      <c r="F2501">
        <v>192</v>
      </c>
      <c r="G2501">
        <v>176.4</v>
      </c>
      <c r="H2501">
        <v>0</v>
      </c>
      <c r="I2501">
        <v>0</v>
      </c>
      <c r="J2501">
        <v>0</v>
      </c>
      <c r="K2501">
        <v>172</v>
      </c>
      <c r="M2501" t="s">
        <v>21</v>
      </c>
    </row>
    <row r="2502" spans="1:13" x14ac:dyDescent="0.25">
      <c r="A2502">
        <v>1601</v>
      </c>
      <c r="B2502">
        <v>15</v>
      </c>
      <c r="C2502">
        <v>15</v>
      </c>
      <c r="D2502" t="s">
        <v>20</v>
      </c>
      <c r="E2502" s="1">
        <v>42894.938888888886</v>
      </c>
      <c r="F2502">
        <v>186</v>
      </c>
      <c r="G2502">
        <v>176</v>
      </c>
      <c r="H2502">
        <v>0</v>
      </c>
      <c r="I2502">
        <v>0</v>
      </c>
      <c r="J2502">
        <v>0</v>
      </c>
      <c r="K2502">
        <v>176</v>
      </c>
      <c r="M2502" t="s">
        <v>21</v>
      </c>
    </row>
    <row r="2503" spans="1:13" x14ac:dyDescent="0.25">
      <c r="A2503">
        <v>1602</v>
      </c>
      <c r="B2503">
        <v>15</v>
      </c>
      <c r="C2503">
        <v>15</v>
      </c>
      <c r="D2503" t="s">
        <v>20</v>
      </c>
      <c r="E2503" s="1">
        <v>42894.939004629632</v>
      </c>
      <c r="F2503">
        <v>186</v>
      </c>
      <c r="G2503">
        <v>176</v>
      </c>
      <c r="H2503">
        <v>0</v>
      </c>
      <c r="I2503">
        <v>0</v>
      </c>
      <c r="J2503">
        <v>0</v>
      </c>
      <c r="K2503">
        <v>178</v>
      </c>
      <c r="M2503" t="s">
        <v>21</v>
      </c>
    </row>
    <row r="2504" spans="1:13" x14ac:dyDescent="0.25">
      <c r="A2504">
        <v>1603</v>
      </c>
      <c r="B2504">
        <v>15</v>
      </c>
      <c r="C2504">
        <v>15</v>
      </c>
      <c r="D2504" t="s">
        <v>20</v>
      </c>
      <c r="E2504" s="1">
        <v>42894.939120370371</v>
      </c>
      <c r="F2504">
        <v>180</v>
      </c>
      <c r="G2504">
        <v>175.6</v>
      </c>
      <c r="H2504">
        <v>0</v>
      </c>
      <c r="I2504">
        <v>0</v>
      </c>
      <c r="J2504">
        <v>0</v>
      </c>
      <c r="K2504">
        <v>180</v>
      </c>
      <c r="M2504" t="s">
        <v>21</v>
      </c>
    </row>
    <row r="2505" spans="1:13" x14ac:dyDescent="0.25">
      <c r="A2505">
        <v>1604</v>
      </c>
      <c r="B2505">
        <v>15</v>
      </c>
      <c r="C2505">
        <v>15</v>
      </c>
      <c r="D2505" t="s">
        <v>20</v>
      </c>
      <c r="E2505" s="1">
        <v>42894.939236111109</v>
      </c>
      <c r="F2505">
        <v>180</v>
      </c>
      <c r="G2505">
        <v>175.6</v>
      </c>
      <c r="H2505">
        <v>0</v>
      </c>
      <c r="I2505">
        <v>0</v>
      </c>
      <c r="J2505">
        <v>0</v>
      </c>
      <c r="K2505">
        <v>180</v>
      </c>
      <c r="M2505" t="s">
        <v>21</v>
      </c>
    </row>
    <row r="2506" spans="1:13" x14ac:dyDescent="0.25">
      <c r="A2506">
        <v>1605</v>
      </c>
      <c r="B2506">
        <v>15</v>
      </c>
      <c r="C2506">
        <v>15</v>
      </c>
      <c r="D2506" t="s">
        <v>20</v>
      </c>
      <c r="E2506" s="1">
        <v>42894.939351851855</v>
      </c>
      <c r="F2506">
        <v>174</v>
      </c>
      <c r="G2506">
        <v>175.2</v>
      </c>
      <c r="H2506">
        <v>0</v>
      </c>
      <c r="I2506">
        <v>0</v>
      </c>
      <c r="J2506">
        <v>0</v>
      </c>
      <c r="K2506">
        <v>181</v>
      </c>
      <c r="M2506" t="s">
        <v>21</v>
      </c>
    </row>
    <row r="2507" spans="1:13" x14ac:dyDescent="0.25">
      <c r="A2507">
        <v>1606</v>
      </c>
      <c r="B2507">
        <v>15</v>
      </c>
      <c r="C2507">
        <v>15</v>
      </c>
      <c r="D2507" t="s">
        <v>20</v>
      </c>
      <c r="E2507" s="1">
        <v>42894.939467592594</v>
      </c>
      <c r="F2507">
        <v>186</v>
      </c>
      <c r="G2507">
        <v>175.2</v>
      </c>
      <c r="H2507">
        <v>0</v>
      </c>
      <c r="I2507">
        <v>0</v>
      </c>
      <c r="J2507">
        <v>0</v>
      </c>
      <c r="K2507">
        <v>179</v>
      </c>
      <c r="M2507" t="s">
        <v>21</v>
      </c>
    </row>
    <row r="2508" spans="1:13" x14ac:dyDescent="0.25">
      <c r="A2508">
        <v>1607</v>
      </c>
      <c r="B2508">
        <v>15</v>
      </c>
      <c r="C2508">
        <v>15</v>
      </c>
      <c r="D2508" t="s">
        <v>20</v>
      </c>
      <c r="E2508" s="1">
        <v>42894.939583333333</v>
      </c>
      <c r="F2508">
        <v>186</v>
      </c>
      <c r="G2508">
        <v>175.2</v>
      </c>
      <c r="H2508">
        <v>0</v>
      </c>
      <c r="I2508">
        <v>0</v>
      </c>
      <c r="J2508">
        <v>0</v>
      </c>
      <c r="K2508">
        <v>176</v>
      </c>
      <c r="M2508" t="s">
        <v>21</v>
      </c>
    </row>
    <row r="2509" spans="1:13" x14ac:dyDescent="0.25">
      <c r="A2509">
        <v>1608</v>
      </c>
      <c r="B2509">
        <v>15</v>
      </c>
      <c r="C2509">
        <v>15</v>
      </c>
      <c r="D2509" t="s">
        <v>20</v>
      </c>
      <c r="E2509" s="1">
        <v>42894.939699074072</v>
      </c>
      <c r="F2509">
        <v>180</v>
      </c>
      <c r="G2509">
        <v>174.8</v>
      </c>
      <c r="H2509">
        <v>0</v>
      </c>
      <c r="I2509">
        <v>0</v>
      </c>
      <c r="J2509">
        <v>0</v>
      </c>
      <c r="K2509">
        <v>159</v>
      </c>
      <c r="M2509" t="s">
        <v>21</v>
      </c>
    </row>
    <row r="2510" spans="1:13" x14ac:dyDescent="0.25">
      <c r="A2510">
        <v>1609</v>
      </c>
      <c r="B2510">
        <v>15</v>
      </c>
      <c r="C2510">
        <v>15</v>
      </c>
      <c r="D2510" t="s">
        <v>20</v>
      </c>
      <c r="E2510" s="1">
        <v>42894.939814814818</v>
      </c>
      <c r="F2510">
        <v>174</v>
      </c>
      <c r="G2510">
        <v>174.4</v>
      </c>
      <c r="H2510">
        <v>0</v>
      </c>
      <c r="I2510">
        <v>0</v>
      </c>
      <c r="J2510">
        <v>0</v>
      </c>
      <c r="K2510">
        <v>159</v>
      </c>
      <c r="M2510" t="s">
        <v>21</v>
      </c>
    </row>
    <row r="2511" spans="1:13" x14ac:dyDescent="0.25">
      <c r="A2511">
        <v>1610</v>
      </c>
      <c r="B2511">
        <v>15</v>
      </c>
      <c r="C2511">
        <v>15</v>
      </c>
      <c r="D2511" t="s">
        <v>20</v>
      </c>
      <c r="E2511" s="1">
        <v>42894.939930555556</v>
      </c>
      <c r="F2511">
        <v>168</v>
      </c>
      <c r="G2511">
        <v>174</v>
      </c>
      <c r="H2511">
        <v>0</v>
      </c>
      <c r="I2511">
        <v>0</v>
      </c>
      <c r="J2511">
        <v>0</v>
      </c>
      <c r="K2511">
        <v>160</v>
      </c>
      <c r="M2511" t="s">
        <v>21</v>
      </c>
    </row>
    <row r="2512" spans="1:13" x14ac:dyDescent="0.25">
      <c r="A2512">
        <v>1611</v>
      </c>
      <c r="B2512">
        <v>15</v>
      </c>
      <c r="C2512">
        <v>15</v>
      </c>
      <c r="D2512" t="s">
        <v>20</v>
      </c>
      <c r="E2512" s="1">
        <v>42894.940046296295</v>
      </c>
      <c r="F2512">
        <v>162</v>
      </c>
      <c r="G2512">
        <v>173.6</v>
      </c>
      <c r="H2512">
        <v>0</v>
      </c>
      <c r="I2512">
        <v>0</v>
      </c>
      <c r="J2512">
        <v>0</v>
      </c>
      <c r="K2512">
        <v>159</v>
      </c>
      <c r="M2512" t="s">
        <v>21</v>
      </c>
    </row>
    <row r="2513" spans="1:13" x14ac:dyDescent="0.25">
      <c r="A2513">
        <v>1612</v>
      </c>
      <c r="B2513">
        <v>15</v>
      </c>
      <c r="C2513">
        <v>15</v>
      </c>
      <c r="D2513" t="s">
        <v>20</v>
      </c>
      <c r="E2513" s="1">
        <v>42894.940162037034</v>
      </c>
      <c r="F2513">
        <v>180</v>
      </c>
      <c r="G2513">
        <v>173.2</v>
      </c>
      <c r="H2513">
        <v>0</v>
      </c>
      <c r="I2513">
        <v>0</v>
      </c>
      <c r="J2513">
        <v>0</v>
      </c>
      <c r="K2513">
        <v>156</v>
      </c>
      <c r="M2513" t="s">
        <v>21</v>
      </c>
    </row>
    <row r="2514" spans="1:13" x14ac:dyDescent="0.25">
      <c r="A2514">
        <v>1613</v>
      </c>
      <c r="B2514">
        <v>15</v>
      </c>
      <c r="C2514">
        <v>15</v>
      </c>
      <c r="D2514" t="s">
        <v>20</v>
      </c>
      <c r="E2514" s="1">
        <v>42894.94027777778</v>
      </c>
      <c r="F2514">
        <v>180</v>
      </c>
      <c r="G2514">
        <v>173.2</v>
      </c>
      <c r="H2514">
        <v>0</v>
      </c>
      <c r="I2514">
        <v>0</v>
      </c>
      <c r="J2514">
        <v>0</v>
      </c>
      <c r="K2514">
        <v>156</v>
      </c>
      <c r="M2514" t="s">
        <v>21</v>
      </c>
    </row>
    <row r="2515" spans="1:13" x14ac:dyDescent="0.25">
      <c r="A2515">
        <v>1614</v>
      </c>
      <c r="B2515">
        <v>15</v>
      </c>
      <c r="C2515">
        <v>15</v>
      </c>
      <c r="D2515" t="s">
        <v>20</v>
      </c>
      <c r="E2515" s="1">
        <v>42894.940393518518</v>
      </c>
      <c r="F2515">
        <v>174</v>
      </c>
      <c r="G2515">
        <v>172.8</v>
      </c>
      <c r="H2515">
        <v>0</v>
      </c>
      <c r="I2515">
        <v>0</v>
      </c>
      <c r="J2515">
        <v>0</v>
      </c>
      <c r="K2515">
        <v>161</v>
      </c>
      <c r="M2515" t="s">
        <v>21</v>
      </c>
    </row>
    <row r="2516" spans="1:13" x14ac:dyDescent="0.25">
      <c r="A2516">
        <v>1615</v>
      </c>
      <c r="B2516">
        <v>15</v>
      </c>
      <c r="C2516">
        <v>15</v>
      </c>
      <c r="D2516" t="s">
        <v>20</v>
      </c>
      <c r="E2516" s="1">
        <v>42894.940509259257</v>
      </c>
      <c r="F2516">
        <v>174</v>
      </c>
      <c r="G2516">
        <v>172.8</v>
      </c>
      <c r="H2516">
        <v>0</v>
      </c>
      <c r="I2516">
        <v>0</v>
      </c>
      <c r="J2516">
        <v>0</v>
      </c>
      <c r="K2516">
        <v>163</v>
      </c>
      <c r="M2516" t="s">
        <v>21</v>
      </c>
    </row>
    <row r="2517" spans="1:13" x14ac:dyDescent="0.25">
      <c r="A2517">
        <v>1616</v>
      </c>
      <c r="B2517">
        <v>15</v>
      </c>
      <c r="C2517">
        <v>15</v>
      </c>
      <c r="D2517" t="s">
        <v>20</v>
      </c>
      <c r="E2517" s="1">
        <v>42894.940625000003</v>
      </c>
      <c r="F2517">
        <v>162</v>
      </c>
      <c r="G2517">
        <v>172</v>
      </c>
      <c r="H2517">
        <v>0</v>
      </c>
      <c r="I2517">
        <v>0</v>
      </c>
      <c r="J2517">
        <v>0</v>
      </c>
      <c r="K2517">
        <v>162</v>
      </c>
      <c r="M2517" t="s">
        <v>21</v>
      </c>
    </row>
    <row r="2518" spans="1:13" x14ac:dyDescent="0.25">
      <c r="A2518">
        <v>1617</v>
      </c>
      <c r="B2518">
        <v>15</v>
      </c>
      <c r="C2518">
        <v>15</v>
      </c>
      <c r="D2518" t="s">
        <v>20</v>
      </c>
      <c r="E2518" s="1">
        <v>42894.940740740742</v>
      </c>
      <c r="F2518">
        <v>162</v>
      </c>
      <c r="G2518">
        <v>172</v>
      </c>
      <c r="H2518">
        <v>0</v>
      </c>
      <c r="I2518">
        <v>0</v>
      </c>
      <c r="J2518">
        <v>0</v>
      </c>
      <c r="K2518">
        <v>162</v>
      </c>
      <c r="M2518" t="s">
        <v>21</v>
      </c>
    </row>
    <row r="2519" spans="1:13" x14ac:dyDescent="0.25">
      <c r="A2519">
        <v>1618</v>
      </c>
      <c r="B2519">
        <v>15</v>
      </c>
      <c r="C2519">
        <v>15</v>
      </c>
      <c r="D2519" t="s">
        <v>20</v>
      </c>
      <c r="E2519" s="1">
        <v>42894.94085648148</v>
      </c>
      <c r="F2519">
        <v>174</v>
      </c>
      <c r="G2519">
        <v>171.6</v>
      </c>
      <c r="H2519">
        <v>0</v>
      </c>
      <c r="I2519">
        <v>0</v>
      </c>
      <c r="J2519">
        <v>0</v>
      </c>
      <c r="K2519">
        <v>162</v>
      </c>
      <c r="M2519" t="s">
        <v>21</v>
      </c>
    </row>
    <row r="2520" spans="1:13" x14ac:dyDescent="0.25">
      <c r="A2520">
        <v>1619</v>
      </c>
      <c r="B2520">
        <v>15</v>
      </c>
      <c r="C2520">
        <v>15</v>
      </c>
      <c r="D2520" t="s">
        <v>20</v>
      </c>
      <c r="E2520" s="1">
        <v>42894.940972222219</v>
      </c>
      <c r="F2520">
        <v>174</v>
      </c>
      <c r="G2520">
        <v>171.6</v>
      </c>
      <c r="H2520">
        <v>0</v>
      </c>
      <c r="I2520">
        <v>0</v>
      </c>
      <c r="J2520">
        <v>0</v>
      </c>
      <c r="K2520">
        <v>162</v>
      </c>
      <c r="M2520" t="s">
        <v>21</v>
      </c>
    </row>
    <row r="2521" spans="1:13" x14ac:dyDescent="0.25">
      <c r="A2521">
        <v>1620</v>
      </c>
      <c r="B2521">
        <v>15</v>
      </c>
      <c r="C2521">
        <v>15</v>
      </c>
      <c r="D2521" t="s">
        <v>20</v>
      </c>
      <c r="E2521" s="1">
        <v>42894.941087962965</v>
      </c>
      <c r="F2521">
        <v>168</v>
      </c>
      <c r="G2521">
        <v>171.2</v>
      </c>
      <c r="H2521">
        <v>0</v>
      </c>
      <c r="I2521">
        <v>0</v>
      </c>
      <c r="J2521">
        <v>0</v>
      </c>
      <c r="K2521">
        <v>162</v>
      </c>
      <c r="M2521" t="s">
        <v>21</v>
      </c>
    </row>
    <row r="2522" spans="1:13" x14ac:dyDescent="0.25">
      <c r="A2522">
        <v>1621</v>
      </c>
      <c r="B2522">
        <v>15</v>
      </c>
      <c r="C2522">
        <v>15</v>
      </c>
      <c r="D2522" t="s">
        <v>20</v>
      </c>
      <c r="E2522" s="1">
        <v>42894.941435185188</v>
      </c>
      <c r="F2522">
        <v>162</v>
      </c>
      <c r="G2522">
        <v>170.8</v>
      </c>
      <c r="H2522">
        <v>0</v>
      </c>
      <c r="I2522">
        <v>0</v>
      </c>
      <c r="J2522">
        <v>0</v>
      </c>
      <c r="K2522">
        <v>167</v>
      </c>
      <c r="M2522" t="s">
        <v>21</v>
      </c>
    </row>
    <row r="2523" spans="1:13" x14ac:dyDescent="0.25">
      <c r="A2523">
        <v>1622</v>
      </c>
      <c r="B2523">
        <v>15</v>
      </c>
      <c r="C2523">
        <v>15</v>
      </c>
      <c r="D2523" t="s">
        <v>20</v>
      </c>
      <c r="E2523" s="1">
        <v>42894.941435185188</v>
      </c>
      <c r="F2523">
        <v>162</v>
      </c>
      <c r="G2523">
        <v>170.8</v>
      </c>
      <c r="H2523">
        <v>0</v>
      </c>
      <c r="I2523">
        <v>0</v>
      </c>
      <c r="J2523">
        <v>0</v>
      </c>
      <c r="K2523">
        <v>167</v>
      </c>
      <c r="M2523" t="s">
        <v>21</v>
      </c>
    </row>
    <row r="2524" spans="1:13" x14ac:dyDescent="0.25">
      <c r="A2524">
        <v>1623</v>
      </c>
      <c r="B2524">
        <v>15</v>
      </c>
      <c r="C2524">
        <v>15</v>
      </c>
      <c r="D2524" t="s">
        <v>20</v>
      </c>
      <c r="E2524" s="1">
        <v>42894.941446759258</v>
      </c>
      <c r="F2524">
        <v>162</v>
      </c>
      <c r="G2524">
        <v>170.8</v>
      </c>
      <c r="H2524">
        <v>0</v>
      </c>
      <c r="I2524">
        <v>0</v>
      </c>
      <c r="J2524">
        <v>0</v>
      </c>
      <c r="K2524">
        <v>167</v>
      </c>
      <c r="M2524" t="s">
        <v>21</v>
      </c>
    </row>
    <row r="2525" spans="1:13" x14ac:dyDescent="0.25">
      <c r="A2525">
        <v>1624</v>
      </c>
      <c r="B2525">
        <v>15</v>
      </c>
      <c r="C2525">
        <v>15</v>
      </c>
      <c r="D2525" t="s">
        <v>20</v>
      </c>
      <c r="E2525" s="1">
        <v>42894.941550925927</v>
      </c>
      <c r="F2525">
        <v>180</v>
      </c>
      <c r="G2525">
        <v>170.4</v>
      </c>
      <c r="H2525">
        <v>0</v>
      </c>
      <c r="I2525">
        <v>0</v>
      </c>
      <c r="J2525">
        <v>0</v>
      </c>
      <c r="K2525">
        <v>171</v>
      </c>
      <c r="M2525" t="s">
        <v>21</v>
      </c>
    </row>
    <row r="2526" spans="1:13" x14ac:dyDescent="0.25">
      <c r="A2526">
        <v>1625</v>
      </c>
      <c r="B2526">
        <v>15</v>
      </c>
      <c r="C2526">
        <v>15</v>
      </c>
      <c r="D2526" t="s">
        <v>20</v>
      </c>
      <c r="E2526" s="1">
        <v>42894.941666666666</v>
      </c>
      <c r="F2526">
        <v>180</v>
      </c>
      <c r="G2526">
        <v>170.4</v>
      </c>
      <c r="H2526">
        <v>0</v>
      </c>
      <c r="I2526">
        <v>0</v>
      </c>
      <c r="J2526">
        <v>0</v>
      </c>
      <c r="K2526">
        <v>162</v>
      </c>
      <c r="M2526" t="s">
        <v>21</v>
      </c>
    </row>
    <row r="2527" spans="1:13" x14ac:dyDescent="0.25">
      <c r="A2527">
        <v>1626</v>
      </c>
      <c r="B2527">
        <v>15</v>
      </c>
      <c r="C2527">
        <v>15</v>
      </c>
      <c r="D2527" t="s">
        <v>20</v>
      </c>
      <c r="E2527" s="1">
        <v>42894.941782407404</v>
      </c>
      <c r="F2527">
        <v>180</v>
      </c>
      <c r="G2527">
        <v>170.4</v>
      </c>
      <c r="H2527">
        <v>0</v>
      </c>
      <c r="I2527">
        <v>0</v>
      </c>
      <c r="J2527">
        <v>0</v>
      </c>
      <c r="K2527">
        <v>174</v>
      </c>
      <c r="M2527" t="s">
        <v>21</v>
      </c>
    </row>
    <row r="2528" spans="1:13" x14ac:dyDescent="0.25">
      <c r="A2528">
        <v>1627</v>
      </c>
      <c r="B2528">
        <v>15</v>
      </c>
      <c r="C2528">
        <v>15</v>
      </c>
      <c r="D2528" t="s">
        <v>20</v>
      </c>
      <c r="E2528" s="1">
        <v>42894.94189814815</v>
      </c>
      <c r="F2528">
        <v>174</v>
      </c>
      <c r="G2528">
        <v>170</v>
      </c>
      <c r="H2528">
        <v>0</v>
      </c>
      <c r="I2528">
        <v>0</v>
      </c>
      <c r="J2528">
        <v>0</v>
      </c>
      <c r="K2528">
        <v>161</v>
      </c>
      <c r="M2528" t="s">
        <v>21</v>
      </c>
    </row>
    <row r="2529" spans="1:13" x14ac:dyDescent="0.25">
      <c r="A2529">
        <v>1628</v>
      </c>
      <c r="B2529">
        <v>15</v>
      </c>
      <c r="C2529">
        <v>15</v>
      </c>
      <c r="D2529" t="s">
        <v>20</v>
      </c>
      <c r="E2529" s="1">
        <v>42894.942013888889</v>
      </c>
      <c r="F2529">
        <v>174</v>
      </c>
      <c r="G2529">
        <v>170</v>
      </c>
      <c r="H2529">
        <v>0</v>
      </c>
      <c r="I2529">
        <v>0</v>
      </c>
      <c r="J2529">
        <v>0</v>
      </c>
      <c r="K2529">
        <v>161</v>
      </c>
      <c r="M2529" t="s">
        <v>21</v>
      </c>
    </row>
    <row r="2530" spans="1:13" x14ac:dyDescent="0.25">
      <c r="A2530">
        <v>1629</v>
      </c>
      <c r="B2530">
        <v>15</v>
      </c>
      <c r="C2530">
        <v>15</v>
      </c>
      <c r="D2530" t="s">
        <v>20</v>
      </c>
      <c r="E2530" s="1">
        <v>42894.942129629628</v>
      </c>
      <c r="F2530">
        <v>168</v>
      </c>
      <c r="G2530">
        <v>169.6</v>
      </c>
      <c r="H2530">
        <v>0</v>
      </c>
      <c r="I2530">
        <v>0</v>
      </c>
      <c r="J2530">
        <v>0</v>
      </c>
      <c r="K2530">
        <v>157</v>
      </c>
      <c r="M2530" t="s">
        <v>21</v>
      </c>
    </row>
    <row r="2531" spans="1:13" x14ac:dyDescent="0.25">
      <c r="A2531">
        <v>1630</v>
      </c>
      <c r="B2531">
        <v>15</v>
      </c>
      <c r="C2531">
        <v>15</v>
      </c>
      <c r="D2531" t="s">
        <v>20</v>
      </c>
      <c r="E2531" s="1">
        <v>42894.942245370374</v>
      </c>
      <c r="F2531">
        <v>186</v>
      </c>
      <c r="G2531">
        <v>169.2</v>
      </c>
      <c r="H2531">
        <v>0</v>
      </c>
      <c r="I2531">
        <v>0</v>
      </c>
      <c r="J2531">
        <v>0</v>
      </c>
      <c r="K2531">
        <v>153</v>
      </c>
      <c r="M2531" t="s">
        <v>21</v>
      </c>
    </row>
    <row r="2532" spans="1:13" x14ac:dyDescent="0.25">
      <c r="A2532">
        <v>1631</v>
      </c>
      <c r="B2532">
        <v>15</v>
      </c>
      <c r="C2532">
        <v>15</v>
      </c>
      <c r="D2532" t="s">
        <v>20</v>
      </c>
      <c r="E2532" s="1">
        <v>42894.942361111112</v>
      </c>
      <c r="F2532">
        <v>186</v>
      </c>
      <c r="G2532">
        <v>169.2</v>
      </c>
      <c r="H2532">
        <v>0</v>
      </c>
      <c r="I2532">
        <v>0</v>
      </c>
      <c r="J2532">
        <v>0</v>
      </c>
      <c r="K2532">
        <v>147</v>
      </c>
      <c r="M2532" t="s">
        <v>21</v>
      </c>
    </row>
    <row r="2533" spans="1:13" x14ac:dyDescent="0.25">
      <c r="A2533">
        <v>1632</v>
      </c>
      <c r="B2533">
        <v>15</v>
      </c>
      <c r="C2533">
        <v>15</v>
      </c>
      <c r="D2533" t="s">
        <v>20</v>
      </c>
      <c r="E2533" s="1">
        <v>42894.942476851851</v>
      </c>
      <c r="F2533">
        <v>174</v>
      </c>
      <c r="G2533">
        <v>168.4</v>
      </c>
      <c r="H2533">
        <v>0</v>
      </c>
      <c r="I2533">
        <v>0</v>
      </c>
      <c r="J2533">
        <v>0</v>
      </c>
      <c r="K2533">
        <v>143</v>
      </c>
      <c r="M2533" t="s">
        <v>21</v>
      </c>
    </row>
    <row r="2534" spans="1:13" x14ac:dyDescent="0.25">
      <c r="A2534">
        <v>1633</v>
      </c>
      <c r="B2534">
        <v>15</v>
      </c>
      <c r="C2534">
        <v>15</v>
      </c>
      <c r="D2534" t="s">
        <v>20</v>
      </c>
      <c r="E2534" s="1">
        <v>42894.94259259259</v>
      </c>
      <c r="F2534">
        <v>168</v>
      </c>
      <c r="G2534">
        <v>168</v>
      </c>
      <c r="H2534">
        <v>0</v>
      </c>
      <c r="I2534">
        <v>0</v>
      </c>
      <c r="J2534">
        <v>0</v>
      </c>
      <c r="K2534">
        <v>140</v>
      </c>
      <c r="M2534" t="s">
        <v>21</v>
      </c>
    </row>
    <row r="2535" spans="1:13" x14ac:dyDescent="0.25">
      <c r="A2535">
        <v>1634</v>
      </c>
      <c r="B2535">
        <v>15</v>
      </c>
      <c r="C2535">
        <v>15</v>
      </c>
      <c r="D2535" t="s">
        <v>20</v>
      </c>
      <c r="E2535" s="1">
        <v>42894.942708333336</v>
      </c>
      <c r="F2535">
        <v>162</v>
      </c>
      <c r="G2535">
        <v>167.6</v>
      </c>
      <c r="H2535">
        <v>0</v>
      </c>
      <c r="I2535">
        <v>0</v>
      </c>
      <c r="J2535">
        <v>0</v>
      </c>
      <c r="K2535">
        <v>145</v>
      </c>
      <c r="M2535" t="s">
        <v>21</v>
      </c>
    </row>
    <row r="2536" spans="1:13" x14ac:dyDescent="0.25">
      <c r="A2536">
        <v>1635</v>
      </c>
      <c r="B2536">
        <v>15</v>
      </c>
      <c r="C2536">
        <v>15</v>
      </c>
      <c r="D2536" t="s">
        <v>20</v>
      </c>
      <c r="E2536" s="1">
        <v>42894.942824074074</v>
      </c>
      <c r="F2536">
        <v>156</v>
      </c>
      <c r="G2536">
        <v>167.2</v>
      </c>
      <c r="H2536">
        <v>0</v>
      </c>
      <c r="I2536">
        <v>0</v>
      </c>
      <c r="J2536">
        <v>0</v>
      </c>
      <c r="K2536">
        <v>144</v>
      </c>
      <c r="M2536" t="s">
        <v>21</v>
      </c>
    </row>
    <row r="2537" spans="1:13" x14ac:dyDescent="0.25">
      <c r="A2537">
        <v>1636</v>
      </c>
      <c r="B2537">
        <v>15</v>
      </c>
      <c r="C2537">
        <v>15</v>
      </c>
      <c r="D2537" t="s">
        <v>20</v>
      </c>
      <c r="E2537" s="1">
        <v>42894.942939814813</v>
      </c>
      <c r="F2537">
        <v>186</v>
      </c>
      <c r="G2537">
        <v>166.4</v>
      </c>
      <c r="H2537">
        <v>0</v>
      </c>
      <c r="I2537">
        <v>0</v>
      </c>
      <c r="J2537">
        <v>0</v>
      </c>
      <c r="K2537">
        <v>144</v>
      </c>
      <c r="M2537" t="s">
        <v>21</v>
      </c>
    </row>
    <row r="2538" spans="1:13" x14ac:dyDescent="0.25">
      <c r="A2538">
        <v>1637</v>
      </c>
      <c r="B2538">
        <v>15</v>
      </c>
      <c r="C2538">
        <v>15</v>
      </c>
      <c r="D2538" t="s">
        <v>20</v>
      </c>
      <c r="E2538" s="1">
        <v>42894.943055555559</v>
      </c>
      <c r="F2538">
        <v>180</v>
      </c>
      <c r="G2538">
        <v>166</v>
      </c>
      <c r="H2538">
        <v>0</v>
      </c>
      <c r="I2538">
        <v>0</v>
      </c>
      <c r="J2538">
        <v>0</v>
      </c>
      <c r="K2538">
        <v>145</v>
      </c>
      <c r="M2538" t="s">
        <v>21</v>
      </c>
    </row>
    <row r="2539" spans="1:13" x14ac:dyDescent="0.25">
      <c r="A2539">
        <v>1638</v>
      </c>
      <c r="B2539">
        <v>15</v>
      </c>
      <c r="C2539">
        <v>15</v>
      </c>
      <c r="D2539" t="s">
        <v>20</v>
      </c>
      <c r="E2539" s="1">
        <v>42894.943171296298</v>
      </c>
      <c r="F2539">
        <v>174</v>
      </c>
      <c r="G2539">
        <v>165.6</v>
      </c>
      <c r="H2539">
        <v>0</v>
      </c>
      <c r="I2539">
        <v>0</v>
      </c>
      <c r="J2539">
        <v>0</v>
      </c>
      <c r="K2539">
        <v>145</v>
      </c>
      <c r="M2539" t="s">
        <v>21</v>
      </c>
    </row>
    <row r="2540" spans="1:13" x14ac:dyDescent="0.25">
      <c r="A2540">
        <v>1639</v>
      </c>
      <c r="B2540">
        <v>15</v>
      </c>
      <c r="C2540">
        <v>15</v>
      </c>
      <c r="D2540" t="s">
        <v>20</v>
      </c>
      <c r="E2540" s="1">
        <v>42894.943287037036</v>
      </c>
      <c r="F2540">
        <v>162</v>
      </c>
      <c r="G2540">
        <v>164.8</v>
      </c>
      <c r="H2540">
        <v>0</v>
      </c>
      <c r="I2540">
        <v>0</v>
      </c>
      <c r="J2540">
        <v>0</v>
      </c>
      <c r="K2540">
        <v>144</v>
      </c>
      <c r="M2540" t="s">
        <v>21</v>
      </c>
    </row>
    <row r="2541" spans="1:13" x14ac:dyDescent="0.25">
      <c r="A2541">
        <v>1640</v>
      </c>
      <c r="B2541">
        <v>15</v>
      </c>
      <c r="C2541">
        <v>15</v>
      </c>
      <c r="D2541" t="s">
        <v>20</v>
      </c>
      <c r="E2541" s="1">
        <v>42894.943402777775</v>
      </c>
      <c r="F2541">
        <v>156</v>
      </c>
      <c r="G2541">
        <v>164.4</v>
      </c>
      <c r="H2541">
        <v>0</v>
      </c>
      <c r="I2541">
        <v>0</v>
      </c>
      <c r="J2541">
        <v>0</v>
      </c>
      <c r="K2541">
        <v>144</v>
      </c>
      <c r="M2541" t="s">
        <v>21</v>
      </c>
    </row>
    <row r="2542" spans="1:13" x14ac:dyDescent="0.25">
      <c r="A2542">
        <v>1641</v>
      </c>
      <c r="B2542">
        <v>15</v>
      </c>
      <c r="C2542">
        <v>15</v>
      </c>
      <c r="D2542" t="s">
        <v>20</v>
      </c>
      <c r="E2542" s="1">
        <v>42894.943518518521</v>
      </c>
      <c r="F2542">
        <v>150</v>
      </c>
      <c r="G2542">
        <v>164</v>
      </c>
      <c r="H2542">
        <v>0</v>
      </c>
      <c r="I2542">
        <v>0</v>
      </c>
      <c r="J2542">
        <v>0</v>
      </c>
      <c r="K2542">
        <v>139</v>
      </c>
      <c r="M2542" t="s">
        <v>21</v>
      </c>
    </row>
    <row r="2543" spans="1:13" x14ac:dyDescent="0.25">
      <c r="A2543">
        <v>1642</v>
      </c>
      <c r="B2543">
        <v>15</v>
      </c>
      <c r="C2543">
        <v>15</v>
      </c>
      <c r="D2543" t="s">
        <v>20</v>
      </c>
      <c r="E2543" s="1">
        <v>42894.94363425926</v>
      </c>
      <c r="F2543">
        <v>180</v>
      </c>
      <c r="G2543">
        <v>163.6</v>
      </c>
      <c r="H2543">
        <v>0</v>
      </c>
      <c r="I2543">
        <v>0</v>
      </c>
      <c r="J2543">
        <v>0</v>
      </c>
      <c r="K2543">
        <v>140</v>
      </c>
      <c r="M2543" t="s">
        <v>21</v>
      </c>
    </row>
    <row r="2544" spans="1:13" x14ac:dyDescent="0.25">
      <c r="A2544">
        <v>1643</v>
      </c>
      <c r="B2544">
        <v>15</v>
      </c>
      <c r="C2544">
        <v>15</v>
      </c>
      <c r="D2544" t="s">
        <v>20</v>
      </c>
      <c r="E2544" s="1">
        <v>42894.943749999999</v>
      </c>
      <c r="F2544">
        <v>174</v>
      </c>
      <c r="G2544">
        <v>163.19999999999999</v>
      </c>
      <c r="H2544">
        <v>0</v>
      </c>
      <c r="I2544">
        <v>0</v>
      </c>
      <c r="J2544">
        <v>0</v>
      </c>
      <c r="K2544">
        <v>159</v>
      </c>
      <c r="M2544" t="s">
        <v>21</v>
      </c>
    </row>
    <row r="2545" spans="1:13" x14ac:dyDescent="0.25">
      <c r="A2545">
        <v>1644</v>
      </c>
      <c r="B2545">
        <v>15</v>
      </c>
      <c r="C2545">
        <v>15</v>
      </c>
      <c r="D2545" t="s">
        <v>20</v>
      </c>
      <c r="E2545" s="1">
        <v>42894.943865740737</v>
      </c>
      <c r="F2545">
        <v>168</v>
      </c>
      <c r="G2545">
        <v>162.80000000000001</v>
      </c>
      <c r="H2545">
        <v>0</v>
      </c>
      <c r="I2545">
        <v>0</v>
      </c>
      <c r="J2545">
        <v>0</v>
      </c>
      <c r="K2545">
        <v>159</v>
      </c>
      <c r="M2545" t="s">
        <v>21</v>
      </c>
    </row>
    <row r="2546" spans="1:13" x14ac:dyDescent="0.25">
      <c r="A2546">
        <v>1645</v>
      </c>
      <c r="B2546">
        <v>15</v>
      </c>
      <c r="C2546">
        <v>15</v>
      </c>
      <c r="D2546" t="s">
        <v>20</v>
      </c>
      <c r="E2546" s="1">
        <v>42894.943981481483</v>
      </c>
      <c r="F2546">
        <v>168</v>
      </c>
      <c r="G2546">
        <v>162.80000000000001</v>
      </c>
      <c r="H2546">
        <v>0</v>
      </c>
      <c r="I2546">
        <v>0</v>
      </c>
      <c r="J2546">
        <v>0</v>
      </c>
      <c r="K2546">
        <v>166</v>
      </c>
      <c r="M2546" t="s">
        <v>21</v>
      </c>
    </row>
    <row r="2547" spans="1:13" x14ac:dyDescent="0.25">
      <c r="A2547">
        <v>1646</v>
      </c>
      <c r="B2547">
        <v>15</v>
      </c>
      <c r="C2547">
        <v>15</v>
      </c>
      <c r="D2547" t="s">
        <v>20</v>
      </c>
      <c r="E2547" s="1">
        <v>42894.944097222222</v>
      </c>
      <c r="F2547">
        <v>162</v>
      </c>
      <c r="G2547">
        <v>162.4</v>
      </c>
      <c r="H2547">
        <v>0</v>
      </c>
      <c r="I2547">
        <v>0</v>
      </c>
      <c r="J2547">
        <v>0</v>
      </c>
      <c r="K2547">
        <v>165</v>
      </c>
      <c r="M2547" t="s">
        <v>21</v>
      </c>
    </row>
    <row r="2548" spans="1:13" x14ac:dyDescent="0.25">
      <c r="A2548">
        <v>1647</v>
      </c>
      <c r="B2548">
        <v>15</v>
      </c>
      <c r="C2548">
        <v>15</v>
      </c>
      <c r="D2548" t="s">
        <v>20</v>
      </c>
      <c r="E2548" s="1">
        <v>42894.944212962961</v>
      </c>
      <c r="F2548">
        <v>156</v>
      </c>
      <c r="G2548">
        <v>162</v>
      </c>
      <c r="H2548">
        <v>0</v>
      </c>
      <c r="I2548">
        <v>0</v>
      </c>
      <c r="J2548">
        <v>0</v>
      </c>
      <c r="K2548">
        <v>161</v>
      </c>
      <c r="M2548" t="s">
        <v>21</v>
      </c>
    </row>
    <row r="2549" spans="1:13" x14ac:dyDescent="0.25">
      <c r="A2549">
        <v>1648</v>
      </c>
      <c r="B2549">
        <v>15</v>
      </c>
      <c r="C2549">
        <v>15</v>
      </c>
      <c r="D2549" t="s">
        <v>20</v>
      </c>
      <c r="E2549" s="1">
        <v>42894.944328703707</v>
      </c>
      <c r="F2549">
        <v>180</v>
      </c>
      <c r="G2549">
        <v>162</v>
      </c>
      <c r="H2549">
        <v>0</v>
      </c>
      <c r="I2549">
        <v>0</v>
      </c>
      <c r="J2549">
        <v>0</v>
      </c>
      <c r="K2549">
        <v>164</v>
      </c>
      <c r="M2549" t="s">
        <v>21</v>
      </c>
    </row>
    <row r="2550" spans="1:13" x14ac:dyDescent="0.25">
      <c r="A2550">
        <v>1649</v>
      </c>
      <c r="B2550">
        <v>15</v>
      </c>
      <c r="C2550">
        <v>15</v>
      </c>
      <c r="D2550" t="s">
        <v>20</v>
      </c>
      <c r="E2550" s="1">
        <v>42894.944444444445</v>
      </c>
      <c r="F2550">
        <v>174</v>
      </c>
      <c r="G2550">
        <v>161.6</v>
      </c>
      <c r="H2550">
        <v>0</v>
      </c>
      <c r="I2550">
        <v>0</v>
      </c>
      <c r="J2550">
        <v>0</v>
      </c>
      <c r="K2550">
        <v>171</v>
      </c>
      <c r="M2550" t="s">
        <v>21</v>
      </c>
    </row>
    <row r="2551" spans="1:13" x14ac:dyDescent="0.25">
      <c r="A2551">
        <v>1650</v>
      </c>
      <c r="B2551">
        <v>15</v>
      </c>
      <c r="C2551">
        <v>15</v>
      </c>
      <c r="D2551" t="s">
        <v>20</v>
      </c>
      <c r="E2551" s="1">
        <v>42894.944560185184</v>
      </c>
      <c r="F2551">
        <v>174</v>
      </c>
      <c r="G2551">
        <v>161.6</v>
      </c>
      <c r="H2551">
        <v>0</v>
      </c>
      <c r="I2551">
        <v>0</v>
      </c>
      <c r="J2551">
        <v>0</v>
      </c>
      <c r="K2551">
        <v>175</v>
      </c>
      <c r="M2551" t="s">
        <v>21</v>
      </c>
    </row>
    <row r="2552" spans="1:13" x14ac:dyDescent="0.25">
      <c r="A2552">
        <v>1651</v>
      </c>
      <c r="B2552">
        <v>15</v>
      </c>
      <c r="C2552">
        <v>15</v>
      </c>
      <c r="D2552" t="s">
        <v>20</v>
      </c>
      <c r="E2552" s="1">
        <v>42894.944675925923</v>
      </c>
      <c r="F2552">
        <v>174</v>
      </c>
      <c r="G2552">
        <v>161.6</v>
      </c>
      <c r="H2552">
        <v>0</v>
      </c>
      <c r="I2552">
        <v>0</v>
      </c>
      <c r="J2552">
        <v>0</v>
      </c>
      <c r="K2552">
        <v>179</v>
      </c>
      <c r="M2552" t="s">
        <v>21</v>
      </c>
    </row>
    <row r="2553" spans="1:13" x14ac:dyDescent="0.25">
      <c r="A2553">
        <v>1652</v>
      </c>
      <c r="B2553">
        <v>15</v>
      </c>
      <c r="C2553">
        <v>15</v>
      </c>
      <c r="D2553" t="s">
        <v>20</v>
      </c>
      <c r="E2553" s="1">
        <v>42894.944791666669</v>
      </c>
      <c r="F2553">
        <v>174</v>
      </c>
      <c r="G2553">
        <v>161.6</v>
      </c>
      <c r="H2553">
        <v>0</v>
      </c>
      <c r="I2553">
        <v>0</v>
      </c>
      <c r="J2553">
        <v>0</v>
      </c>
      <c r="K2553">
        <v>179</v>
      </c>
      <c r="M2553" t="s">
        <v>21</v>
      </c>
    </row>
    <row r="2554" spans="1:13" x14ac:dyDescent="0.25">
      <c r="A2554">
        <v>1653</v>
      </c>
      <c r="B2554">
        <v>15</v>
      </c>
      <c r="C2554">
        <v>15</v>
      </c>
      <c r="D2554" t="s">
        <v>20</v>
      </c>
      <c r="E2554" s="1">
        <v>42894.944907407407</v>
      </c>
      <c r="F2554">
        <v>180</v>
      </c>
      <c r="G2554">
        <v>162</v>
      </c>
      <c r="H2554">
        <v>0</v>
      </c>
      <c r="I2554">
        <v>0</v>
      </c>
      <c r="J2554">
        <v>0</v>
      </c>
      <c r="K2554">
        <v>176</v>
      </c>
      <c r="M2554" t="s">
        <v>21</v>
      </c>
    </row>
    <row r="2555" spans="1:13" x14ac:dyDescent="0.25">
      <c r="A2555">
        <v>1654</v>
      </c>
      <c r="B2555">
        <v>15</v>
      </c>
      <c r="C2555">
        <v>15</v>
      </c>
      <c r="D2555" t="s">
        <v>20</v>
      </c>
      <c r="E2555" s="1">
        <v>42894.945023148146</v>
      </c>
      <c r="F2555">
        <v>174</v>
      </c>
      <c r="G2555">
        <v>162</v>
      </c>
      <c r="H2555">
        <v>0</v>
      </c>
      <c r="I2555">
        <v>0</v>
      </c>
      <c r="J2555">
        <v>0</v>
      </c>
      <c r="K2555">
        <v>170</v>
      </c>
      <c r="M2555" t="s">
        <v>21</v>
      </c>
    </row>
    <row r="2556" spans="1:13" x14ac:dyDescent="0.25">
      <c r="A2556">
        <v>1655</v>
      </c>
      <c r="B2556">
        <v>15</v>
      </c>
      <c r="C2556">
        <v>15</v>
      </c>
      <c r="D2556" t="s">
        <v>20</v>
      </c>
      <c r="E2556" s="1">
        <v>42894.945138888892</v>
      </c>
      <c r="F2556">
        <v>174</v>
      </c>
      <c r="G2556">
        <v>162</v>
      </c>
      <c r="H2556">
        <v>0</v>
      </c>
      <c r="I2556">
        <v>0</v>
      </c>
      <c r="J2556">
        <v>0</v>
      </c>
      <c r="K2556">
        <v>163</v>
      </c>
      <c r="M2556" t="s">
        <v>21</v>
      </c>
    </row>
    <row r="2557" spans="1:13" x14ac:dyDescent="0.25">
      <c r="A2557">
        <v>1656</v>
      </c>
      <c r="B2557">
        <v>15</v>
      </c>
      <c r="C2557">
        <v>15</v>
      </c>
      <c r="D2557" t="s">
        <v>20</v>
      </c>
      <c r="E2557" s="1">
        <v>42894.945254629631</v>
      </c>
      <c r="F2557">
        <v>174</v>
      </c>
      <c r="G2557">
        <v>162</v>
      </c>
      <c r="H2557">
        <v>0</v>
      </c>
      <c r="I2557">
        <v>0</v>
      </c>
      <c r="J2557">
        <v>0</v>
      </c>
      <c r="K2557">
        <v>164</v>
      </c>
      <c r="M2557" t="s">
        <v>21</v>
      </c>
    </row>
    <row r="2558" spans="1:13" x14ac:dyDescent="0.25">
      <c r="A2558">
        <v>1657</v>
      </c>
      <c r="B2558">
        <v>15</v>
      </c>
      <c r="C2558">
        <v>15</v>
      </c>
      <c r="D2558" t="s">
        <v>20</v>
      </c>
      <c r="E2558" s="1">
        <v>42894.945370370369</v>
      </c>
      <c r="F2558">
        <v>168</v>
      </c>
      <c r="G2558">
        <v>161.6</v>
      </c>
      <c r="H2558">
        <v>0</v>
      </c>
      <c r="I2558">
        <v>0</v>
      </c>
      <c r="J2558">
        <v>0</v>
      </c>
      <c r="K2558">
        <v>165</v>
      </c>
      <c r="M2558" t="s">
        <v>21</v>
      </c>
    </row>
    <row r="2559" spans="1:13" x14ac:dyDescent="0.25">
      <c r="A2559">
        <v>1658</v>
      </c>
      <c r="B2559">
        <v>15</v>
      </c>
      <c r="C2559">
        <v>15</v>
      </c>
      <c r="D2559" t="s">
        <v>20</v>
      </c>
      <c r="E2559" s="1">
        <v>42894.945486111108</v>
      </c>
      <c r="F2559">
        <v>168</v>
      </c>
      <c r="G2559">
        <v>161.6</v>
      </c>
      <c r="H2559">
        <v>0</v>
      </c>
      <c r="I2559">
        <v>0</v>
      </c>
      <c r="J2559">
        <v>0</v>
      </c>
      <c r="K2559">
        <v>169</v>
      </c>
      <c r="M2559" t="s">
        <v>21</v>
      </c>
    </row>
    <row r="2560" spans="1:13" x14ac:dyDescent="0.25">
      <c r="A2560">
        <v>1659</v>
      </c>
      <c r="B2560">
        <v>15</v>
      </c>
      <c r="C2560">
        <v>15</v>
      </c>
      <c r="D2560" t="s">
        <v>20</v>
      </c>
      <c r="E2560" s="1">
        <v>42894.945601851854</v>
      </c>
      <c r="F2560">
        <v>174</v>
      </c>
      <c r="G2560">
        <v>162</v>
      </c>
      <c r="H2560">
        <v>0</v>
      </c>
      <c r="I2560">
        <v>0</v>
      </c>
      <c r="J2560">
        <v>0</v>
      </c>
      <c r="K2560">
        <v>172</v>
      </c>
      <c r="M2560" t="s">
        <v>21</v>
      </c>
    </row>
    <row r="2561" spans="1:13" x14ac:dyDescent="0.25">
      <c r="A2561">
        <v>1660</v>
      </c>
      <c r="B2561">
        <v>15</v>
      </c>
      <c r="C2561">
        <v>15</v>
      </c>
      <c r="D2561" t="s">
        <v>20</v>
      </c>
      <c r="E2561" s="1">
        <v>42894.945717592593</v>
      </c>
      <c r="F2561">
        <v>174</v>
      </c>
      <c r="G2561">
        <v>162</v>
      </c>
      <c r="H2561">
        <v>0</v>
      </c>
      <c r="I2561">
        <v>0</v>
      </c>
      <c r="J2561">
        <v>0</v>
      </c>
      <c r="K2561">
        <v>171</v>
      </c>
      <c r="M2561" t="s">
        <v>21</v>
      </c>
    </row>
    <row r="2562" spans="1:13" x14ac:dyDescent="0.25">
      <c r="A2562">
        <v>1661</v>
      </c>
      <c r="B2562">
        <v>15</v>
      </c>
      <c r="C2562">
        <v>15</v>
      </c>
      <c r="D2562" t="s">
        <v>20</v>
      </c>
      <c r="E2562" s="1">
        <v>42894.945833333331</v>
      </c>
      <c r="F2562">
        <v>168</v>
      </c>
      <c r="G2562">
        <v>161.6</v>
      </c>
      <c r="H2562">
        <v>0</v>
      </c>
      <c r="I2562">
        <v>0</v>
      </c>
      <c r="J2562">
        <v>0</v>
      </c>
      <c r="K2562">
        <v>178</v>
      </c>
      <c r="M2562" t="s">
        <v>21</v>
      </c>
    </row>
    <row r="2563" spans="1:13" x14ac:dyDescent="0.25">
      <c r="A2563">
        <v>1662</v>
      </c>
      <c r="B2563">
        <v>15</v>
      </c>
      <c r="C2563">
        <v>15</v>
      </c>
      <c r="D2563" t="s">
        <v>20</v>
      </c>
      <c r="E2563" s="1">
        <v>42894.945949074077</v>
      </c>
      <c r="F2563">
        <v>168</v>
      </c>
      <c r="G2563">
        <v>161.6</v>
      </c>
      <c r="H2563">
        <v>0</v>
      </c>
      <c r="I2563">
        <v>0</v>
      </c>
      <c r="J2563">
        <v>0</v>
      </c>
      <c r="K2563">
        <v>163</v>
      </c>
      <c r="M2563" t="s">
        <v>21</v>
      </c>
    </row>
    <row r="2564" spans="1:13" x14ac:dyDescent="0.25">
      <c r="A2564">
        <v>1663</v>
      </c>
      <c r="B2564">
        <v>15</v>
      </c>
      <c r="C2564">
        <v>15</v>
      </c>
      <c r="D2564" t="s">
        <v>20</v>
      </c>
      <c r="E2564" s="1">
        <v>42894.946064814816</v>
      </c>
      <c r="F2564">
        <v>174</v>
      </c>
      <c r="G2564">
        <v>162</v>
      </c>
      <c r="H2564">
        <v>0</v>
      </c>
      <c r="I2564">
        <v>0</v>
      </c>
      <c r="J2564">
        <v>0</v>
      </c>
      <c r="K2564">
        <v>161</v>
      </c>
      <c r="M2564" t="s">
        <v>21</v>
      </c>
    </row>
    <row r="2565" spans="1:13" x14ac:dyDescent="0.25">
      <c r="A2565">
        <v>1664</v>
      </c>
      <c r="B2565">
        <v>15</v>
      </c>
      <c r="C2565">
        <v>15</v>
      </c>
      <c r="D2565" t="s">
        <v>20</v>
      </c>
      <c r="E2565" s="1">
        <v>42894.946180555555</v>
      </c>
      <c r="F2565">
        <v>168</v>
      </c>
      <c r="G2565">
        <v>161.6</v>
      </c>
      <c r="H2565">
        <v>0</v>
      </c>
      <c r="I2565">
        <v>0</v>
      </c>
      <c r="J2565">
        <v>0</v>
      </c>
      <c r="K2565">
        <v>154</v>
      </c>
      <c r="M2565" t="s">
        <v>21</v>
      </c>
    </row>
    <row r="2566" spans="1:13" x14ac:dyDescent="0.25">
      <c r="A2566">
        <v>1665</v>
      </c>
      <c r="B2566">
        <v>15</v>
      </c>
      <c r="C2566">
        <v>15</v>
      </c>
      <c r="D2566" t="s">
        <v>20</v>
      </c>
      <c r="E2566" s="1">
        <v>42894.946296296293</v>
      </c>
      <c r="F2566">
        <v>162</v>
      </c>
      <c r="G2566">
        <v>161.19999999999999</v>
      </c>
      <c r="H2566">
        <v>0</v>
      </c>
      <c r="I2566">
        <v>0</v>
      </c>
      <c r="J2566">
        <v>0</v>
      </c>
      <c r="K2566">
        <v>155</v>
      </c>
      <c r="M2566" t="s">
        <v>21</v>
      </c>
    </row>
    <row r="2567" spans="1:13" x14ac:dyDescent="0.25">
      <c r="A2567">
        <v>1666</v>
      </c>
      <c r="B2567">
        <v>15</v>
      </c>
      <c r="C2567">
        <v>15</v>
      </c>
      <c r="D2567" t="s">
        <v>20</v>
      </c>
      <c r="E2567" s="1">
        <v>42894.946412037039</v>
      </c>
      <c r="F2567">
        <v>168</v>
      </c>
      <c r="G2567">
        <v>161.6</v>
      </c>
      <c r="H2567">
        <v>0</v>
      </c>
      <c r="I2567">
        <v>0</v>
      </c>
      <c r="J2567">
        <v>0</v>
      </c>
      <c r="K2567">
        <v>156</v>
      </c>
      <c r="M2567" t="s">
        <v>21</v>
      </c>
    </row>
    <row r="2568" spans="1:13" x14ac:dyDescent="0.25">
      <c r="A2568">
        <v>1667</v>
      </c>
      <c r="B2568">
        <v>15</v>
      </c>
      <c r="C2568">
        <v>15</v>
      </c>
      <c r="D2568" t="s">
        <v>20</v>
      </c>
      <c r="E2568" s="1">
        <v>42894.946527777778</v>
      </c>
      <c r="F2568">
        <v>162</v>
      </c>
      <c r="G2568">
        <v>161.19999999999999</v>
      </c>
      <c r="H2568">
        <v>0</v>
      </c>
      <c r="I2568">
        <v>0</v>
      </c>
      <c r="J2568">
        <v>0</v>
      </c>
      <c r="K2568">
        <v>156</v>
      </c>
      <c r="M2568" t="s">
        <v>21</v>
      </c>
    </row>
    <row r="2569" spans="1:13" x14ac:dyDescent="0.25">
      <c r="A2569">
        <v>1668</v>
      </c>
      <c r="B2569">
        <v>15</v>
      </c>
      <c r="C2569">
        <v>15</v>
      </c>
      <c r="D2569" t="s">
        <v>20</v>
      </c>
      <c r="E2569" s="1">
        <v>42894.946643518517</v>
      </c>
      <c r="F2569">
        <v>156</v>
      </c>
      <c r="G2569">
        <v>160.80000000000001</v>
      </c>
      <c r="H2569">
        <v>0</v>
      </c>
      <c r="I2569">
        <v>0</v>
      </c>
      <c r="J2569">
        <v>0</v>
      </c>
      <c r="K2569">
        <v>156</v>
      </c>
      <c r="M2569" t="s">
        <v>21</v>
      </c>
    </row>
    <row r="2570" spans="1:13" x14ac:dyDescent="0.25">
      <c r="A2570">
        <v>1669</v>
      </c>
      <c r="B2570">
        <v>15</v>
      </c>
      <c r="C2570">
        <v>15</v>
      </c>
      <c r="D2570" t="s">
        <v>20</v>
      </c>
      <c r="E2570" s="1">
        <v>42894.946759259263</v>
      </c>
      <c r="F2570">
        <v>162</v>
      </c>
      <c r="G2570">
        <v>161.19999999999999</v>
      </c>
      <c r="H2570">
        <v>0</v>
      </c>
      <c r="I2570">
        <v>0</v>
      </c>
      <c r="J2570">
        <v>0</v>
      </c>
      <c r="K2570">
        <v>156</v>
      </c>
      <c r="M2570" t="s">
        <v>21</v>
      </c>
    </row>
    <row r="2571" spans="1:13" x14ac:dyDescent="0.25">
      <c r="A2571">
        <v>1670</v>
      </c>
      <c r="B2571">
        <v>15</v>
      </c>
      <c r="C2571">
        <v>15</v>
      </c>
      <c r="D2571" t="s">
        <v>20</v>
      </c>
      <c r="E2571" s="1">
        <v>42894.946875000001</v>
      </c>
      <c r="F2571">
        <v>156</v>
      </c>
      <c r="G2571">
        <v>160.80000000000001</v>
      </c>
      <c r="H2571">
        <v>0</v>
      </c>
      <c r="I2571">
        <v>0</v>
      </c>
      <c r="J2571">
        <v>0</v>
      </c>
      <c r="K2571">
        <v>156</v>
      </c>
      <c r="M2571" t="s">
        <v>21</v>
      </c>
    </row>
    <row r="2572" spans="1:13" x14ac:dyDescent="0.25">
      <c r="A2572">
        <v>1671</v>
      </c>
      <c r="B2572">
        <v>15</v>
      </c>
      <c r="C2572">
        <v>15</v>
      </c>
      <c r="D2572" t="s">
        <v>20</v>
      </c>
      <c r="E2572" s="1">
        <v>42894.94699074074</v>
      </c>
      <c r="F2572">
        <v>156</v>
      </c>
      <c r="G2572">
        <v>160.80000000000001</v>
      </c>
      <c r="H2572">
        <v>0</v>
      </c>
      <c r="I2572">
        <v>0</v>
      </c>
      <c r="J2572">
        <v>0</v>
      </c>
      <c r="K2572">
        <v>161</v>
      </c>
      <c r="M2572" t="s">
        <v>21</v>
      </c>
    </row>
    <row r="2573" spans="1:13" x14ac:dyDescent="0.25">
      <c r="A2573">
        <v>1672</v>
      </c>
      <c r="B2573">
        <v>15</v>
      </c>
      <c r="C2573">
        <v>15</v>
      </c>
      <c r="D2573" t="s">
        <v>20</v>
      </c>
      <c r="E2573" s="1">
        <v>42894.947106481479</v>
      </c>
      <c r="F2573">
        <v>150</v>
      </c>
      <c r="G2573">
        <v>160.80000000000001</v>
      </c>
      <c r="H2573">
        <v>0</v>
      </c>
      <c r="I2573">
        <v>0</v>
      </c>
      <c r="J2573">
        <v>0</v>
      </c>
      <c r="K2573">
        <v>167</v>
      </c>
      <c r="M2573" t="s">
        <v>21</v>
      </c>
    </row>
    <row r="2574" spans="1:13" x14ac:dyDescent="0.25">
      <c r="A2574">
        <v>1673</v>
      </c>
      <c r="B2574">
        <v>15</v>
      </c>
      <c r="C2574">
        <v>15</v>
      </c>
      <c r="D2574" t="s">
        <v>20</v>
      </c>
      <c r="E2574" s="1">
        <v>42894.947222222225</v>
      </c>
      <c r="F2574">
        <v>156</v>
      </c>
      <c r="G2574">
        <v>161.19999999999999</v>
      </c>
      <c r="H2574">
        <v>0</v>
      </c>
      <c r="I2574">
        <v>0</v>
      </c>
      <c r="J2574">
        <v>0</v>
      </c>
      <c r="K2574">
        <v>173</v>
      </c>
      <c r="M2574" t="s">
        <v>21</v>
      </c>
    </row>
    <row r="2575" spans="1:13" x14ac:dyDescent="0.25">
      <c r="A2575">
        <v>1674</v>
      </c>
      <c r="B2575">
        <v>15</v>
      </c>
      <c r="C2575">
        <v>15</v>
      </c>
      <c r="D2575" t="s">
        <v>20</v>
      </c>
      <c r="E2575" s="1">
        <v>42894.947337962964</v>
      </c>
      <c r="F2575">
        <v>162</v>
      </c>
      <c r="G2575">
        <v>161.6</v>
      </c>
      <c r="H2575">
        <v>0</v>
      </c>
      <c r="I2575">
        <v>0</v>
      </c>
      <c r="J2575">
        <v>0</v>
      </c>
      <c r="K2575">
        <v>180</v>
      </c>
      <c r="M2575" t="s">
        <v>21</v>
      </c>
    </row>
    <row r="2576" spans="1:13" x14ac:dyDescent="0.25">
      <c r="A2576">
        <v>1675</v>
      </c>
      <c r="B2576">
        <v>15</v>
      </c>
      <c r="C2576">
        <v>15</v>
      </c>
      <c r="D2576" t="s">
        <v>20</v>
      </c>
      <c r="E2576" s="1">
        <v>42894.947453703702</v>
      </c>
      <c r="F2576">
        <v>168</v>
      </c>
      <c r="G2576">
        <v>162</v>
      </c>
      <c r="H2576">
        <v>0</v>
      </c>
      <c r="I2576">
        <v>0</v>
      </c>
      <c r="J2576">
        <v>0</v>
      </c>
      <c r="K2576">
        <v>171</v>
      </c>
      <c r="M2576" t="s">
        <v>21</v>
      </c>
    </row>
    <row r="2577" spans="1:13" x14ac:dyDescent="0.25">
      <c r="A2577">
        <v>1676</v>
      </c>
      <c r="B2577">
        <v>15</v>
      </c>
      <c r="C2577">
        <v>15</v>
      </c>
      <c r="D2577" t="s">
        <v>20</v>
      </c>
      <c r="E2577" s="1">
        <v>42894.947569444441</v>
      </c>
      <c r="F2577">
        <v>162</v>
      </c>
      <c r="G2577">
        <v>161.6</v>
      </c>
      <c r="H2577">
        <v>0</v>
      </c>
      <c r="I2577">
        <v>0</v>
      </c>
      <c r="J2577">
        <v>0</v>
      </c>
      <c r="K2577">
        <v>171</v>
      </c>
      <c r="M2577" t="s">
        <v>21</v>
      </c>
    </row>
    <row r="2578" spans="1:13" x14ac:dyDescent="0.25">
      <c r="A2578">
        <v>1677</v>
      </c>
      <c r="B2578">
        <v>15</v>
      </c>
      <c r="C2578">
        <v>15</v>
      </c>
      <c r="D2578" t="s">
        <v>20</v>
      </c>
      <c r="E2578" s="1">
        <v>42894.947685185187</v>
      </c>
      <c r="F2578">
        <v>168</v>
      </c>
      <c r="G2578">
        <v>162</v>
      </c>
      <c r="H2578">
        <v>0</v>
      </c>
      <c r="I2578">
        <v>0</v>
      </c>
      <c r="J2578">
        <v>0</v>
      </c>
      <c r="K2578">
        <v>171</v>
      </c>
      <c r="M2578" t="s">
        <v>21</v>
      </c>
    </row>
    <row r="2579" spans="1:13" x14ac:dyDescent="0.25">
      <c r="A2579">
        <v>1678</v>
      </c>
      <c r="B2579">
        <v>15</v>
      </c>
      <c r="C2579">
        <v>15</v>
      </c>
      <c r="D2579" t="s">
        <v>20</v>
      </c>
      <c r="E2579" s="1">
        <v>42894.947800925926</v>
      </c>
      <c r="F2579">
        <v>150</v>
      </c>
      <c r="G2579">
        <v>162.4</v>
      </c>
      <c r="H2579">
        <v>0</v>
      </c>
      <c r="I2579">
        <v>0</v>
      </c>
      <c r="J2579">
        <v>0</v>
      </c>
      <c r="K2579">
        <v>165</v>
      </c>
      <c r="M2579" t="s">
        <v>21</v>
      </c>
    </row>
    <row r="2580" spans="1:13" x14ac:dyDescent="0.25">
      <c r="A2580">
        <v>1679</v>
      </c>
      <c r="B2580">
        <v>15</v>
      </c>
      <c r="C2580">
        <v>15</v>
      </c>
      <c r="D2580" t="s">
        <v>20</v>
      </c>
      <c r="E2580" s="1">
        <v>42894.947916666664</v>
      </c>
      <c r="F2580">
        <v>150</v>
      </c>
      <c r="G2580">
        <v>162.4</v>
      </c>
      <c r="H2580">
        <v>0</v>
      </c>
      <c r="I2580">
        <v>0</v>
      </c>
      <c r="J2580">
        <v>0</v>
      </c>
      <c r="K2580">
        <v>161</v>
      </c>
      <c r="M2580" t="s">
        <v>21</v>
      </c>
    </row>
    <row r="2581" spans="1:13" hidden="1" x14ac:dyDescent="0.25">
      <c r="A2581">
        <v>1754941</v>
      </c>
      <c r="B2581">
        <v>16</v>
      </c>
      <c r="C2581">
        <v>16</v>
      </c>
      <c r="D2581" t="s">
        <v>0</v>
      </c>
      <c r="E2581" s="1">
        <v>42894.947916666664</v>
      </c>
      <c r="F2581">
        <v>0</v>
      </c>
      <c r="G2581">
        <v>80</v>
      </c>
      <c r="H2581">
        <v>0</v>
      </c>
      <c r="I2581">
        <v>0</v>
      </c>
      <c r="J2581">
        <v>0</v>
      </c>
      <c r="K2581">
        <v>0</v>
      </c>
      <c r="L2581">
        <v>16</v>
      </c>
      <c r="M2581" t="s">
        <v>1</v>
      </c>
    </row>
    <row r="2582" spans="1:13" hidden="1" x14ac:dyDescent="0.25">
      <c r="A2582">
        <v>1792927</v>
      </c>
      <c r="B2582">
        <v>17</v>
      </c>
      <c r="C2582">
        <v>17</v>
      </c>
      <c r="D2582" t="s">
        <v>2</v>
      </c>
      <c r="E2582" s="1">
        <v>42894.947916666664</v>
      </c>
      <c r="F2582">
        <v>0</v>
      </c>
      <c r="G2582">
        <v>160</v>
      </c>
      <c r="H2582">
        <v>0</v>
      </c>
      <c r="I2582">
        <v>0</v>
      </c>
      <c r="J2582">
        <v>0</v>
      </c>
      <c r="K2582">
        <v>0</v>
      </c>
      <c r="L2582">
        <v>17</v>
      </c>
      <c r="M2582" t="s">
        <v>3</v>
      </c>
    </row>
    <row r="2583" spans="1:13" hidden="1" x14ac:dyDescent="0.25">
      <c r="A2583">
        <v>1828072</v>
      </c>
      <c r="B2583">
        <v>18</v>
      </c>
      <c r="C2583">
        <v>18</v>
      </c>
      <c r="D2583" t="s">
        <v>4</v>
      </c>
      <c r="E2583" s="1">
        <v>42894.947916666664</v>
      </c>
      <c r="F2583">
        <v>0</v>
      </c>
      <c r="G2583">
        <v>840</v>
      </c>
      <c r="H2583">
        <v>0</v>
      </c>
      <c r="I2583">
        <v>0</v>
      </c>
      <c r="J2583">
        <v>0</v>
      </c>
      <c r="K2583">
        <v>0</v>
      </c>
      <c r="L2583">
        <v>18</v>
      </c>
      <c r="M2583" t="s">
        <v>5</v>
      </c>
    </row>
    <row r="2584" spans="1:13" hidden="1" x14ac:dyDescent="0.25">
      <c r="A2584">
        <v>1863181</v>
      </c>
      <c r="B2584">
        <v>19</v>
      </c>
      <c r="C2584">
        <v>19</v>
      </c>
      <c r="D2584" t="s">
        <v>6</v>
      </c>
      <c r="E2584" s="1">
        <v>42894.947916666664</v>
      </c>
      <c r="F2584">
        <v>0</v>
      </c>
      <c r="G2584">
        <v>970</v>
      </c>
      <c r="H2584">
        <v>0</v>
      </c>
      <c r="I2584">
        <v>0</v>
      </c>
      <c r="J2584">
        <v>0</v>
      </c>
      <c r="K2584">
        <v>0</v>
      </c>
      <c r="L2584">
        <v>19</v>
      </c>
      <c r="M2584" t="s">
        <v>7</v>
      </c>
    </row>
    <row r="2585" spans="1:13" hidden="1" x14ac:dyDescent="0.25">
      <c r="A2585">
        <v>1900031</v>
      </c>
      <c r="B2585">
        <v>20</v>
      </c>
      <c r="C2585">
        <v>20</v>
      </c>
      <c r="D2585" t="s">
        <v>8</v>
      </c>
      <c r="E2585" s="1">
        <v>42894.947916666664</v>
      </c>
      <c r="F2585">
        <v>0</v>
      </c>
      <c r="G2585">
        <v>320</v>
      </c>
      <c r="H2585">
        <v>0</v>
      </c>
      <c r="I2585">
        <v>0</v>
      </c>
      <c r="J2585">
        <v>0</v>
      </c>
      <c r="K2585">
        <v>0</v>
      </c>
      <c r="L2585">
        <v>20</v>
      </c>
      <c r="M2585" t="s">
        <v>9</v>
      </c>
    </row>
    <row r="2586" spans="1:13" hidden="1" x14ac:dyDescent="0.25">
      <c r="A2586">
        <v>1935342</v>
      </c>
      <c r="B2586">
        <v>21</v>
      </c>
      <c r="C2586">
        <v>21</v>
      </c>
      <c r="D2586" t="s">
        <v>10</v>
      </c>
      <c r="E2586" s="1">
        <v>42894.947916666664</v>
      </c>
      <c r="F2586">
        <v>0</v>
      </c>
      <c r="G2586">
        <v>400</v>
      </c>
      <c r="H2586">
        <v>0</v>
      </c>
      <c r="I2586">
        <v>0</v>
      </c>
      <c r="J2586">
        <v>0</v>
      </c>
      <c r="K2586">
        <v>0</v>
      </c>
      <c r="L2586">
        <v>21</v>
      </c>
      <c r="M2586" t="s">
        <v>11</v>
      </c>
    </row>
    <row r="2587" spans="1:13" hidden="1" x14ac:dyDescent="0.25">
      <c r="A2587">
        <v>1970552</v>
      </c>
      <c r="B2587">
        <v>22</v>
      </c>
      <c r="C2587">
        <v>22</v>
      </c>
      <c r="D2587" t="s">
        <v>12</v>
      </c>
      <c r="E2587" s="1">
        <v>42894.947916666664</v>
      </c>
      <c r="F2587">
        <v>0</v>
      </c>
      <c r="G2587">
        <v>540</v>
      </c>
      <c r="H2587">
        <v>0</v>
      </c>
      <c r="I2587">
        <v>0</v>
      </c>
      <c r="J2587">
        <v>0</v>
      </c>
      <c r="K2587">
        <v>0</v>
      </c>
      <c r="L2587">
        <v>22</v>
      </c>
      <c r="M2587" t="s">
        <v>13</v>
      </c>
    </row>
    <row r="2588" spans="1:13" hidden="1" x14ac:dyDescent="0.25">
      <c r="A2588">
        <v>2008669</v>
      </c>
      <c r="B2588">
        <v>23</v>
      </c>
      <c r="C2588">
        <v>23</v>
      </c>
      <c r="D2588" t="s">
        <v>14</v>
      </c>
      <c r="E2588" s="1">
        <v>42894.947916666664</v>
      </c>
      <c r="F2588">
        <v>0</v>
      </c>
      <c r="G2588">
        <v>680</v>
      </c>
      <c r="H2588">
        <v>0</v>
      </c>
      <c r="I2588">
        <v>0</v>
      </c>
      <c r="J2588">
        <v>0</v>
      </c>
      <c r="K2588">
        <v>0</v>
      </c>
      <c r="L2588">
        <v>23</v>
      </c>
      <c r="M2588" t="s">
        <v>15</v>
      </c>
    </row>
    <row r="2589" spans="1:13" hidden="1" x14ac:dyDescent="0.25">
      <c r="A2589">
        <v>2044887</v>
      </c>
      <c r="B2589">
        <v>24</v>
      </c>
      <c r="C2589">
        <v>24</v>
      </c>
      <c r="D2589" t="s">
        <v>16</v>
      </c>
      <c r="E2589" s="1">
        <v>42894.947916666664</v>
      </c>
      <c r="F2589">
        <v>0</v>
      </c>
      <c r="G2589">
        <v>190</v>
      </c>
      <c r="H2589">
        <v>0</v>
      </c>
      <c r="I2589">
        <v>0</v>
      </c>
      <c r="J2589">
        <v>0</v>
      </c>
      <c r="K2589">
        <v>0</v>
      </c>
      <c r="L2589">
        <v>24</v>
      </c>
      <c r="M2589" t="s">
        <v>17</v>
      </c>
    </row>
    <row r="2590" spans="1:13" hidden="1" x14ac:dyDescent="0.25">
      <c r="A2590">
        <v>2080069</v>
      </c>
      <c r="B2590">
        <v>25</v>
      </c>
      <c r="C2590">
        <v>25</v>
      </c>
      <c r="D2590" t="s">
        <v>18</v>
      </c>
      <c r="E2590" s="1">
        <v>42894.947916666664</v>
      </c>
      <c r="F2590">
        <v>0</v>
      </c>
      <c r="G2590">
        <v>250</v>
      </c>
      <c r="H2590">
        <v>0</v>
      </c>
      <c r="I2590">
        <v>0</v>
      </c>
      <c r="J2590">
        <v>0</v>
      </c>
      <c r="K2590">
        <v>0</v>
      </c>
      <c r="L2590">
        <v>25</v>
      </c>
      <c r="M2590" t="s">
        <v>19</v>
      </c>
    </row>
    <row r="2591" spans="1:13" x14ac:dyDescent="0.25">
      <c r="A2591">
        <v>1680</v>
      </c>
      <c r="B2591">
        <v>15</v>
      </c>
      <c r="C2591">
        <v>15</v>
      </c>
      <c r="D2591" t="s">
        <v>20</v>
      </c>
      <c r="E2591" s="1">
        <v>42894.94803240741</v>
      </c>
      <c r="F2591">
        <v>156</v>
      </c>
      <c r="G2591">
        <v>162.80000000000001</v>
      </c>
      <c r="H2591">
        <v>0</v>
      </c>
      <c r="I2591">
        <v>0</v>
      </c>
      <c r="J2591">
        <v>0</v>
      </c>
      <c r="K2591">
        <v>169</v>
      </c>
      <c r="M2591" t="s">
        <v>21</v>
      </c>
    </row>
    <row r="2592" spans="1:13" x14ac:dyDescent="0.25">
      <c r="A2592">
        <v>1681</v>
      </c>
      <c r="B2592">
        <v>15</v>
      </c>
      <c r="C2592">
        <v>15</v>
      </c>
      <c r="D2592" t="s">
        <v>20</v>
      </c>
      <c r="E2592" s="1">
        <v>42894.948148148149</v>
      </c>
      <c r="F2592">
        <v>162</v>
      </c>
      <c r="G2592">
        <v>163.19999999999999</v>
      </c>
      <c r="H2592">
        <v>0</v>
      </c>
      <c r="I2592">
        <v>0</v>
      </c>
      <c r="J2592">
        <v>0</v>
      </c>
      <c r="K2592">
        <v>165</v>
      </c>
      <c r="M2592" t="s">
        <v>21</v>
      </c>
    </row>
    <row r="2593" spans="1:13" x14ac:dyDescent="0.25">
      <c r="A2593">
        <v>1682</v>
      </c>
      <c r="B2593">
        <v>15</v>
      </c>
      <c r="C2593">
        <v>15</v>
      </c>
      <c r="D2593" t="s">
        <v>20</v>
      </c>
      <c r="E2593" s="1">
        <v>42894.948263888888</v>
      </c>
      <c r="F2593">
        <v>168</v>
      </c>
      <c r="G2593">
        <v>163.6</v>
      </c>
      <c r="H2593">
        <v>0</v>
      </c>
      <c r="I2593">
        <v>0</v>
      </c>
      <c r="J2593">
        <v>0</v>
      </c>
      <c r="K2593">
        <v>174</v>
      </c>
      <c r="M2593" t="s">
        <v>21</v>
      </c>
    </row>
    <row r="2594" spans="1:13" x14ac:dyDescent="0.25">
      <c r="A2594">
        <v>1683</v>
      </c>
      <c r="B2594">
        <v>15</v>
      </c>
      <c r="C2594">
        <v>15</v>
      </c>
      <c r="D2594" t="s">
        <v>20</v>
      </c>
      <c r="E2594" s="1">
        <v>42894.948379629626</v>
      </c>
      <c r="F2594">
        <v>162</v>
      </c>
      <c r="G2594">
        <v>163.19999999999999</v>
      </c>
      <c r="H2594">
        <v>0</v>
      </c>
      <c r="I2594">
        <v>0</v>
      </c>
      <c r="J2594">
        <v>0</v>
      </c>
      <c r="K2594">
        <v>173</v>
      </c>
      <c r="M2594" t="s">
        <v>21</v>
      </c>
    </row>
    <row r="2595" spans="1:13" x14ac:dyDescent="0.25">
      <c r="A2595">
        <v>1684</v>
      </c>
      <c r="B2595">
        <v>15</v>
      </c>
      <c r="C2595">
        <v>15</v>
      </c>
      <c r="D2595" t="s">
        <v>20</v>
      </c>
      <c r="E2595" s="1">
        <v>42894.948495370372</v>
      </c>
      <c r="F2595">
        <v>168</v>
      </c>
      <c r="G2595">
        <v>163.6</v>
      </c>
      <c r="H2595">
        <v>0</v>
      </c>
      <c r="I2595">
        <v>0</v>
      </c>
      <c r="J2595">
        <v>0</v>
      </c>
      <c r="K2595">
        <v>165</v>
      </c>
      <c r="M2595" t="s">
        <v>21</v>
      </c>
    </row>
    <row r="2596" spans="1:13" x14ac:dyDescent="0.25">
      <c r="A2596">
        <v>1685</v>
      </c>
      <c r="B2596">
        <v>15</v>
      </c>
      <c r="C2596">
        <v>15</v>
      </c>
      <c r="D2596" t="s">
        <v>20</v>
      </c>
      <c r="E2596" s="1">
        <v>42894.948611111111</v>
      </c>
      <c r="F2596">
        <v>174</v>
      </c>
      <c r="G2596">
        <v>164</v>
      </c>
      <c r="H2596">
        <v>0</v>
      </c>
      <c r="I2596">
        <v>0</v>
      </c>
      <c r="J2596">
        <v>0</v>
      </c>
      <c r="K2596">
        <v>164</v>
      </c>
      <c r="M2596" t="s">
        <v>21</v>
      </c>
    </row>
    <row r="2597" spans="1:13" x14ac:dyDescent="0.25">
      <c r="A2597">
        <v>1686</v>
      </c>
      <c r="B2597">
        <v>15</v>
      </c>
      <c r="C2597">
        <v>15</v>
      </c>
      <c r="D2597" t="s">
        <v>20</v>
      </c>
      <c r="E2597" s="1">
        <v>42894.94872685185</v>
      </c>
      <c r="F2597">
        <v>168</v>
      </c>
      <c r="G2597">
        <v>163.6</v>
      </c>
      <c r="H2597">
        <v>0</v>
      </c>
      <c r="I2597">
        <v>0</v>
      </c>
      <c r="J2597">
        <v>0</v>
      </c>
      <c r="K2597">
        <v>158</v>
      </c>
      <c r="M2597" t="s">
        <v>21</v>
      </c>
    </row>
    <row r="2598" spans="1:13" x14ac:dyDescent="0.25">
      <c r="A2598">
        <v>1687</v>
      </c>
      <c r="B2598">
        <v>15</v>
      </c>
      <c r="C2598">
        <v>15</v>
      </c>
      <c r="D2598" t="s">
        <v>20</v>
      </c>
      <c r="E2598" s="1">
        <v>42894.948842592596</v>
      </c>
      <c r="F2598">
        <v>168</v>
      </c>
      <c r="G2598">
        <v>163.6</v>
      </c>
      <c r="H2598">
        <v>0</v>
      </c>
      <c r="I2598">
        <v>0</v>
      </c>
      <c r="J2598">
        <v>0</v>
      </c>
      <c r="K2598">
        <v>158</v>
      </c>
      <c r="M2598" t="s">
        <v>21</v>
      </c>
    </row>
    <row r="2599" spans="1:13" x14ac:dyDescent="0.25">
      <c r="A2599">
        <v>1688</v>
      </c>
      <c r="B2599">
        <v>15</v>
      </c>
      <c r="C2599">
        <v>15</v>
      </c>
      <c r="D2599" t="s">
        <v>20</v>
      </c>
      <c r="E2599" s="1">
        <v>42894.948958333334</v>
      </c>
      <c r="F2599">
        <v>162</v>
      </c>
      <c r="G2599">
        <v>163.19999999999999</v>
      </c>
      <c r="H2599">
        <v>0</v>
      </c>
      <c r="I2599">
        <v>0</v>
      </c>
      <c r="J2599">
        <v>0</v>
      </c>
      <c r="K2599">
        <v>158</v>
      </c>
      <c r="M2599" t="s">
        <v>21</v>
      </c>
    </row>
    <row r="2600" spans="1:13" x14ac:dyDescent="0.25">
      <c r="A2600">
        <v>1689</v>
      </c>
      <c r="B2600">
        <v>15</v>
      </c>
      <c r="C2600">
        <v>15</v>
      </c>
      <c r="D2600" t="s">
        <v>20</v>
      </c>
      <c r="E2600" s="1">
        <v>42894.949074074073</v>
      </c>
      <c r="F2600">
        <v>162</v>
      </c>
      <c r="G2600">
        <v>163.19999999999999</v>
      </c>
      <c r="H2600">
        <v>0</v>
      </c>
      <c r="I2600">
        <v>0</v>
      </c>
      <c r="J2600">
        <v>0</v>
      </c>
      <c r="K2600">
        <v>159</v>
      </c>
      <c r="M2600" t="s">
        <v>21</v>
      </c>
    </row>
    <row r="2601" spans="1:13" x14ac:dyDescent="0.25">
      <c r="A2601">
        <v>1690</v>
      </c>
      <c r="B2601">
        <v>15</v>
      </c>
      <c r="C2601">
        <v>15</v>
      </c>
      <c r="D2601" t="s">
        <v>20</v>
      </c>
      <c r="E2601" s="1">
        <v>42894.949189814812</v>
      </c>
      <c r="F2601">
        <v>180</v>
      </c>
      <c r="G2601">
        <v>163.19999999999999</v>
      </c>
      <c r="H2601">
        <v>0</v>
      </c>
      <c r="I2601">
        <v>0</v>
      </c>
      <c r="J2601">
        <v>0</v>
      </c>
      <c r="K2601">
        <v>158</v>
      </c>
      <c r="M2601" t="s">
        <v>21</v>
      </c>
    </row>
    <row r="2602" spans="1:13" x14ac:dyDescent="0.25">
      <c r="A2602">
        <v>1691</v>
      </c>
      <c r="B2602">
        <v>15</v>
      </c>
      <c r="C2602">
        <v>15</v>
      </c>
      <c r="D2602" t="s">
        <v>20</v>
      </c>
      <c r="E2602" s="1">
        <v>42894.949305555558</v>
      </c>
      <c r="F2602">
        <v>174</v>
      </c>
      <c r="G2602">
        <v>162.80000000000001</v>
      </c>
      <c r="H2602">
        <v>0</v>
      </c>
      <c r="I2602">
        <v>0</v>
      </c>
      <c r="J2602">
        <v>0</v>
      </c>
      <c r="K2602">
        <v>162</v>
      </c>
      <c r="M2602" t="s">
        <v>21</v>
      </c>
    </row>
    <row r="2603" spans="1:13" x14ac:dyDescent="0.25">
      <c r="A2603">
        <v>1692</v>
      </c>
      <c r="B2603">
        <v>15</v>
      </c>
      <c r="C2603">
        <v>15</v>
      </c>
      <c r="D2603" t="s">
        <v>20</v>
      </c>
      <c r="E2603" s="1">
        <v>42894.949421296296</v>
      </c>
      <c r="F2603">
        <v>174</v>
      </c>
      <c r="G2603">
        <v>162.80000000000001</v>
      </c>
      <c r="H2603">
        <v>0</v>
      </c>
      <c r="I2603">
        <v>0</v>
      </c>
      <c r="J2603">
        <v>0</v>
      </c>
      <c r="K2603">
        <v>161</v>
      </c>
      <c r="M2603" t="s">
        <v>21</v>
      </c>
    </row>
    <row r="2604" spans="1:13" x14ac:dyDescent="0.25">
      <c r="A2604">
        <v>1693</v>
      </c>
      <c r="B2604">
        <v>15</v>
      </c>
      <c r="C2604">
        <v>15</v>
      </c>
      <c r="D2604" t="s">
        <v>20</v>
      </c>
      <c r="E2604" s="1">
        <v>42894.949537037035</v>
      </c>
      <c r="F2604">
        <v>168</v>
      </c>
      <c r="G2604">
        <v>162.4</v>
      </c>
      <c r="H2604">
        <v>0</v>
      </c>
      <c r="I2604">
        <v>0</v>
      </c>
      <c r="J2604">
        <v>0</v>
      </c>
      <c r="K2604">
        <v>169</v>
      </c>
      <c r="M2604" t="s">
        <v>21</v>
      </c>
    </row>
    <row r="2605" spans="1:13" x14ac:dyDescent="0.25">
      <c r="A2605">
        <v>1694</v>
      </c>
      <c r="B2605">
        <v>15</v>
      </c>
      <c r="C2605">
        <v>15</v>
      </c>
      <c r="D2605" t="s">
        <v>20</v>
      </c>
      <c r="E2605" s="1">
        <v>42894.949652777781</v>
      </c>
      <c r="F2605">
        <v>168</v>
      </c>
      <c r="G2605">
        <v>162.4</v>
      </c>
      <c r="H2605">
        <v>0</v>
      </c>
      <c r="I2605">
        <v>0</v>
      </c>
      <c r="J2605">
        <v>0</v>
      </c>
      <c r="K2605">
        <v>166</v>
      </c>
      <c r="M2605" t="s">
        <v>21</v>
      </c>
    </row>
    <row r="2606" spans="1:13" x14ac:dyDescent="0.25">
      <c r="A2606">
        <v>1695</v>
      </c>
      <c r="B2606">
        <v>15</v>
      </c>
      <c r="C2606">
        <v>15</v>
      </c>
      <c r="D2606" t="s">
        <v>20</v>
      </c>
      <c r="E2606" s="1">
        <v>42894.94976851852</v>
      </c>
      <c r="F2606">
        <v>168</v>
      </c>
      <c r="G2606">
        <v>162.4</v>
      </c>
      <c r="H2606">
        <v>0</v>
      </c>
      <c r="I2606">
        <v>0</v>
      </c>
      <c r="J2606">
        <v>0</v>
      </c>
      <c r="K2606">
        <v>165</v>
      </c>
      <c r="M2606" t="s">
        <v>21</v>
      </c>
    </row>
    <row r="2607" spans="1:13" x14ac:dyDescent="0.25">
      <c r="A2607">
        <v>1696</v>
      </c>
      <c r="B2607">
        <v>15</v>
      </c>
      <c r="C2607">
        <v>15</v>
      </c>
      <c r="D2607" t="s">
        <v>20</v>
      </c>
      <c r="E2607" s="1">
        <v>42894.949884259258</v>
      </c>
      <c r="F2607">
        <v>162</v>
      </c>
      <c r="G2607">
        <v>162</v>
      </c>
      <c r="H2607">
        <v>0</v>
      </c>
      <c r="I2607">
        <v>0</v>
      </c>
      <c r="J2607">
        <v>0</v>
      </c>
      <c r="K2607">
        <v>171</v>
      </c>
      <c r="M2607" t="s">
        <v>21</v>
      </c>
    </row>
    <row r="2608" spans="1:13" x14ac:dyDescent="0.25">
      <c r="A2608">
        <v>1697</v>
      </c>
      <c r="B2608">
        <v>15</v>
      </c>
      <c r="C2608">
        <v>15</v>
      </c>
      <c r="D2608" t="s">
        <v>20</v>
      </c>
      <c r="E2608" s="1">
        <v>42894.95</v>
      </c>
      <c r="F2608">
        <v>162</v>
      </c>
      <c r="G2608">
        <v>162</v>
      </c>
      <c r="H2608">
        <v>0</v>
      </c>
      <c r="I2608">
        <v>0</v>
      </c>
      <c r="J2608">
        <v>0</v>
      </c>
      <c r="K2608">
        <v>176</v>
      </c>
      <c r="M2608" t="s">
        <v>21</v>
      </c>
    </row>
    <row r="2609" spans="1:13" x14ac:dyDescent="0.25">
      <c r="A2609">
        <v>1698</v>
      </c>
      <c r="B2609">
        <v>15</v>
      </c>
      <c r="C2609">
        <v>15</v>
      </c>
      <c r="D2609" t="s">
        <v>20</v>
      </c>
      <c r="E2609" s="1">
        <v>42894.950115740743</v>
      </c>
      <c r="F2609">
        <v>162</v>
      </c>
      <c r="G2609">
        <v>162</v>
      </c>
      <c r="H2609">
        <v>0</v>
      </c>
      <c r="I2609">
        <v>0</v>
      </c>
      <c r="J2609">
        <v>0</v>
      </c>
      <c r="K2609">
        <v>172</v>
      </c>
      <c r="M2609" t="s">
        <v>21</v>
      </c>
    </row>
    <row r="2610" spans="1:13" x14ac:dyDescent="0.25">
      <c r="A2610">
        <v>1699</v>
      </c>
      <c r="B2610">
        <v>15</v>
      </c>
      <c r="C2610">
        <v>15</v>
      </c>
      <c r="D2610" t="s">
        <v>20</v>
      </c>
      <c r="E2610" s="1">
        <v>42894.950231481482</v>
      </c>
      <c r="F2610">
        <v>168</v>
      </c>
      <c r="G2610">
        <v>162.4</v>
      </c>
      <c r="H2610">
        <v>0</v>
      </c>
      <c r="I2610">
        <v>0</v>
      </c>
      <c r="J2610">
        <v>0</v>
      </c>
      <c r="K2610">
        <v>169</v>
      </c>
      <c r="M2610" t="s">
        <v>21</v>
      </c>
    </row>
    <row r="2611" spans="1:13" x14ac:dyDescent="0.25">
      <c r="A2611">
        <v>1700</v>
      </c>
      <c r="B2611">
        <v>15</v>
      </c>
      <c r="C2611">
        <v>15</v>
      </c>
      <c r="D2611" t="s">
        <v>20</v>
      </c>
      <c r="E2611" s="1">
        <v>42894.95034722222</v>
      </c>
      <c r="F2611">
        <v>174</v>
      </c>
      <c r="G2611">
        <v>162.80000000000001</v>
      </c>
      <c r="H2611">
        <v>0</v>
      </c>
      <c r="I2611">
        <v>0</v>
      </c>
      <c r="J2611">
        <v>0</v>
      </c>
      <c r="K2611">
        <v>168</v>
      </c>
      <c r="M2611" t="s">
        <v>21</v>
      </c>
    </row>
    <row r="2612" spans="1:13" x14ac:dyDescent="0.25">
      <c r="A2612">
        <v>1701</v>
      </c>
      <c r="B2612">
        <v>15</v>
      </c>
      <c r="C2612">
        <v>15</v>
      </c>
      <c r="D2612" t="s">
        <v>20</v>
      </c>
      <c r="E2612" s="1">
        <v>42894.950462962966</v>
      </c>
      <c r="F2612">
        <v>168</v>
      </c>
      <c r="G2612">
        <v>162.4</v>
      </c>
      <c r="H2612">
        <v>0</v>
      </c>
      <c r="I2612">
        <v>0</v>
      </c>
      <c r="J2612">
        <v>0</v>
      </c>
      <c r="K2612">
        <v>163</v>
      </c>
      <c r="M2612" t="s">
        <v>21</v>
      </c>
    </row>
    <row r="2613" spans="1:13" x14ac:dyDescent="0.25">
      <c r="A2613">
        <v>1702</v>
      </c>
      <c r="B2613">
        <v>15</v>
      </c>
      <c r="C2613">
        <v>15</v>
      </c>
      <c r="D2613" t="s">
        <v>20</v>
      </c>
      <c r="E2613" s="1">
        <v>42894.950578703705</v>
      </c>
      <c r="F2613">
        <v>162</v>
      </c>
      <c r="G2613">
        <v>162.80000000000001</v>
      </c>
      <c r="H2613">
        <v>0</v>
      </c>
      <c r="I2613">
        <v>0</v>
      </c>
      <c r="J2613">
        <v>0</v>
      </c>
      <c r="K2613">
        <v>166</v>
      </c>
      <c r="M2613" t="s">
        <v>21</v>
      </c>
    </row>
    <row r="2614" spans="1:13" x14ac:dyDescent="0.25">
      <c r="A2614">
        <v>1703</v>
      </c>
      <c r="B2614">
        <v>15</v>
      </c>
      <c r="C2614">
        <v>15</v>
      </c>
      <c r="D2614" t="s">
        <v>20</v>
      </c>
      <c r="E2614" s="1">
        <v>42894.950694444444</v>
      </c>
      <c r="F2614">
        <v>156</v>
      </c>
      <c r="G2614">
        <v>162.4</v>
      </c>
      <c r="H2614">
        <v>0</v>
      </c>
      <c r="I2614">
        <v>0</v>
      </c>
      <c r="J2614">
        <v>0</v>
      </c>
      <c r="K2614">
        <v>166</v>
      </c>
      <c r="M2614" t="s">
        <v>21</v>
      </c>
    </row>
    <row r="2615" spans="1:13" x14ac:dyDescent="0.25">
      <c r="A2615">
        <v>1704</v>
      </c>
      <c r="B2615">
        <v>15</v>
      </c>
      <c r="C2615">
        <v>15</v>
      </c>
      <c r="D2615" t="s">
        <v>20</v>
      </c>
      <c r="E2615" s="1">
        <v>42894.950810185182</v>
      </c>
      <c r="F2615">
        <v>162</v>
      </c>
      <c r="G2615">
        <v>162.80000000000001</v>
      </c>
      <c r="H2615">
        <v>0</v>
      </c>
      <c r="I2615">
        <v>0</v>
      </c>
      <c r="J2615">
        <v>0</v>
      </c>
      <c r="K2615">
        <v>173</v>
      </c>
      <c r="M2615" t="s">
        <v>21</v>
      </c>
    </row>
    <row r="2616" spans="1:13" x14ac:dyDescent="0.25">
      <c r="A2616">
        <v>1705</v>
      </c>
      <c r="B2616">
        <v>15</v>
      </c>
      <c r="C2616">
        <v>15</v>
      </c>
      <c r="D2616" t="s">
        <v>20</v>
      </c>
      <c r="E2616" s="1">
        <v>42894.950925925928</v>
      </c>
      <c r="F2616">
        <v>162</v>
      </c>
      <c r="G2616">
        <v>162.80000000000001</v>
      </c>
      <c r="H2616">
        <v>0</v>
      </c>
      <c r="I2616">
        <v>0</v>
      </c>
      <c r="J2616">
        <v>0</v>
      </c>
      <c r="K2616">
        <v>173</v>
      </c>
      <c r="M2616" t="s">
        <v>21</v>
      </c>
    </row>
    <row r="2617" spans="1:13" x14ac:dyDescent="0.25">
      <c r="A2617">
        <v>1706</v>
      </c>
      <c r="B2617">
        <v>15</v>
      </c>
      <c r="C2617">
        <v>15</v>
      </c>
      <c r="D2617" t="s">
        <v>20</v>
      </c>
      <c r="E2617" s="1">
        <v>42894.951041666667</v>
      </c>
      <c r="F2617">
        <v>168</v>
      </c>
      <c r="G2617">
        <v>163.19999999999999</v>
      </c>
      <c r="H2617">
        <v>0</v>
      </c>
      <c r="I2617">
        <v>0</v>
      </c>
      <c r="J2617">
        <v>0</v>
      </c>
      <c r="K2617">
        <v>173</v>
      </c>
      <c r="M2617" t="s">
        <v>21</v>
      </c>
    </row>
    <row r="2618" spans="1:13" x14ac:dyDescent="0.25">
      <c r="A2618">
        <v>1707</v>
      </c>
      <c r="B2618">
        <v>15</v>
      </c>
      <c r="C2618">
        <v>15</v>
      </c>
      <c r="D2618" t="s">
        <v>20</v>
      </c>
      <c r="E2618" s="1">
        <v>42894.951157407406</v>
      </c>
      <c r="F2618">
        <v>168</v>
      </c>
      <c r="G2618">
        <v>163.19999999999999</v>
      </c>
      <c r="H2618">
        <v>0</v>
      </c>
      <c r="I2618">
        <v>0</v>
      </c>
      <c r="J2618">
        <v>0</v>
      </c>
      <c r="K2618">
        <v>170</v>
      </c>
      <c r="M2618" t="s">
        <v>21</v>
      </c>
    </row>
    <row r="2619" spans="1:13" x14ac:dyDescent="0.25">
      <c r="A2619">
        <v>1708</v>
      </c>
      <c r="B2619">
        <v>15</v>
      </c>
      <c r="C2619">
        <v>15</v>
      </c>
      <c r="D2619" t="s">
        <v>20</v>
      </c>
      <c r="E2619" s="1">
        <v>42894.951273148145</v>
      </c>
      <c r="F2619">
        <v>162</v>
      </c>
      <c r="G2619">
        <v>163.19999999999999</v>
      </c>
      <c r="H2619">
        <v>0</v>
      </c>
      <c r="I2619">
        <v>0</v>
      </c>
      <c r="J2619">
        <v>0</v>
      </c>
      <c r="K2619">
        <v>170</v>
      </c>
      <c r="M2619" t="s">
        <v>21</v>
      </c>
    </row>
    <row r="2620" spans="1:13" x14ac:dyDescent="0.25">
      <c r="A2620">
        <v>1709</v>
      </c>
      <c r="B2620">
        <v>15</v>
      </c>
      <c r="C2620">
        <v>15</v>
      </c>
      <c r="D2620" t="s">
        <v>20</v>
      </c>
      <c r="E2620" s="1">
        <v>42894.951388888891</v>
      </c>
      <c r="F2620">
        <v>162</v>
      </c>
      <c r="G2620">
        <v>163.19999999999999</v>
      </c>
      <c r="H2620">
        <v>0</v>
      </c>
      <c r="I2620">
        <v>0</v>
      </c>
      <c r="J2620">
        <v>0</v>
      </c>
      <c r="K2620">
        <v>166</v>
      </c>
      <c r="M2620" t="s">
        <v>21</v>
      </c>
    </row>
    <row r="2621" spans="1:13" x14ac:dyDescent="0.25">
      <c r="A2621">
        <v>1710</v>
      </c>
      <c r="B2621">
        <v>15</v>
      </c>
      <c r="C2621">
        <v>15</v>
      </c>
      <c r="D2621" t="s">
        <v>20</v>
      </c>
      <c r="E2621" s="1">
        <v>42894.951504629629</v>
      </c>
      <c r="F2621">
        <v>168</v>
      </c>
      <c r="G2621">
        <v>163.6</v>
      </c>
      <c r="H2621">
        <v>0</v>
      </c>
      <c r="I2621">
        <v>0</v>
      </c>
      <c r="J2621">
        <v>0</v>
      </c>
      <c r="K2621">
        <v>169</v>
      </c>
      <c r="M2621" t="s">
        <v>21</v>
      </c>
    </row>
    <row r="2622" spans="1:13" x14ac:dyDescent="0.25">
      <c r="A2622">
        <v>1711</v>
      </c>
      <c r="B2622">
        <v>15</v>
      </c>
      <c r="C2622">
        <v>15</v>
      </c>
      <c r="D2622" t="s">
        <v>20</v>
      </c>
      <c r="E2622" s="1">
        <v>42894.951620370368</v>
      </c>
      <c r="F2622">
        <v>162</v>
      </c>
      <c r="G2622">
        <v>163.19999999999999</v>
      </c>
      <c r="H2622">
        <v>0</v>
      </c>
      <c r="I2622">
        <v>0</v>
      </c>
      <c r="J2622">
        <v>0</v>
      </c>
      <c r="K2622">
        <v>169</v>
      </c>
      <c r="M2622" t="s">
        <v>21</v>
      </c>
    </row>
    <row r="2623" spans="1:13" x14ac:dyDescent="0.25">
      <c r="A2623">
        <v>1712</v>
      </c>
      <c r="B2623">
        <v>15</v>
      </c>
      <c r="C2623">
        <v>15</v>
      </c>
      <c r="D2623" t="s">
        <v>20</v>
      </c>
      <c r="E2623" s="1">
        <v>42894.951736111114</v>
      </c>
      <c r="F2623">
        <v>168</v>
      </c>
      <c r="G2623">
        <v>163.6</v>
      </c>
      <c r="H2623">
        <v>0</v>
      </c>
      <c r="I2623">
        <v>0</v>
      </c>
      <c r="J2623">
        <v>0</v>
      </c>
      <c r="K2623">
        <v>176</v>
      </c>
      <c r="M2623" t="s">
        <v>21</v>
      </c>
    </row>
    <row r="2624" spans="1:13" x14ac:dyDescent="0.25">
      <c r="A2624">
        <v>1713</v>
      </c>
      <c r="B2624">
        <v>15</v>
      </c>
      <c r="C2624">
        <v>15</v>
      </c>
      <c r="D2624" t="s">
        <v>20</v>
      </c>
      <c r="E2624" s="1">
        <v>42894.951851851853</v>
      </c>
      <c r="F2624">
        <v>168</v>
      </c>
      <c r="G2624">
        <v>163.6</v>
      </c>
      <c r="H2624">
        <v>0</v>
      </c>
      <c r="I2624">
        <v>0</v>
      </c>
      <c r="J2624">
        <v>0</v>
      </c>
      <c r="K2624">
        <v>176</v>
      </c>
      <c r="M2624" t="s">
        <v>21</v>
      </c>
    </row>
    <row r="2625" spans="1:13" x14ac:dyDescent="0.25">
      <c r="A2625">
        <v>1714</v>
      </c>
      <c r="B2625">
        <v>15</v>
      </c>
      <c r="C2625">
        <v>15</v>
      </c>
      <c r="D2625" t="s">
        <v>20</v>
      </c>
      <c r="E2625" s="1">
        <v>42894.951967592591</v>
      </c>
      <c r="F2625">
        <v>162</v>
      </c>
      <c r="G2625">
        <v>164</v>
      </c>
      <c r="H2625">
        <v>0</v>
      </c>
      <c r="I2625">
        <v>0</v>
      </c>
      <c r="J2625">
        <v>0</v>
      </c>
      <c r="K2625">
        <v>176</v>
      </c>
      <c r="M2625" t="s">
        <v>21</v>
      </c>
    </row>
    <row r="2626" spans="1:13" x14ac:dyDescent="0.25">
      <c r="A2626">
        <v>1715</v>
      </c>
      <c r="B2626">
        <v>15</v>
      </c>
      <c r="C2626">
        <v>15</v>
      </c>
      <c r="D2626" t="s">
        <v>20</v>
      </c>
      <c r="E2626" s="1">
        <v>42894.95208333333</v>
      </c>
      <c r="F2626">
        <v>162</v>
      </c>
      <c r="G2626">
        <v>164</v>
      </c>
      <c r="H2626">
        <v>0</v>
      </c>
      <c r="I2626">
        <v>0</v>
      </c>
      <c r="J2626">
        <v>0</v>
      </c>
      <c r="K2626">
        <v>170</v>
      </c>
      <c r="M2626" t="s">
        <v>21</v>
      </c>
    </row>
    <row r="2627" spans="1:13" x14ac:dyDescent="0.25">
      <c r="A2627">
        <v>1716</v>
      </c>
      <c r="B2627">
        <v>15</v>
      </c>
      <c r="C2627">
        <v>15</v>
      </c>
      <c r="D2627" t="s">
        <v>20</v>
      </c>
      <c r="E2627" s="1">
        <v>42894.952199074076</v>
      </c>
      <c r="F2627">
        <v>162</v>
      </c>
      <c r="G2627">
        <v>164</v>
      </c>
      <c r="H2627">
        <v>0</v>
      </c>
      <c r="I2627">
        <v>0</v>
      </c>
      <c r="J2627">
        <v>0</v>
      </c>
      <c r="K2627">
        <v>176</v>
      </c>
      <c r="M2627" t="s">
        <v>21</v>
      </c>
    </row>
    <row r="2628" spans="1:13" x14ac:dyDescent="0.25">
      <c r="A2628">
        <v>1717</v>
      </c>
      <c r="B2628">
        <v>15</v>
      </c>
      <c r="C2628">
        <v>15</v>
      </c>
      <c r="D2628" t="s">
        <v>20</v>
      </c>
      <c r="E2628" s="1">
        <v>42894.952314814815</v>
      </c>
      <c r="F2628">
        <v>168</v>
      </c>
      <c r="G2628">
        <v>164.4</v>
      </c>
      <c r="H2628">
        <v>0</v>
      </c>
      <c r="I2628">
        <v>0</v>
      </c>
      <c r="J2628">
        <v>0</v>
      </c>
      <c r="K2628">
        <v>176</v>
      </c>
      <c r="M2628" t="s">
        <v>21</v>
      </c>
    </row>
    <row r="2629" spans="1:13" x14ac:dyDescent="0.25">
      <c r="A2629">
        <v>1718</v>
      </c>
      <c r="B2629">
        <v>15</v>
      </c>
      <c r="C2629">
        <v>15</v>
      </c>
      <c r="D2629" t="s">
        <v>20</v>
      </c>
      <c r="E2629" s="1">
        <v>42894.952430555553</v>
      </c>
      <c r="F2629">
        <v>162</v>
      </c>
      <c r="G2629">
        <v>164</v>
      </c>
      <c r="H2629">
        <v>0</v>
      </c>
      <c r="I2629">
        <v>0</v>
      </c>
      <c r="J2629">
        <v>0</v>
      </c>
      <c r="K2629">
        <v>176</v>
      </c>
      <c r="M2629" t="s">
        <v>21</v>
      </c>
    </row>
    <row r="2630" spans="1:13" x14ac:dyDescent="0.25">
      <c r="A2630">
        <v>1719</v>
      </c>
      <c r="B2630">
        <v>15</v>
      </c>
      <c r="C2630">
        <v>15</v>
      </c>
      <c r="D2630" t="s">
        <v>20</v>
      </c>
      <c r="E2630" s="1">
        <v>42894.952546296299</v>
      </c>
      <c r="F2630">
        <v>168</v>
      </c>
      <c r="G2630">
        <v>164.4</v>
      </c>
      <c r="H2630">
        <v>0</v>
      </c>
      <c r="I2630">
        <v>0</v>
      </c>
      <c r="J2630">
        <v>0</v>
      </c>
      <c r="K2630">
        <v>171</v>
      </c>
      <c r="M2630" t="s">
        <v>21</v>
      </c>
    </row>
    <row r="2631" spans="1:13" x14ac:dyDescent="0.25">
      <c r="A2631">
        <v>1720</v>
      </c>
      <c r="B2631">
        <v>15</v>
      </c>
      <c r="C2631">
        <v>15</v>
      </c>
      <c r="D2631" t="s">
        <v>20</v>
      </c>
      <c r="E2631" s="1">
        <v>42894.952662037038</v>
      </c>
      <c r="F2631">
        <v>150</v>
      </c>
      <c r="G2631">
        <v>164.8</v>
      </c>
      <c r="H2631">
        <v>0</v>
      </c>
      <c r="I2631">
        <v>0</v>
      </c>
      <c r="J2631">
        <v>0</v>
      </c>
      <c r="K2631">
        <v>170</v>
      </c>
      <c r="M2631" t="s">
        <v>21</v>
      </c>
    </row>
    <row r="2632" spans="1:13" x14ac:dyDescent="0.25">
      <c r="A2632">
        <v>1721</v>
      </c>
      <c r="B2632">
        <v>15</v>
      </c>
      <c r="C2632">
        <v>15</v>
      </c>
      <c r="D2632" t="s">
        <v>20</v>
      </c>
      <c r="E2632" s="1">
        <v>42894.952777777777</v>
      </c>
      <c r="F2632">
        <v>150</v>
      </c>
      <c r="G2632">
        <v>164.8</v>
      </c>
      <c r="H2632">
        <v>0</v>
      </c>
      <c r="I2632">
        <v>0</v>
      </c>
      <c r="J2632">
        <v>0</v>
      </c>
      <c r="K2632">
        <v>175</v>
      </c>
      <c r="M2632" t="s">
        <v>21</v>
      </c>
    </row>
    <row r="2633" spans="1:13" x14ac:dyDescent="0.25">
      <c r="A2633">
        <v>1722</v>
      </c>
      <c r="B2633">
        <v>15</v>
      </c>
      <c r="C2633">
        <v>15</v>
      </c>
      <c r="D2633" t="s">
        <v>20</v>
      </c>
      <c r="E2633" s="1">
        <v>42894.952893518515</v>
      </c>
      <c r="F2633">
        <v>156</v>
      </c>
      <c r="G2633">
        <v>165.2</v>
      </c>
      <c r="H2633">
        <v>0</v>
      </c>
      <c r="I2633">
        <v>0</v>
      </c>
      <c r="J2633">
        <v>0</v>
      </c>
      <c r="K2633">
        <v>175</v>
      </c>
      <c r="M2633" t="s">
        <v>21</v>
      </c>
    </row>
    <row r="2634" spans="1:13" x14ac:dyDescent="0.25">
      <c r="A2634">
        <v>1723</v>
      </c>
      <c r="B2634">
        <v>15</v>
      </c>
      <c r="C2634">
        <v>15</v>
      </c>
      <c r="D2634" t="s">
        <v>20</v>
      </c>
      <c r="E2634" s="1">
        <v>42894.953009259261</v>
      </c>
      <c r="F2634">
        <v>156</v>
      </c>
      <c r="G2634">
        <v>165.2</v>
      </c>
      <c r="H2634">
        <v>0</v>
      </c>
      <c r="I2634">
        <v>0</v>
      </c>
      <c r="J2634">
        <v>0</v>
      </c>
      <c r="K2634">
        <v>175</v>
      </c>
      <c r="M2634" t="s">
        <v>21</v>
      </c>
    </row>
    <row r="2635" spans="1:13" x14ac:dyDescent="0.25">
      <c r="A2635">
        <v>1724</v>
      </c>
      <c r="B2635">
        <v>15</v>
      </c>
      <c r="C2635">
        <v>15</v>
      </c>
      <c r="D2635" t="s">
        <v>20</v>
      </c>
      <c r="E2635" s="1">
        <v>42894.953125</v>
      </c>
      <c r="F2635">
        <v>162</v>
      </c>
      <c r="G2635">
        <v>165.6</v>
      </c>
      <c r="H2635">
        <v>0</v>
      </c>
      <c r="I2635">
        <v>0</v>
      </c>
      <c r="J2635">
        <v>0</v>
      </c>
      <c r="K2635">
        <v>174</v>
      </c>
      <c r="M2635" t="s">
        <v>21</v>
      </c>
    </row>
    <row r="2636" spans="1:13" x14ac:dyDescent="0.25">
      <c r="A2636">
        <v>1725</v>
      </c>
      <c r="B2636">
        <v>15</v>
      </c>
      <c r="C2636">
        <v>15</v>
      </c>
      <c r="D2636" t="s">
        <v>20</v>
      </c>
      <c r="E2636" s="1">
        <v>42894.953240740739</v>
      </c>
      <c r="F2636">
        <v>168</v>
      </c>
      <c r="G2636">
        <v>166</v>
      </c>
      <c r="H2636">
        <v>0</v>
      </c>
      <c r="I2636">
        <v>0</v>
      </c>
      <c r="J2636">
        <v>0</v>
      </c>
      <c r="K2636">
        <v>160</v>
      </c>
      <c r="M2636" t="s">
        <v>21</v>
      </c>
    </row>
    <row r="2637" spans="1:13" x14ac:dyDescent="0.25">
      <c r="A2637">
        <v>1726</v>
      </c>
      <c r="B2637">
        <v>15</v>
      </c>
      <c r="C2637">
        <v>15</v>
      </c>
      <c r="D2637" t="s">
        <v>20</v>
      </c>
      <c r="E2637" s="1">
        <v>42894.953356481485</v>
      </c>
      <c r="F2637">
        <v>144</v>
      </c>
      <c r="G2637">
        <v>166</v>
      </c>
      <c r="H2637">
        <v>0</v>
      </c>
      <c r="I2637">
        <v>0</v>
      </c>
      <c r="J2637">
        <v>0</v>
      </c>
      <c r="K2637">
        <v>161</v>
      </c>
      <c r="M2637" t="s">
        <v>21</v>
      </c>
    </row>
    <row r="2638" spans="1:13" x14ac:dyDescent="0.25">
      <c r="A2638">
        <v>1727</v>
      </c>
      <c r="B2638">
        <v>15</v>
      </c>
      <c r="C2638">
        <v>15</v>
      </c>
      <c r="D2638" t="s">
        <v>20</v>
      </c>
      <c r="E2638" s="1">
        <v>42894.953472222223</v>
      </c>
      <c r="F2638">
        <v>150</v>
      </c>
      <c r="G2638">
        <v>166.4</v>
      </c>
      <c r="H2638">
        <v>0</v>
      </c>
      <c r="I2638">
        <v>0</v>
      </c>
      <c r="J2638">
        <v>0</v>
      </c>
      <c r="K2638">
        <v>165</v>
      </c>
      <c r="M2638" t="s">
        <v>21</v>
      </c>
    </row>
    <row r="2639" spans="1:13" x14ac:dyDescent="0.25">
      <c r="A2639">
        <v>1728</v>
      </c>
      <c r="B2639">
        <v>15</v>
      </c>
      <c r="C2639">
        <v>15</v>
      </c>
      <c r="D2639" t="s">
        <v>20</v>
      </c>
      <c r="E2639" s="1">
        <v>42894.953587962962</v>
      </c>
      <c r="F2639">
        <v>150</v>
      </c>
      <c r="G2639">
        <v>166.4</v>
      </c>
      <c r="H2639">
        <v>0</v>
      </c>
      <c r="I2639">
        <v>0</v>
      </c>
      <c r="J2639">
        <v>0</v>
      </c>
      <c r="K2639">
        <v>162</v>
      </c>
      <c r="M2639" t="s">
        <v>21</v>
      </c>
    </row>
    <row r="2640" spans="1:13" x14ac:dyDescent="0.25">
      <c r="A2640">
        <v>1729</v>
      </c>
      <c r="B2640">
        <v>15</v>
      </c>
      <c r="C2640">
        <v>15</v>
      </c>
      <c r="D2640" t="s">
        <v>20</v>
      </c>
      <c r="E2640" s="1">
        <v>42894.953703703701</v>
      </c>
      <c r="F2640">
        <v>156</v>
      </c>
      <c r="G2640">
        <v>166.8</v>
      </c>
      <c r="H2640">
        <v>0</v>
      </c>
      <c r="I2640">
        <v>0</v>
      </c>
      <c r="J2640">
        <v>0</v>
      </c>
      <c r="K2640">
        <v>164</v>
      </c>
      <c r="M2640" t="s">
        <v>21</v>
      </c>
    </row>
    <row r="2641" spans="1:13" x14ac:dyDescent="0.25">
      <c r="A2641">
        <v>1730</v>
      </c>
      <c r="B2641">
        <v>15</v>
      </c>
      <c r="C2641">
        <v>15</v>
      </c>
      <c r="D2641" t="s">
        <v>20</v>
      </c>
      <c r="E2641" s="1">
        <v>42894.953819444447</v>
      </c>
      <c r="F2641">
        <v>156</v>
      </c>
      <c r="G2641">
        <v>166.8</v>
      </c>
      <c r="H2641">
        <v>0</v>
      </c>
      <c r="I2641">
        <v>0</v>
      </c>
      <c r="J2641">
        <v>0</v>
      </c>
      <c r="K2641">
        <v>163</v>
      </c>
      <c r="M2641" t="s">
        <v>21</v>
      </c>
    </row>
    <row r="2642" spans="1:13" x14ac:dyDescent="0.25">
      <c r="A2642">
        <v>1731</v>
      </c>
      <c r="B2642">
        <v>15</v>
      </c>
      <c r="C2642">
        <v>15</v>
      </c>
      <c r="D2642" t="s">
        <v>20</v>
      </c>
      <c r="E2642" s="1">
        <v>42894.953935185185</v>
      </c>
      <c r="F2642">
        <v>162</v>
      </c>
      <c r="G2642">
        <v>167.2</v>
      </c>
      <c r="H2642">
        <v>0</v>
      </c>
      <c r="I2642">
        <v>0</v>
      </c>
      <c r="J2642">
        <v>0</v>
      </c>
      <c r="K2642">
        <v>155</v>
      </c>
      <c r="M2642" t="s">
        <v>21</v>
      </c>
    </row>
    <row r="2643" spans="1:13" x14ac:dyDescent="0.25">
      <c r="A2643">
        <v>1732</v>
      </c>
      <c r="B2643">
        <v>15</v>
      </c>
      <c r="C2643">
        <v>15</v>
      </c>
      <c r="D2643" t="s">
        <v>20</v>
      </c>
      <c r="E2643" s="1">
        <v>42894.954050925924</v>
      </c>
      <c r="F2643">
        <v>156</v>
      </c>
      <c r="G2643">
        <v>167.2</v>
      </c>
      <c r="H2643">
        <v>0</v>
      </c>
      <c r="I2643">
        <v>0</v>
      </c>
      <c r="J2643">
        <v>0</v>
      </c>
      <c r="K2643">
        <v>159</v>
      </c>
      <c r="M2643" t="s">
        <v>21</v>
      </c>
    </row>
    <row r="2644" spans="1:13" x14ac:dyDescent="0.25">
      <c r="A2644">
        <v>1733</v>
      </c>
      <c r="B2644">
        <v>15</v>
      </c>
      <c r="C2644">
        <v>15</v>
      </c>
      <c r="D2644" t="s">
        <v>20</v>
      </c>
      <c r="E2644" s="1">
        <v>42894.95416666667</v>
      </c>
      <c r="F2644">
        <v>162</v>
      </c>
      <c r="G2644">
        <v>167.6</v>
      </c>
      <c r="H2644">
        <v>0</v>
      </c>
      <c r="I2644">
        <v>0</v>
      </c>
      <c r="J2644">
        <v>0</v>
      </c>
      <c r="K2644">
        <v>163</v>
      </c>
      <c r="M2644" t="s">
        <v>21</v>
      </c>
    </row>
    <row r="2645" spans="1:13" x14ac:dyDescent="0.25">
      <c r="A2645">
        <v>1734</v>
      </c>
      <c r="B2645">
        <v>15</v>
      </c>
      <c r="C2645">
        <v>15</v>
      </c>
      <c r="D2645" t="s">
        <v>20</v>
      </c>
      <c r="E2645" s="1">
        <v>42894.954282407409</v>
      </c>
      <c r="F2645">
        <v>162</v>
      </c>
      <c r="G2645">
        <v>167.6</v>
      </c>
      <c r="H2645">
        <v>0</v>
      </c>
      <c r="I2645">
        <v>0</v>
      </c>
      <c r="J2645">
        <v>0</v>
      </c>
      <c r="K2645">
        <v>164</v>
      </c>
      <c r="M2645" t="s">
        <v>21</v>
      </c>
    </row>
    <row r="2646" spans="1:13" x14ac:dyDescent="0.25">
      <c r="A2646">
        <v>1735</v>
      </c>
      <c r="B2646">
        <v>15</v>
      </c>
      <c r="C2646">
        <v>15</v>
      </c>
      <c r="D2646" t="s">
        <v>20</v>
      </c>
      <c r="E2646" s="1">
        <v>42894.954398148147</v>
      </c>
      <c r="F2646">
        <v>162</v>
      </c>
      <c r="G2646">
        <v>167.6</v>
      </c>
      <c r="H2646">
        <v>0</v>
      </c>
      <c r="I2646">
        <v>0</v>
      </c>
      <c r="J2646">
        <v>0</v>
      </c>
      <c r="K2646">
        <v>164</v>
      </c>
      <c r="M2646" t="s">
        <v>21</v>
      </c>
    </row>
    <row r="2647" spans="1:13" x14ac:dyDescent="0.25">
      <c r="A2647">
        <v>1736</v>
      </c>
      <c r="B2647">
        <v>15</v>
      </c>
      <c r="C2647">
        <v>15</v>
      </c>
      <c r="D2647" t="s">
        <v>20</v>
      </c>
      <c r="E2647" s="1">
        <v>42894.954513888886</v>
      </c>
      <c r="F2647">
        <v>156</v>
      </c>
      <c r="G2647">
        <v>167.2</v>
      </c>
      <c r="H2647">
        <v>0</v>
      </c>
      <c r="I2647">
        <v>0</v>
      </c>
      <c r="J2647">
        <v>0</v>
      </c>
      <c r="K2647">
        <v>164</v>
      </c>
      <c r="M2647" t="s">
        <v>21</v>
      </c>
    </row>
    <row r="2648" spans="1:13" x14ac:dyDescent="0.25">
      <c r="A2648">
        <v>1737</v>
      </c>
      <c r="B2648">
        <v>15</v>
      </c>
      <c r="C2648">
        <v>15</v>
      </c>
      <c r="D2648" t="s">
        <v>20</v>
      </c>
      <c r="E2648" s="1">
        <v>42894.954629629632</v>
      </c>
      <c r="F2648">
        <v>162</v>
      </c>
      <c r="G2648">
        <v>167.6</v>
      </c>
      <c r="H2648">
        <v>0</v>
      </c>
      <c r="I2648">
        <v>0</v>
      </c>
      <c r="J2648">
        <v>0</v>
      </c>
      <c r="K2648">
        <v>168</v>
      </c>
      <c r="M2648" t="s">
        <v>21</v>
      </c>
    </row>
    <row r="2649" spans="1:13" x14ac:dyDescent="0.25">
      <c r="A2649">
        <v>1738</v>
      </c>
      <c r="B2649">
        <v>15</v>
      </c>
      <c r="C2649">
        <v>15</v>
      </c>
      <c r="D2649" t="s">
        <v>20</v>
      </c>
      <c r="E2649" s="1">
        <v>42894.954745370371</v>
      </c>
      <c r="F2649">
        <v>174</v>
      </c>
      <c r="G2649">
        <v>167.6</v>
      </c>
      <c r="H2649">
        <v>0</v>
      </c>
      <c r="I2649">
        <v>0</v>
      </c>
      <c r="J2649">
        <v>0</v>
      </c>
      <c r="K2649">
        <v>168</v>
      </c>
      <c r="M2649" t="s">
        <v>21</v>
      </c>
    </row>
    <row r="2650" spans="1:13" x14ac:dyDescent="0.25">
      <c r="A2650">
        <v>1739</v>
      </c>
      <c r="B2650">
        <v>15</v>
      </c>
      <c r="C2650">
        <v>15</v>
      </c>
      <c r="D2650" t="s">
        <v>20</v>
      </c>
      <c r="E2650" s="1">
        <v>42894.954861111109</v>
      </c>
      <c r="F2650">
        <v>174</v>
      </c>
      <c r="G2650">
        <v>167.6</v>
      </c>
      <c r="H2650">
        <v>0</v>
      </c>
      <c r="I2650">
        <v>0</v>
      </c>
      <c r="J2650">
        <v>0</v>
      </c>
      <c r="K2650">
        <v>169</v>
      </c>
      <c r="M2650" t="s">
        <v>21</v>
      </c>
    </row>
    <row r="2651" spans="1:13" x14ac:dyDescent="0.25">
      <c r="A2651">
        <v>1740</v>
      </c>
      <c r="B2651">
        <v>15</v>
      </c>
      <c r="C2651">
        <v>15</v>
      </c>
      <c r="D2651" t="s">
        <v>20</v>
      </c>
      <c r="E2651" s="1">
        <v>42894.954976851855</v>
      </c>
      <c r="F2651">
        <v>174</v>
      </c>
      <c r="G2651">
        <v>167.6</v>
      </c>
      <c r="H2651">
        <v>0</v>
      </c>
      <c r="I2651">
        <v>0</v>
      </c>
      <c r="J2651">
        <v>0</v>
      </c>
      <c r="K2651">
        <v>169</v>
      </c>
      <c r="M2651" t="s">
        <v>21</v>
      </c>
    </row>
    <row r="2652" spans="1:13" x14ac:dyDescent="0.25">
      <c r="A2652">
        <v>1741</v>
      </c>
      <c r="B2652">
        <v>15</v>
      </c>
      <c r="C2652">
        <v>15</v>
      </c>
      <c r="D2652" t="s">
        <v>20</v>
      </c>
      <c r="E2652" s="1">
        <v>42894.955092592594</v>
      </c>
      <c r="F2652">
        <v>174</v>
      </c>
      <c r="G2652">
        <v>167.6</v>
      </c>
      <c r="H2652">
        <v>0</v>
      </c>
      <c r="I2652">
        <v>0</v>
      </c>
      <c r="J2652">
        <v>0</v>
      </c>
      <c r="K2652">
        <v>168</v>
      </c>
      <c r="M2652" t="s">
        <v>21</v>
      </c>
    </row>
    <row r="2653" spans="1:13" x14ac:dyDescent="0.25">
      <c r="A2653">
        <v>1742</v>
      </c>
      <c r="B2653">
        <v>15</v>
      </c>
      <c r="C2653">
        <v>15</v>
      </c>
      <c r="D2653" t="s">
        <v>20</v>
      </c>
      <c r="E2653" s="1">
        <v>42894.955208333333</v>
      </c>
      <c r="F2653">
        <v>168</v>
      </c>
      <c r="G2653">
        <v>167.2</v>
      </c>
      <c r="H2653">
        <v>0</v>
      </c>
      <c r="I2653">
        <v>0</v>
      </c>
      <c r="J2653">
        <v>0</v>
      </c>
      <c r="K2653">
        <v>170</v>
      </c>
      <c r="M2653" t="s">
        <v>21</v>
      </c>
    </row>
    <row r="2654" spans="1:13" x14ac:dyDescent="0.25">
      <c r="A2654">
        <v>1743</v>
      </c>
      <c r="B2654">
        <v>15</v>
      </c>
      <c r="C2654">
        <v>15</v>
      </c>
      <c r="D2654" t="s">
        <v>20</v>
      </c>
      <c r="E2654" s="1">
        <v>42894.955324074072</v>
      </c>
      <c r="F2654">
        <v>168</v>
      </c>
      <c r="G2654">
        <v>167.2</v>
      </c>
      <c r="H2654">
        <v>0</v>
      </c>
      <c r="I2654">
        <v>0</v>
      </c>
      <c r="J2654">
        <v>0</v>
      </c>
      <c r="K2654">
        <v>184</v>
      </c>
      <c r="M2654" t="s">
        <v>21</v>
      </c>
    </row>
    <row r="2655" spans="1:13" x14ac:dyDescent="0.25">
      <c r="A2655">
        <v>1744</v>
      </c>
      <c r="B2655">
        <v>15</v>
      </c>
      <c r="C2655">
        <v>15</v>
      </c>
      <c r="D2655" t="s">
        <v>20</v>
      </c>
      <c r="E2655" s="1">
        <v>42894.955439814818</v>
      </c>
      <c r="F2655">
        <v>162</v>
      </c>
      <c r="G2655">
        <v>167.2</v>
      </c>
      <c r="H2655">
        <v>0</v>
      </c>
      <c r="I2655">
        <v>0</v>
      </c>
      <c r="J2655">
        <v>0</v>
      </c>
      <c r="K2655">
        <v>181</v>
      </c>
      <c r="M2655" t="s">
        <v>21</v>
      </c>
    </row>
    <row r="2656" spans="1:13" x14ac:dyDescent="0.25">
      <c r="A2656">
        <v>1745</v>
      </c>
      <c r="B2656">
        <v>15</v>
      </c>
      <c r="C2656">
        <v>15</v>
      </c>
      <c r="D2656" t="s">
        <v>20</v>
      </c>
      <c r="E2656" s="1">
        <v>42894.955555555556</v>
      </c>
      <c r="F2656">
        <v>174</v>
      </c>
      <c r="G2656">
        <v>168</v>
      </c>
      <c r="H2656">
        <v>0</v>
      </c>
      <c r="I2656">
        <v>0</v>
      </c>
      <c r="J2656">
        <v>0</v>
      </c>
      <c r="K2656">
        <v>183</v>
      </c>
      <c r="M2656" t="s">
        <v>21</v>
      </c>
    </row>
    <row r="2657" spans="1:13" x14ac:dyDescent="0.25">
      <c r="A2657">
        <v>1746</v>
      </c>
      <c r="B2657">
        <v>15</v>
      </c>
      <c r="C2657">
        <v>15</v>
      </c>
      <c r="D2657" t="s">
        <v>20</v>
      </c>
      <c r="E2657" s="1">
        <v>42894.955671296295</v>
      </c>
      <c r="F2657">
        <v>174</v>
      </c>
      <c r="G2657">
        <v>168</v>
      </c>
      <c r="H2657">
        <v>0</v>
      </c>
      <c r="I2657">
        <v>0</v>
      </c>
      <c r="J2657">
        <v>0</v>
      </c>
      <c r="K2657">
        <v>188</v>
      </c>
      <c r="M2657" t="s">
        <v>21</v>
      </c>
    </row>
    <row r="2658" spans="1:13" x14ac:dyDescent="0.25">
      <c r="A2658">
        <v>1747</v>
      </c>
      <c r="B2658">
        <v>15</v>
      </c>
      <c r="C2658">
        <v>15</v>
      </c>
      <c r="D2658" t="s">
        <v>20</v>
      </c>
      <c r="E2658" s="1">
        <v>42894.955787037034</v>
      </c>
      <c r="F2658">
        <v>180</v>
      </c>
      <c r="G2658">
        <v>168.4</v>
      </c>
      <c r="H2658">
        <v>0</v>
      </c>
      <c r="I2658">
        <v>0</v>
      </c>
      <c r="J2658">
        <v>0</v>
      </c>
      <c r="K2658">
        <v>178</v>
      </c>
      <c r="M2658" t="s">
        <v>21</v>
      </c>
    </row>
    <row r="2659" spans="1:13" x14ac:dyDescent="0.25">
      <c r="A2659">
        <v>1748</v>
      </c>
      <c r="B2659">
        <v>15</v>
      </c>
      <c r="C2659">
        <v>15</v>
      </c>
      <c r="D2659" t="s">
        <v>20</v>
      </c>
      <c r="E2659" s="1">
        <v>42894.95590277778</v>
      </c>
      <c r="F2659">
        <v>180</v>
      </c>
      <c r="G2659">
        <v>168.4</v>
      </c>
      <c r="H2659">
        <v>0</v>
      </c>
      <c r="I2659">
        <v>0</v>
      </c>
      <c r="J2659">
        <v>0</v>
      </c>
      <c r="K2659">
        <v>171</v>
      </c>
      <c r="M2659" t="s">
        <v>21</v>
      </c>
    </row>
    <row r="2660" spans="1:13" x14ac:dyDescent="0.25">
      <c r="A2660">
        <v>1749</v>
      </c>
      <c r="B2660">
        <v>15</v>
      </c>
      <c r="C2660">
        <v>15</v>
      </c>
      <c r="D2660" t="s">
        <v>20</v>
      </c>
      <c r="E2660" s="1">
        <v>42894.956018518518</v>
      </c>
      <c r="F2660">
        <v>180</v>
      </c>
      <c r="G2660">
        <v>168.4</v>
      </c>
      <c r="H2660">
        <v>0</v>
      </c>
      <c r="I2660">
        <v>0</v>
      </c>
      <c r="J2660">
        <v>0</v>
      </c>
      <c r="K2660">
        <v>177</v>
      </c>
      <c r="M2660" t="s">
        <v>21</v>
      </c>
    </row>
    <row r="2661" spans="1:13" x14ac:dyDescent="0.25">
      <c r="A2661">
        <v>1750</v>
      </c>
      <c r="B2661">
        <v>15</v>
      </c>
      <c r="C2661">
        <v>15</v>
      </c>
      <c r="D2661" t="s">
        <v>20</v>
      </c>
      <c r="E2661" s="1">
        <v>42894.956134259257</v>
      </c>
      <c r="F2661">
        <v>168</v>
      </c>
      <c r="G2661">
        <v>168.4</v>
      </c>
      <c r="H2661">
        <v>0</v>
      </c>
      <c r="I2661">
        <v>0</v>
      </c>
      <c r="J2661">
        <v>0</v>
      </c>
      <c r="K2661">
        <v>183</v>
      </c>
      <c r="M2661" t="s">
        <v>21</v>
      </c>
    </row>
    <row r="2662" spans="1:13" x14ac:dyDescent="0.25">
      <c r="A2662">
        <v>1751</v>
      </c>
      <c r="B2662">
        <v>15</v>
      </c>
      <c r="C2662">
        <v>15</v>
      </c>
      <c r="D2662" t="s">
        <v>20</v>
      </c>
      <c r="E2662" s="1">
        <v>42894.956250000003</v>
      </c>
      <c r="F2662">
        <v>174</v>
      </c>
      <c r="G2662">
        <v>168.8</v>
      </c>
      <c r="H2662">
        <v>0</v>
      </c>
      <c r="I2662">
        <v>0</v>
      </c>
      <c r="J2662">
        <v>0</v>
      </c>
      <c r="K2662">
        <v>183</v>
      </c>
      <c r="M2662" t="s">
        <v>21</v>
      </c>
    </row>
    <row r="2663" spans="1:13" x14ac:dyDescent="0.25">
      <c r="A2663">
        <v>1752</v>
      </c>
      <c r="B2663">
        <v>15</v>
      </c>
      <c r="C2663">
        <v>15</v>
      </c>
      <c r="D2663" t="s">
        <v>20</v>
      </c>
      <c r="E2663" s="1">
        <v>42894.956365740742</v>
      </c>
      <c r="F2663">
        <v>174</v>
      </c>
      <c r="G2663">
        <v>168.8</v>
      </c>
      <c r="H2663">
        <v>0</v>
      </c>
      <c r="I2663">
        <v>0</v>
      </c>
      <c r="J2663">
        <v>0</v>
      </c>
      <c r="K2663">
        <v>173</v>
      </c>
      <c r="M2663" t="s">
        <v>21</v>
      </c>
    </row>
    <row r="2664" spans="1:13" x14ac:dyDescent="0.25">
      <c r="A2664">
        <v>1753</v>
      </c>
      <c r="B2664">
        <v>15</v>
      </c>
      <c r="C2664">
        <v>15</v>
      </c>
      <c r="D2664" t="s">
        <v>20</v>
      </c>
      <c r="E2664" s="1">
        <v>42894.95648148148</v>
      </c>
      <c r="F2664">
        <v>168</v>
      </c>
      <c r="G2664">
        <v>168.4</v>
      </c>
      <c r="H2664">
        <v>0</v>
      </c>
      <c r="I2664">
        <v>0</v>
      </c>
      <c r="J2664">
        <v>0</v>
      </c>
      <c r="K2664">
        <v>171</v>
      </c>
      <c r="M2664" t="s">
        <v>21</v>
      </c>
    </row>
    <row r="2665" spans="1:13" x14ac:dyDescent="0.25">
      <c r="A2665">
        <v>1754</v>
      </c>
      <c r="B2665">
        <v>15</v>
      </c>
      <c r="C2665">
        <v>15</v>
      </c>
      <c r="D2665" t="s">
        <v>20</v>
      </c>
      <c r="E2665" s="1">
        <v>42894.956597222219</v>
      </c>
      <c r="F2665">
        <v>174</v>
      </c>
      <c r="G2665">
        <v>168.8</v>
      </c>
      <c r="H2665">
        <v>0</v>
      </c>
      <c r="I2665">
        <v>0</v>
      </c>
      <c r="J2665">
        <v>0</v>
      </c>
      <c r="K2665">
        <v>171</v>
      </c>
      <c r="M2665" t="s">
        <v>21</v>
      </c>
    </row>
    <row r="2666" spans="1:13" x14ac:dyDescent="0.25">
      <c r="A2666">
        <v>1755</v>
      </c>
      <c r="B2666">
        <v>15</v>
      </c>
      <c r="C2666">
        <v>15</v>
      </c>
      <c r="D2666" t="s">
        <v>20</v>
      </c>
      <c r="E2666" s="1">
        <v>42894.956712962965</v>
      </c>
      <c r="F2666">
        <v>180</v>
      </c>
      <c r="G2666">
        <v>169.2</v>
      </c>
      <c r="H2666">
        <v>0</v>
      </c>
      <c r="I2666">
        <v>0</v>
      </c>
      <c r="J2666">
        <v>0</v>
      </c>
      <c r="K2666">
        <v>171</v>
      </c>
      <c r="M2666" t="s">
        <v>21</v>
      </c>
    </row>
    <row r="2667" spans="1:13" x14ac:dyDescent="0.25">
      <c r="A2667">
        <v>1756</v>
      </c>
      <c r="B2667">
        <v>15</v>
      </c>
      <c r="C2667">
        <v>15</v>
      </c>
      <c r="D2667" t="s">
        <v>20</v>
      </c>
      <c r="E2667" s="1">
        <v>42894.956828703704</v>
      </c>
      <c r="F2667">
        <v>162</v>
      </c>
      <c r="G2667">
        <v>169.2</v>
      </c>
      <c r="H2667">
        <v>0</v>
      </c>
      <c r="I2667">
        <v>0</v>
      </c>
      <c r="J2667">
        <v>0</v>
      </c>
      <c r="K2667">
        <v>170</v>
      </c>
      <c r="M2667" t="s">
        <v>21</v>
      </c>
    </row>
    <row r="2668" spans="1:13" x14ac:dyDescent="0.25">
      <c r="A2668">
        <v>1757</v>
      </c>
      <c r="B2668">
        <v>15</v>
      </c>
      <c r="C2668">
        <v>15</v>
      </c>
      <c r="D2668" t="s">
        <v>20</v>
      </c>
      <c r="E2668" s="1">
        <v>42894.956944444442</v>
      </c>
      <c r="F2668">
        <v>162</v>
      </c>
      <c r="G2668">
        <v>169.2</v>
      </c>
      <c r="H2668">
        <v>0</v>
      </c>
      <c r="I2668">
        <v>0</v>
      </c>
      <c r="J2668">
        <v>0</v>
      </c>
      <c r="K2668">
        <v>170</v>
      </c>
      <c r="M2668" t="s">
        <v>21</v>
      </c>
    </row>
    <row r="2669" spans="1:13" x14ac:dyDescent="0.25">
      <c r="A2669">
        <v>1758</v>
      </c>
      <c r="B2669">
        <v>15</v>
      </c>
      <c r="C2669">
        <v>15</v>
      </c>
      <c r="D2669" t="s">
        <v>20</v>
      </c>
      <c r="E2669" s="1">
        <v>42894.957060185188</v>
      </c>
      <c r="F2669">
        <v>168</v>
      </c>
      <c r="G2669">
        <v>169.6</v>
      </c>
      <c r="H2669">
        <v>0</v>
      </c>
      <c r="I2669">
        <v>0</v>
      </c>
      <c r="J2669">
        <v>0</v>
      </c>
      <c r="K2669">
        <v>170</v>
      </c>
      <c r="M2669" t="s">
        <v>21</v>
      </c>
    </row>
    <row r="2670" spans="1:13" x14ac:dyDescent="0.25">
      <c r="A2670">
        <v>1759</v>
      </c>
      <c r="B2670">
        <v>15</v>
      </c>
      <c r="C2670">
        <v>15</v>
      </c>
      <c r="D2670" t="s">
        <v>20</v>
      </c>
      <c r="E2670" s="1">
        <v>42894.957175925927</v>
      </c>
      <c r="F2670">
        <v>168</v>
      </c>
      <c r="G2670">
        <v>169.6</v>
      </c>
      <c r="H2670">
        <v>0</v>
      </c>
      <c r="I2670">
        <v>0</v>
      </c>
      <c r="J2670">
        <v>0</v>
      </c>
      <c r="K2670">
        <v>175</v>
      </c>
      <c r="M2670" t="s">
        <v>21</v>
      </c>
    </row>
    <row r="2671" spans="1:13" x14ac:dyDescent="0.25">
      <c r="A2671">
        <v>1760</v>
      </c>
      <c r="B2671">
        <v>15</v>
      </c>
      <c r="C2671">
        <v>15</v>
      </c>
      <c r="D2671" t="s">
        <v>20</v>
      </c>
      <c r="E2671" s="1">
        <v>42894.957291666666</v>
      </c>
      <c r="F2671">
        <v>174</v>
      </c>
      <c r="G2671">
        <v>170</v>
      </c>
      <c r="H2671">
        <v>0</v>
      </c>
      <c r="I2671">
        <v>0</v>
      </c>
      <c r="J2671">
        <v>0</v>
      </c>
      <c r="K2671">
        <v>180</v>
      </c>
      <c r="M2671" t="s">
        <v>21</v>
      </c>
    </row>
    <row r="2672" spans="1:13" x14ac:dyDescent="0.25">
      <c r="A2672">
        <v>1761</v>
      </c>
      <c r="B2672">
        <v>15</v>
      </c>
      <c r="C2672">
        <v>15</v>
      </c>
      <c r="D2672" t="s">
        <v>20</v>
      </c>
      <c r="E2672" s="1">
        <v>42894.957407407404</v>
      </c>
      <c r="F2672">
        <v>180</v>
      </c>
      <c r="G2672">
        <v>170.4</v>
      </c>
      <c r="H2672">
        <v>0</v>
      </c>
      <c r="I2672">
        <v>0</v>
      </c>
      <c r="J2672">
        <v>0</v>
      </c>
      <c r="K2672">
        <v>181</v>
      </c>
      <c r="M2672" t="s">
        <v>21</v>
      </c>
    </row>
    <row r="2673" spans="1:13" x14ac:dyDescent="0.25">
      <c r="A2673">
        <v>1762</v>
      </c>
      <c r="B2673">
        <v>15</v>
      </c>
      <c r="C2673">
        <v>15</v>
      </c>
      <c r="D2673" t="s">
        <v>20</v>
      </c>
      <c r="E2673" s="1">
        <v>42894.95752314815</v>
      </c>
      <c r="F2673">
        <v>174</v>
      </c>
      <c r="G2673">
        <v>170.4</v>
      </c>
      <c r="H2673">
        <v>0</v>
      </c>
      <c r="I2673">
        <v>0</v>
      </c>
      <c r="J2673">
        <v>0</v>
      </c>
      <c r="K2673">
        <v>182</v>
      </c>
      <c r="M2673" t="s">
        <v>21</v>
      </c>
    </row>
    <row r="2674" spans="1:13" x14ac:dyDescent="0.25">
      <c r="A2674">
        <v>1763</v>
      </c>
      <c r="B2674">
        <v>15</v>
      </c>
      <c r="C2674">
        <v>15</v>
      </c>
      <c r="D2674" t="s">
        <v>20</v>
      </c>
      <c r="E2674" s="1">
        <v>42894.957638888889</v>
      </c>
      <c r="F2674">
        <v>174</v>
      </c>
      <c r="G2674">
        <v>170.4</v>
      </c>
      <c r="H2674">
        <v>0</v>
      </c>
      <c r="I2674">
        <v>0</v>
      </c>
      <c r="J2674">
        <v>0</v>
      </c>
      <c r="K2674">
        <v>176</v>
      </c>
      <c r="M2674" t="s">
        <v>21</v>
      </c>
    </row>
    <row r="2675" spans="1:13" x14ac:dyDescent="0.25">
      <c r="A2675">
        <v>1764</v>
      </c>
      <c r="B2675">
        <v>15</v>
      </c>
      <c r="C2675">
        <v>15</v>
      </c>
      <c r="D2675" t="s">
        <v>20</v>
      </c>
      <c r="E2675" s="1">
        <v>42894.957754629628</v>
      </c>
      <c r="F2675">
        <v>174</v>
      </c>
      <c r="G2675">
        <v>170.4</v>
      </c>
      <c r="H2675">
        <v>0</v>
      </c>
      <c r="I2675">
        <v>0</v>
      </c>
      <c r="J2675">
        <v>0</v>
      </c>
      <c r="K2675">
        <v>172</v>
      </c>
      <c r="M2675" t="s">
        <v>21</v>
      </c>
    </row>
    <row r="2676" spans="1:13" x14ac:dyDescent="0.25">
      <c r="A2676">
        <v>1765</v>
      </c>
      <c r="B2676">
        <v>15</v>
      </c>
      <c r="C2676">
        <v>15</v>
      </c>
      <c r="D2676" t="s">
        <v>20</v>
      </c>
      <c r="E2676" s="1">
        <v>42894.957870370374</v>
      </c>
      <c r="F2676">
        <v>174</v>
      </c>
      <c r="G2676">
        <v>170.4</v>
      </c>
      <c r="H2676">
        <v>0</v>
      </c>
      <c r="I2676">
        <v>0</v>
      </c>
      <c r="J2676">
        <v>0</v>
      </c>
      <c r="K2676">
        <v>182</v>
      </c>
      <c r="M2676" t="s">
        <v>21</v>
      </c>
    </row>
    <row r="2677" spans="1:13" x14ac:dyDescent="0.25">
      <c r="A2677">
        <v>1766</v>
      </c>
      <c r="B2677">
        <v>15</v>
      </c>
      <c r="C2677">
        <v>15</v>
      </c>
      <c r="D2677" t="s">
        <v>20</v>
      </c>
      <c r="E2677" s="1">
        <v>42894.957986111112</v>
      </c>
      <c r="F2677">
        <v>180</v>
      </c>
      <c r="G2677">
        <v>170.8</v>
      </c>
      <c r="H2677">
        <v>0</v>
      </c>
      <c r="I2677">
        <v>0</v>
      </c>
      <c r="J2677">
        <v>0</v>
      </c>
      <c r="K2677">
        <v>185</v>
      </c>
      <c r="M2677" t="s">
        <v>21</v>
      </c>
    </row>
    <row r="2678" spans="1:13" x14ac:dyDescent="0.25">
      <c r="A2678">
        <v>1767</v>
      </c>
      <c r="B2678">
        <v>15</v>
      </c>
      <c r="C2678">
        <v>15</v>
      </c>
      <c r="D2678" t="s">
        <v>20</v>
      </c>
      <c r="E2678" s="1">
        <v>42894.958101851851</v>
      </c>
      <c r="F2678">
        <v>180</v>
      </c>
      <c r="G2678">
        <v>170.8</v>
      </c>
      <c r="H2678">
        <v>0</v>
      </c>
      <c r="I2678">
        <v>0</v>
      </c>
      <c r="J2678">
        <v>0</v>
      </c>
      <c r="K2678">
        <v>187</v>
      </c>
      <c r="M2678" t="s">
        <v>21</v>
      </c>
    </row>
    <row r="2679" spans="1:13" x14ac:dyDescent="0.25">
      <c r="A2679">
        <v>1768</v>
      </c>
      <c r="B2679">
        <v>15</v>
      </c>
      <c r="C2679">
        <v>15</v>
      </c>
      <c r="D2679" t="s">
        <v>20</v>
      </c>
      <c r="E2679" s="1">
        <v>42894.95821759259</v>
      </c>
      <c r="F2679">
        <v>168</v>
      </c>
      <c r="G2679">
        <v>170.8</v>
      </c>
      <c r="H2679">
        <v>0</v>
      </c>
      <c r="I2679">
        <v>0</v>
      </c>
      <c r="J2679">
        <v>0</v>
      </c>
      <c r="K2679">
        <v>187</v>
      </c>
      <c r="M2679" t="s">
        <v>21</v>
      </c>
    </row>
    <row r="2680" spans="1:13" x14ac:dyDescent="0.25">
      <c r="A2680">
        <v>1769</v>
      </c>
      <c r="B2680">
        <v>15</v>
      </c>
      <c r="C2680">
        <v>15</v>
      </c>
      <c r="D2680" t="s">
        <v>20</v>
      </c>
      <c r="E2680" s="1">
        <v>42894.958333333336</v>
      </c>
      <c r="F2680">
        <v>174</v>
      </c>
      <c r="G2680">
        <v>171.2</v>
      </c>
      <c r="H2680">
        <v>0</v>
      </c>
      <c r="I2680">
        <v>0</v>
      </c>
      <c r="J2680">
        <v>0</v>
      </c>
      <c r="K2680">
        <v>187</v>
      </c>
      <c r="M2680" t="s">
        <v>21</v>
      </c>
    </row>
    <row r="2681" spans="1:13" hidden="1" x14ac:dyDescent="0.25">
      <c r="A2681">
        <v>1754942</v>
      </c>
      <c r="B2681">
        <v>16</v>
      </c>
      <c r="C2681">
        <v>16</v>
      </c>
      <c r="D2681" t="s">
        <v>0</v>
      </c>
      <c r="E2681" s="1">
        <v>42894.958333333336</v>
      </c>
      <c r="F2681">
        <v>0</v>
      </c>
      <c r="G2681">
        <v>80</v>
      </c>
      <c r="H2681">
        <v>0</v>
      </c>
      <c r="I2681">
        <v>0</v>
      </c>
      <c r="J2681">
        <v>0</v>
      </c>
      <c r="K2681">
        <v>0</v>
      </c>
      <c r="L2681">
        <v>16</v>
      </c>
      <c r="M2681" t="s">
        <v>1</v>
      </c>
    </row>
    <row r="2682" spans="1:13" hidden="1" x14ac:dyDescent="0.25">
      <c r="A2682">
        <v>1792928</v>
      </c>
      <c r="B2682">
        <v>17</v>
      </c>
      <c r="C2682">
        <v>17</v>
      </c>
      <c r="D2682" t="s">
        <v>2</v>
      </c>
      <c r="E2682" s="1">
        <v>42894.958333333336</v>
      </c>
      <c r="F2682">
        <v>0</v>
      </c>
      <c r="G2682">
        <v>150</v>
      </c>
      <c r="H2682">
        <v>0</v>
      </c>
      <c r="I2682">
        <v>0</v>
      </c>
      <c r="J2682">
        <v>0</v>
      </c>
      <c r="K2682">
        <v>0</v>
      </c>
      <c r="L2682">
        <v>17</v>
      </c>
      <c r="M2682" t="s">
        <v>3</v>
      </c>
    </row>
    <row r="2683" spans="1:13" hidden="1" x14ac:dyDescent="0.25">
      <c r="A2683">
        <v>1828073</v>
      </c>
      <c r="B2683">
        <v>18</v>
      </c>
      <c r="C2683">
        <v>18</v>
      </c>
      <c r="D2683" t="s">
        <v>4</v>
      </c>
      <c r="E2683" s="1">
        <v>42894.958333333336</v>
      </c>
      <c r="F2683">
        <v>0</v>
      </c>
      <c r="G2683">
        <v>740</v>
      </c>
      <c r="H2683">
        <v>0</v>
      </c>
      <c r="I2683">
        <v>0</v>
      </c>
      <c r="J2683">
        <v>0</v>
      </c>
      <c r="K2683">
        <v>0</v>
      </c>
      <c r="L2683">
        <v>18</v>
      </c>
      <c r="M2683" t="s">
        <v>5</v>
      </c>
    </row>
    <row r="2684" spans="1:13" hidden="1" x14ac:dyDescent="0.25">
      <c r="A2684">
        <v>1863182</v>
      </c>
      <c r="B2684">
        <v>19</v>
      </c>
      <c r="C2684">
        <v>19</v>
      </c>
      <c r="D2684" t="s">
        <v>6</v>
      </c>
      <c r="E2684" s="1">
        <v>42894.958333333336</v>
      </c>
      <c r="F2684">
        <v>0</v>
      </c>
      <c r="G2684">
        <v>1250</v>
      </c>
      <c r="H2684">
        <v>0</v>
      </c>
      <c r="I2684">
        <v>0</v>
      </c>
      <c r="J2684">
        <v>0</v>
      </c>
      <c r="K2684">
        <v>0</v>
      </c>
      <c r="L2684">
        <v>19</v>
      </c>
      <c r="M2684" t="s">
        <v>7</v>
      </c>
    </row>
    <row r="2685" spans="1:13" hidden="1" x14ac:dyDescent="0.25">
      <c r="A2685">
        <v>1900032</v>
      </c>
      <c r="B2685">
        <v>20</v>
      </c>
      <c r="C2685">
        <v>20</v>
      </c>
      <c r="D2685" t="s">
        <v>8</v>
      </c>
      <c r="E2685" s="1">
        <v>42894.958333333336</v>
      </c>
      <c r="F2685">
        <v>0</v>
      </c>
      <c r="G2685">
        <v>260</v>
      </c>
      <c r="H2685">
        <v>0</v>
      </c>
      <c r="I2685">
        <v>0</v>
      </c>
      <c r="J2685">
        <v>0</v>
      </c>
      <c r="K2685">
        <v>0</v>
      </c>
      <c r="L2685">
        <v>20</v>
      </c>
      <c r="M2685" t="s">
        <v>9</v>
      </c>
    </row>
    <row r="2686" spans="1:13" hidden="1" x14ac:dyDescent="0.25">
      <c r="A2686">
        <v>1935343</v>
      </c>
      <c r="B2686">
        <v>21</v>
      </c>
      <c r="C2686">
        <v>21</v>
      </c>
      <c r="D2686" t="s">
        <v>10</v>
      </c>
      <c r="E2686" s="1">
        <v>42894.958333333336</v>
      </c>
      <c r="F2686">
        <v>0</v>
      </c>
      <c r="G2686">
        <v>430</v>
      </c>
      <c r="H2686">
        <v>0</v>
      </c>
      <c r="I2686">
        <v>0</v>
      </c>
      <c r="J2686">
        <v>0</v>
      </c>
      <c r="K2686">
        <v>0</v>
      </c>
      <c r="L2686">
        <v>21</v>
      </c>
      <c r="M2686" t="s">
        <v>11</v>
      </c>
    </row>
    <row r="2687" spans="1:13" hidden="1" x14ac:dyDescent="0.25">
      <c r="A2687">
        <v>1970553</v>
      </c>
      <c r="B2687">
        <v>22</v>
      </c>
      <c r="C2687">
        <v>22</v>
      </c>
      <c r="D2687" t="s">
        <v>12</v>
      </c>
      <c r="E2687" s="1">
        <v>42894.958333333336</v>
      </c>
      <c r="F2687">
        <v>0</v>
      </c>
      <c r="G2687">
        <v>570</v>
      </c>
      <c r="H2687">
        <v>0</v>
      </c>
      <c r="I2687">
        <v>0</v>
      </c>
      <c r="J2687">
        <v>0</v>
      </c>
      <c r="K2687">
        <v>0</v>
      </c>
      <c r="L2687">
        <v>22</v>
      </c>
      <c r="M2687" t="s">
        <v>13</v>
      </c>
    </row>
    <row r="2688" spans="1:13" hidden="1" x14ac:dyDescent="0.25">
      <c r="A2688">
        <v>2008670</v>
      </c>
      <c r="B2688">
        <v>23</v>
      </c>
      <c r="C2688">
        <v>23</v>
      </c>
      <c r="D2688" t="s">
        <v>14</v>
      </c>
      <c r="E2688" s="1">
        <v>42894.958333333336</v>
      </c>
      <c r="F2688">
        <v>0</v>
      </c>
      <c r="G2688">
        <v>1030</v>
      </c>
      <c r="H2688">
        <v>0</v>
      </c>
      <c r="I2688">
        <v>0</v>
      </c>
      <c r="J2688">
        <v>0</v>
      </c>
      <c r="K2688">
        <v>0</v>
      </c>
      <c r="L2688">
        <v>23</v>
      </c>
      <c r="M2688" t="s">
        <v>15</v>
      </c>
    </row>
    <row r="2689" spans="1:13" hidden="1" x14ac:dyDescent="0.25">
      <c r="A2689">
        <v>2044888</v>
      </c>
      <c r="B2689">
        <v>24</v>
      </c>
      <c r="C2689">
        <v>24</v>
      </c>
      <c r="D2689" t="s">
        <v>16</v>
      </c>
      <c r="E2689" s="1">
        <v>42894.958333333336</v>
      </c>
      <c r="F2689">
        <v>0</v>
      </c>
      <c r="G2689">
        <v>140</v>
      </c>
      <c r="H2689">
        <v>0</v>
      </c>
      <c r="I2689">
        <v>0</v>
      </c>
      <c r="J2689">
        <v>0</v>
      </c>
      <c r="K2689">
        <v>0</v>
      </c>
      <c r="L2689">
        <v>24</v>
      </c>
      <c r="M2689" t="s">
        <v>17</v>
      </c>
    </row>
    <row r="2690" spans="1:13" hidden="1" x14ac:dyDescent="0.25">
      <c r="A2690">
        <v>2080070</v>
      </c>
      <c r="B2690">
        <v>25</v>
      </c>
      <c r="C2690">
        <v>25</v>
      </c>
      <c r="D2690" t="s">
        <v>18</v>
      </c>
      <c r="E2690" s="1">
        <v>42894.958333333336</v>
      </c>
      <c r="F2690">
        <v>0</v>
      </c>
      <c r="G2690">
        <v>380</v>
      </c>
      <c r="H2690">
        <v>0</v>
      </c>
      <c r="I2690">
        <v>0</v>
      </c>
      <c r="J2690">
        <v>0</v>
      </c>
      <c r="K2690">
        <v>0</v>
      </c>
      <c r="L2690">
        <v>25</v>
      </c>
      <c r="M2690" t="s">
        <v>19</v>
      </c>
    </row>
    <row r="2691" spans="1:13" x14ac:dyDescent="0.25">
      <c r="A2691">
        <v>1770</v>
      </c>
      <c r="B2691">
        <v>15</v>
      </c>
      <c r="C2691">
        <v>15</v>
      </c>
      <c r="D2691" t="s">
        <v>20</v>
      </c>
      <c r="E2691" s="1">
        <v>42894.958449074074</v>
      </c>
      <c r="F2691">
        <v>180</v>
      </c>
      <c r="G2691">
        <v>171.6</v>
      </c>
      <c r="H2691">
        <v>0</v>
      </c>
      <c r="I2691">
        <v>0</v>
      </c>
      <c r="J2691">
        <v>0</v>
      </c>
      <c r="K2691">
        <v>192</v>
      </c>
      <c r="M2691" t="s">
        <v>21</v>
      </c>
    </row>
    <row r="2692" spans="1:13" x14ac:dyDescent="0.25">
      <c r="A2692">
        <v>1771</v>
      </c>
      <c r="B2692">
        <v>15</v>
      </c>
      <c r="C2692">
        <v>15</v>
      </c>
      <c r="D2692" t="s">
        <v>20</v>
      </c>
      <c r="E2692" s="1">
        <v>42894.958564814813</v>
      </c>
      <c r="F2692">
        <v>180</v>
      </c>
      <c r="G2692">
        <v>171.6</v>
      </c>
      <c r="H2692">
        <v>0</v>
      </c>
      <c r="I2692">
        <v>0</v>
      </c>
      <c r="J2692">
        <v>0</v>
      </c>
      <c r="K2692">
        <v>186</v>
      </c>
      <c r="M2692" t="s">
        <v>21</v>
      </c>
    </row>
    <row r="2693" spans="1:13" x14ac:dyDescent="0.25">
      <c r="A2693">
        <v>1772</v>
      </c>
      <c r="B2693">
        <v>15</v>
      </c>
      <c r="C2693">
        <v>15</v>
      </c>
      <c r="D2693" t="s">
        <v>20</v>
      </c>
      <c r="E2693" s="1">
        <v>42894.958680555559</v>
      </c>
      <c r="F2693">
        <v>180</v>
      </c>
      <c r="G2693">
        <v>171.6</v>
      </c>
      <c r="H2693">
        <v>0</v>
      </c>
      <c r="I2693">
        <v>0</v>
      </c>
      <c r="J2693">
        <v>0</v>
      </c>
      <c r="K2693">
        <v>178</v>
      </c>
      <c r="M2693" t="s">
        <v>21</v>
      </c>
    </row>
    <row r="2694" spans="1:13" x14ac:dyDescent="0.25">
      <c r="A2694">
        <v>1773</v>
      </c>
      <c r="B2694">
        <v>15</v>
      </c>
      <c r="C2694">
        <v>15</v>
      </c>
      <c r="D2694" t="s">
        <v>20</v>
      </c>
      <c r="E2694" s="1">
        <v>42894.958796296298</v>
      </c>
      <c r="F2694">
        <v>186</v>
      </c>
      <c r="G2694">
        <v>172</v>
      </c>
      <c r="H2694">
        <v>0</v>
      </c>
      <c r="I2694">
        <v>0</v>
      </c>
      <c r="J2694">
        <v>0</v>
      </c>
      <c r="K2694">
        <v>178</v>
      </c>
      <c r="M2694" t="s">
        <v>21</v>
      </c>
    </row>
    <row r="2695" spans="1:13" x14ac:dyDescent="0.25">
      <c r="A2695">
        <v>1774</v>
      </c>
      <c r="B2695">
        <v>15</v>
      </c>
      <c r="C2695">
        <v>15</v>
      </c>
      <c r="D2695" t="s">
        <v>20</v>
      </c>
      <c r="E2695" s="1">
        <v>42894.958912037036</v>
      </c>
      <c r="F2695">
        <v>168</v>
      </c>
      <c r="G2695">
        <v>172</v>
      </c>
      <c r="H2695">
        <v>0</v>
      </c>
      <c r="I2695">
        <v>0</v>
      </c>
      <c r="J2695">
        <v>0</v>
      </c>
      <c r="K2695">
        <v>178</v>
      </c>
      <c r="M2695" t="s">
        <v>21</v>
      </c>
    </row>
    <row r="2696" spans="1:13" x14ac:dyDescent="0.25">
      <c r="A2696">
        <v>1775</v>
      </c>
      <c r="B2696">
        <v>15</v>
      </c>
      <c r="C2696">
        <v>15</v>
      </c>
      <c r="D2696" t="s">
        <v>20</v>
      </c>
      <c r="E2696" s="1">
        <v>42894.959027777775</v>
      </c>
      <c r="F2696">
        <v>168</v>
      </c>
      <c r="G2696">
        <v>172</v>
      </c>
      <c r="H2696">
        <v>0</v>
      </c>
      <c r="I2696">
        <v>0</v>
      </c>
      <c r="J2696">
        <v>0</v>
      </c>
      <c r="K2696">
        <v>173</v>
      </c>
      <c r="M2696" t="s">
        <v>21</v>
      </c>
    </row>
    <row r="2697" spans="1:13" x14ac:dyDescent="0.25">
      <c r="A2697">
        <v>1776</v>
      </c>
      <c r="B2697">
        <v>15</v>
      </c>
      <c r="C2697">
        <v>15</v>
      </c>
      <c r="D2697" t="s">
        <v>20</v>
      </c>
      <c r="E2697" s="1">
        <v>42894.959143518521</v>
      </c>
      <c r="F2697">
        <v>168</v>
      </c>
      <c r="G2697">
        <v>172.4</v>
      </c>
      <c r="H2697">
        <v>0</v>
      </c>
      <c r="I2697">
        <v>0</v>
      </c>
      <c r="J2697">
        <v>0</v>
      </c>
      <c r="K2697">
        <v>172</v>
      </c>
      <c r="M2697" t="s">
        <v>21</v>
      </c>
    </row>
    <row r="2698" spans="1:13" x14ac:dyDescent="0.25">
      <c r="A2698">
        <v>1777</v>
      </c>
      <c r="B2698">
        <v>15</v>
      </c>
      <c r="C2698">
        <v>15</v>
      </c>
      <c r="D2698" t="s">
        <v>20</v>
      </c>
      <c r="E2698" s="1">
        <v>42894.95925925926</v>
      </c>
      <c r="F2698">
        <v>168</v>
      </c>
      <c r="G2698">
        <v>172</v>
      </c>
      <c r="H2698">
        <v>0</v>
      </c>
      <c r="I2698">
        <v>0</v>
      </c>
      <c r="J2698">
        <v>0</v>
      </c>
      <c r="K2698">
        <v>167</v>
      </c>
      <c r="M2698" t="s">
        <v>21</v>
      </c>
    </row>
    <row r="2699" spans="1:13" x14ac:dyDescent="0.25">
      <c r="A2699">
        <v>1778</v>
      </c>
      <c r="B2699">
        <v>15</v>
      </c>
      <c r="C2699">
        <v>15</v>
      </c>
      <c r="D2699" t="s">
        <v>20</v>
      </c>
      <c r="E2699" s="1">
        <v>42894.959374999999</v>
      </c>
      <c r="F2699">
        <v>168</v>
      </c>
      <c r="G2699">
        <v>172.4</v>
      </c>
      <c r="H2699">
        <v>0</v>
      </c>
      <c r="I2699">
        <v>0</v>
      </c>
      <c r="J2699">
        <v>0</v>
      </c>
      <c r="K2699">
        <v>159</v>
      </c>
      <c r="M2699" t="s">
        <v>21</v>
      </c>
    </row>
    <row r="2700" spans="1:13" x14ac:dyDescent="0.25">
      <c r="A2700">
        <v>1779</v>
      </c>
      <c r="B2700">
        <v>15</v>
      </c>
      <c r="C2700">
        <v>15</v>
      </c>
      <c r="D2700" t="s">
        <v>20</v>
      </c>
      <c r="E2700" s="1">
        <v>42894.959490740737</v>
      </c>
      <c r="F2700">
        <v>174</v>
      </c>
      <c r="G2700">
        <v>172.4</v>
      </c>
      <c r="H2700">
        <v>0</v>
      </c>
      <c r="I2700">
        <v>0</v>
      </c>
      <c r="J2700">
        <v>0</v>
      </c>
      <c r="K2700">
        <v>158</v>
      </c>
      <c r="M2700" t="s">
        <v>21</v>
      </c>
    </row>
    <row r="2701" spans="1:13" x14ac:dyDescent="0.25">
      <c r="A2701">
        <v>1780</v>
      </c>
      <c r="B2701">
        <v>15</v>
      </c>
      <c r="C2701">
        <v>15</v>
      </c>
      <c r="D2701" t="s">
        <v>20</v>
      </c>
      <c r="E2701" s="1">
        <v>42894.959606481483</v>
      </c>
      <c r="F2701">
        <v>162</v>
      </c>
      <c r="G2701">
        <v>172.4</v>
      </c>
      <c r="H2701">
        <v>0</v>
      </c>
      <c r="I2701">
        <v>0</v>
      </c>
      <c r="J2701">
        <v>0</v>
      </c>
      <c r="K2701">
        <v>158</v>
      </c>
      <c r="M2701" t="s">
        <v>21</v>
      </c>
    </row>
    <row r="2702" spans="1:13" x14ac:dyDescent="0.25">
      <c r="A2702">
        <v>1781</v>
      </c>
      <c r="B2702">
        <v>15</v>
      </c>
      <c r="C2702">
        <v>15</v>
      </c>
      <c r="D2702" t="s">
        <v>20</v>
      </c>
      <c r="E2702" s="1">
        <v>42894.959722222222</v>
      </c>
      <c r="F2702">
        <v>162</v>
      </c>
      <c r="G2702">
        <v>172.4</v>
      </c>
      <c r="H2702">
        <v>0</v>
      </c>
      <c r="I2702">
        <v>0</v>
      </c>
      <c r="J2702">
        <v>0</v>
      </c>
      <c r="K2702">
        <v>164</v>
      </c>
      <c r="M2702" t="s">
        <v>21</v>
      </c>
    </row>
    <row r="2703" spans="1:13" x14ac:dyDescent="0.25">
      <c r="A2703">
        <v>1782</v>
      </c>
      <c r="B2703">
        <v>15</v>
      </c>
      <c r="C2703">
        <v>15</v>
      </c>
      <c r="D2703" t="s">
        <v>20</v>
      </c>
      <c r="E2703" s="1">
        <v>42894.959837962961</v>
      </c>
      <c r="F2703">
        <v>162</v>
      </c>
      <c r="G2703">
        <v>172.4</v>
      </c>
      <c r="H2703">
        <v>0</v>
      </c>
      <c r="I2703">
        <v>0</v>
      </c>
      <c r="J2703">
        <v>0</v>
      </c>
      <c r="K2703">
        <v>164</v>
      </c>
      <c r="M2703" t="s">
        <v>21</v>
      </c>
    </row>
    <row r="2704" spans="1:13" x14ac:dyDescent="0.25">
      <c r="A2704">
        <v>1783</v>
      </c>
      <c r="B2704">
        <v>15</v>
      </c>
      <c r="C2704">
        <v>15</v>
      </c>
      <c r="D2704" t="s">
        <v>20</v>
      </c>
      <c r="E2704" s="1">
        <v>42894.959953703707</v>
      </c>
      <c r="F2704">
        <v>162</v>
      </c>
      <c r="G2704">
        <v>172.4</v>
      </c>
      <c r="H2704">
        <v>0</v>
      </c>
      <c r="I2704">
        <v>0</v>
      </c>
      <c r="J2704">
        <v>0</v>
      </c>
      <c r="K2704">
        <v>164</v>
      </c>
      <c r="M2704" t="s">
        <v>21</v>
      </c>
    </row>
    <row r="2705" spans="1:13" x14ac:dyDescent="0.25">
      <c r="A2705">
        <v>1784</v>
      </c>
      <c r="B2705">
        <v>15</v>
      </c>
      <c r="C2705">
        <v>15</v>
      </c>
      <c r="D2705" t="s">
        <v>20</v>
      </c>
      <c r="E2705" s="1">
        <v>42894.960069444445</v>
      </c>
      <c r="F2705">
        <v>156</v>
      </c>
      <c r="G2705">
        <v>172.4</v>
      </c>
      <c r="H2705">
        <v>0</v>
      </c>
      <c r="I2705">
        <v>0</v>
      </c>
      <c r="J2705">
        <v>0</v>
      </c>
      <c r="K2705">
        <v>164</v>
      </c>
      <c r="M2705" t="s">
        <v>21</v>
      </c>
    </row>
    <row r="2706" spans="1:13" x14ac:dyDescent="0.25">
      <c r="A2706">
        <v>1785</v>
      </c>
      <c r="B2706">
        <v>15</v>
      </c>
      <c r="C2706">
        <v>15</v>
      </c>
      <c r="D2706" t="s">
        <v>20</v>
      </c>
      <c r="E2706" s="1">
        <v>42894.960185185184</v>
      </c>
      <c r="F2706">
        <v>162</v>
      </c>
      <c r="G2706">
        <v>172</v>
      </c>
      <c r="H2706">
        <v>0</v>
      </c>
      <c r="I2706">
        <v>0</v>
      </c>
      <c r="J2706">
        <v>0</v>
      </c>
      <c r="K2706">
        <v>161</v>
      </c>
      <c r="M2706" t="s">
        <v>21</v>
      </c>
    </row>
    <row r="2707" spans="1:13" x14ac:dyDescent="0.25">
      <c r="A2707">
        <v>1786</v>
      </c>
      <c r="B2707">
        <v>15</v>
      </c>
      <c r="C2707">
        <v>15</v>
      </c>
      <c r="D2707" t="s">
        <v>20</v>
      </c>
      <c r="E2707" s="1">
        <v>42894.960300925923</v>
      </c>
      <c r="F2707">
        <v>168</v>
      </c>
      <c r="G2707">
        <v>172.4</v>
      </c>
      <c r="H2707">
        <v>0</v>
      </c>
      <c r="I2707">
        <v>0</v>
      </c>
      <c r="J2707">
        <v>0</v>
      </c>
      <c r="K2707">
        <v>157</v>
      </c>
      <c r="M2707" t="s">
        <v>21</v>
      </c>
    </row>
    <row r="2708" spans="1:13" x14ac:dyDescent="0.25">
      <c r="A2708">
        <v>1787</v>
      </c>
      <c r="B2708">
        <v>15</v>
      </c>
      <c r="C2708">
        <v>15</v>
      </c>
      <c r="D2708" t="s">
        <v>20</v>
      </c>
      <c r="E2708" s="1">
        <v>42894.960416666669</v>
      </c>
      <c r="F2708">
        <v>168</v>
      </c>
      <c r="G2708">
        <v>172</v>
      </c>
      <c r="H2708">
        <v>0</v>
      </c>
      <c r="I2708">
        <v>0</v>
      </c>
      <c r="J2708">
        <v>0</v>
      </c>
      <c r="K2708">
        <v>157</v>
      </c>
      <c r="M2708" t="s">
        <v>21</v>
      </c>
    </row>
    <row r="2709" spans="1:13" x14ac:dyDescent="0.25">
      <c r="A2709">
        <v>1788</v>
      </c>
      <c r="B2709">
        <v>15</v>
      </c>
      <c r="C2709">
        <v>15</v>
      </c>
      <c r="D2709" t="s">
        <v>20</v>
      </c>
      <c r="E2709" s="1">
        <v>42894.960532407407</v>
      </c>
      <c r="F2709">
        <v>162</v>
      </c>
      <c r="G2709">
        <v>172</v>
      </c>
      <c r="H2709">
        <v>0</v>
      </c>
      <c r="I2709">
        <v>0</v>
      </c>
      <c r="J2709">
        <v>0</v>
      </c>
      <c r="K2709">
        <v>157</v>
      </c>
      <c r="M2709" t="s">
        <v>21</v>
      </c>
    </row>
    <row r="2710" spans="1:13" x14ac:dyDescent="0.25">
      <c r="A2710">
        <v>1789</v>
      </c>
      <c r="B2710">
        <v>15</v>
      </c>
      <c r="C2710">
        <v>15</v>
      </c>
      <c r="D2710" t="s">
        <v>20</v>
      </c>
      <c r="E2710" s="1">
        <v>42894.960648148146</v>
      </c>
      <c r="F2710">
        <v>168</v>
      </c>
      <c r="G2710">
        <v>171.6</v>
      </c>
      <c r="H2710">
        <v>0</v>
      </c>
      <c r="I2710">
        <v>0</v>
      </c>
      <c r="J2710">
        <v>0</v>
      </c>
      <c r="K2710">
        <v>171</v>
      </c>
      <c r="M2710" t="s">
        <v>21</v>
      </c>
    </row>
    <row r="2711" spans="1:13" x14ac:dyDescent="0.25">
      <c r="A2711">
        <v>1790</v>
      </c>
      <c r="B2711">
        <v>15</v>
      </c>
      <c r="C2711">
        <v>15</v>
      </c>
      <c r="D2711" t="s">
        <v>20</v>
      </c>
      <c r="E2711" s="1">
        <v>42894.960763888892</v>
      </c>
      <c r="F2711">
        <v>168</v>
      </c>
      <c r="G2711">
        <v>171.6</v>
      </c>
      <c r="H2711">
        <v>0</v>
      </c>
      <c r="I2711">
        <v>0</v>
      </c>
      <c r="J2711">
        <v>0</v>
      </c>
      <c r="K2711">
        <v>177</v>
      </c>
      <c r="M2711" t="s">
        <v>21</v>
      </c>
    </row>
    <row r="2712" spans="1:13" x14ac:dyDescent="0.25">
      <c r="A2712">
        <v>1791</v>
      </c>
      <c r="B2712">
        <v>15</v>
      </c>
      <c r="C2712">
        <v>15</v>
      </c>
      <c r="D2712" t="s">
        <v>20</v>
      </c>
      <c r="E2712" s="1">
        <v>42894.960879629631</v>
      </c>
      <c r="F2712">
        <v>162</v>
      </c>
      <c r="G2712">
        <v>172</v>
      </c>
      <c r="H2712">
        <v>0</v>
      </c>
      <c r="I2712">
        <v>0</v>
      </c>
      <c r="J2712">
        <v>0</v>
      </c>
      <c r="K2712">
        <v>172</v>
      </c>
      <c r="M2712" t="s">
        <v>21</v>
      </c>
    </row>
    <row r="2713" spans="1:13" x14ac:dyDescent="0.25">
      <c r="A2713">
        <v>1792</v>
      </c>
      <c r="B2713">
        <v>15</v>
      </c>
      <c r="C2713">
        <v>15</v>
      </c>
      <c r="D2713" t="s">
        <v>20</v>
      </c>
      <c r="E2713" s="1">
        <v>42894.960995370369</v>
      </c>
      <c r="F2713">
        <v>174</v>
      </c>
      <c r="G2713">
        <v>172</v>
      </c>
      <c r="H2713">
        <v>0</v>
      </c>
      <c r="I2713">
        <v>0</v>
      </c>
      <c r="J2713">
        <v>0</v>
      </c>
      <c r="K2713">
        <v>168</v>
      </c>
      <c r="M2713" t="s">
        <v>21</v>
      </c>
    </row>
    <row r="2714" spans="1:13" x14ac:dyDescent="0.25">
      <c r="A2714">
        <v>1793</v>
      </c>
      <c r="B2714">
        <v>15</v>
      </c>
      <c r="C2714">
        <v>15</v>
      </c>
      <c r="D2714" t="s">
        <v>20</v>
      </c>
      <c r="E2714" s="1">
        <v>42894.961111111108</v>
      </c>
      <c r="F2714">
        <v>174</v>
      </c>
      <c r="G2714">
        <v>172</v>
      </c>
      <c r="H2714">
        <v>0</v>
      </c>
      <c r="I2714">
        <v>0</v>
      </c>
      <c r="J2714">
        <v>0</v>
      </c>
      <c r="K2714">
        <v>167</v>
      </c>
      <c r="M2714" t="s">
        <v>21</v>
      </c>
    </row>
    <row r="2715" spans="1:13" x14ac:dyDescent="0.25">
      <c r="A2715">
        <v>1794</v>
      </c>
      <c r="B2715">
        <v>15</v>
      </c>
      <c r="C2715">
        <v>15</v>
      </c>
      <c r="D2715" t="s">
        <v>20</v>
      </c>
      <c r="E2715" s="1">
        <v>42894.961226851854</v>
      </c>
      <c r="F2715">
        <v>168</v>
      </c>
      <c r="G2715">
        <v>172</v>
      </c>
      <c r="H2715">
        <v>0</v>
      </c>
      <c r="I2715">
        <v>0</v>
      </c>
      <c r="J2715">
        <v>0</v>
      </c>
      <c r="K2715">
        <v>162</v>
      </c>
      <c r="M2715" t="s">
        <v>21</v>
      </c>
    </row>
    <row r="2716" spans="1:13" x14ac:dyDescent="0.25">
      <c r="A2716">
        <v>1795</v>
      </c>
      <c r="B2716">
        <v>15</v>
      </c>
      <c r="C2716">
        <v>15</v>
      </c>
      <c r="D2716" t="s">
        <v>20</v>
      </c>
      <c r="E2716" s="1">
        <v>42894.961342592593</v>
      </c>
      <c r="F2716">
        <v>168</v>
      </c>
      <c r="G2716">
        <v>171.6</v>
      </c>
      <c r="H2716">
        <v>0</v>
      </c>
      <c r="I2716">
        <v>0</v>
      </c>
      <c r="J2716">
        <v>0</v>
      </c>
      <c r="K2716">
        <v>161</v>
      </c>
      <c r="M2716" t="s">
        <v>21</v>
      </c>
    </row>
    <row r="2717" spans="1:13" x14ac:dyDescent="0.25">
      <c r="A2717">
        <v>1796</v>
      </c>
      <c r="B2717">
        <v>15</v>
      </c>
      <c r="C2717">
        <v>15</v>
      </c>
      <c r="D2717" t="s">
        <v>20</v>
      </c>
      <c r="E2717" s="1">
        <v>42894.961458333331</v>
      </c>
      <c r="F2717">
        <v>168</v>
      </c>
      <c r="G2717">
        <v>171.6</v>
      </c>
      <c r="H2717">
        <v>0</v>
      </c>
      <c r="I2717">
        <v>0</v>
      </c>
      <c r="J2717">
        <v>0</v>
      </c>
      <c r="K2717">
        <v>169</v>
      </c>
      <c r="M2717" t="s">
        <v>21</v>
      </c>
    </row>
    <row r="2718" spans="1:13" x14ac:dyDescent="0.25">
      <c r="A2718">
        <v>1797</v>
      </c>
      <c r="B2718">
        <v>15</v>
      </c>
      <c r="C2718">
        <v>15</v>
      </c>
      <c r="D2718" t="s">
        <v>20</v>
      </c>
      <c r="E2718" s="1">
        <v>42894.961574074077</v>
      </c>
      <c r="F2718">
        <v>168</v>
      </c>
      <c r="G2718">
        <v>171.6</v>
      </c>
      <c r="H2718">
        <v>0</v>
      </c>
      <c r="I2718">
        <v>0</v>
      </c>
      <c r="J2718">
        <v>0</v>
      </c>
      <c r="K2718">
        <v>168</v>
      </c>
      <c r="M2718" t="s">
        <v>21</v>
      </c>
    </row>
    <row r="2719" spans="1:13" x14ac:dyDescent="0.25">
      <c r="A2719">
        <v>1798</v>
      </c>
      <c r="B2719">
        <v>15</v>
      </c>
      <c r="C2719">
        <v>15</v>
      </c>
      <c r="D2719" t="s">
        <v>20</v>
      </c>
      <c r="E2719" s="1">
        <v>42894.961689814816</v>
      </c>
      <c r="F2719">
        <v>174</v>
      </c>
      <c r="G2719">
        <v>171.6</v>
      </c>
      <c r="H2719">
        <v>0</v>
      </c>
      <c r="I2719">
        <v>0</v>
      </c>
      <c r="J2719">
        <v>0</v>
      </c>
      <c r="K2719">
        <v>167</v>
      </c>
      <c r="M2719" t="s">
        <v>21</v>
      </c>
    </row>
    <row r="2720" spans="1:13" x14ac:dyDescent="0.25">
      <c r="A2720">
        <v>1799</v>
      </c>
      <c r="B2720">
        <v>15</v>
      </c>
      <c r="C2720">
        <v>15</v>
      </c>
      <c r="D2720" t="s">
        <v>20</v>
      </c>
      <c r="E2720" s="1">
        <v>42894.961805555555</v>
      </c>
      <c r="F2720">
        <v>168</v>
      </c>
      <c r="G2720">
        <v>171.6</v>
      </c>
      <c r="H2720">
        <v>0</v>
      </c>
      <c r="I2720">
        <v>0</v>
      </c>
      <c r="J2720">
        <v>0</v>
      </c>
      <c r="K2720">
        <v>167</v>
      </c>
      <c r="M2720" t="s">
        <v>21</v>
      </c>
    </row>
    <row r="2721" spans="1:13" x14ac:dyDescent="0.25">
      <c r="A2721">
        <v>1800</v>
      </c>
      <c r="B2721">
        <v>15</v>
      </c>
      <c r="C2721">
        <v>15</v>
      </c>
      <c r="D2721" t="s">
        <v>20</v>
      </c>
      <c r="E2721" s="1">
        <v>42894.961921296293</v>
      </c>
      <c r="F2721">
        <v>174</v>
      </c>
      <c r="G2721">
        <v>171.6</v>
      </c>
      <c r="H2721">
        <v>0</v>
      </c>
      <c r="I2721">
        <v>0</v>
      </c>
      <c r="J2721">
        <v>0</v>
      </c>
      <c r="K2721">
        <v>161</v>
      </c>
      <c r="M2721" t="s">
        <v>21</v>
      </c>
    </row>
    <row r="2722" spans="1:13" x14ac:dyDescent="0.25">
      <c r="A2722">
        <v>1801</v>
      </c>
      <c r="B2722">
        <v>15</v>
      </c>
      <c r="C2722">
        <v>15</v>
      </c>
      <c r="D2722" t="s">
        <v>20</v>
      </c>
      <c r="E2722" s="1">
        <v>42894.962037037039</v>
      </c>
      <c r="F2722">
        <v>168</v>
      </c>
      <c r="G2722">
        <v>171.6</v>
      </c>
      <c r="H2722">
        <v>0</v>
      </c>
      <c r="I2722">
        <v>0</v>
      </c>
      <c r="J2722">
        <v>0</v>
      </c>
      <c r="K2722">
        <v>155</v>
      </c>
      <c r="M2722" t="s">
        <v>21</v>
      </c>
    </row>
    <row r="2723" spans="1:13" x14ac:dyDescent="0.25">
      <c r="A2723">
        <v>1802</v>
      </c>
      <c r="B2723">
        <v>15</v>
      </c>
      <c r="C2723">
        <v>15</v>
      </c>
      <c r="D2723" t="s">
        <v>20</v>
      </c>
      <c r="E2723" s="1">
        <v>42894.962152777778</v>
      </c>
      <c r="F2723">
        <v>168</v>
      </c>
      <c r="G2723">
        <v>171.2</v>
      </c>
      <c r="H2723">
        <v>0</v>
      </c>
      <c r="I2723">
        <v>0</v>
      </c>
      <c r="J2723">
        <v>0</v>
      </c>
      <c r="K2723">
        <v>150</v>
      </c>
      <c r="M2723" t="s">
        <v>21</v>
      </c>
    </row>
    <row r="2724" spans="1:13" x14ac:dyDescent="0.25">
      <c r="A2724">
        <v>1803</v>
      </c>
      <c r="B2724">
        <v>15</v>
      </c>
      <c r="C2724">
        <v>15</v>
      </c>
      <c r="D2724" t="s">
        <v>20</v>
      </c>
      <c r="E2724" s="1">
        <v>42894.962268518517</v>
      </c>
      <c r="F2724">
        <v>162</v>
      </c>
      <c r="G2724">
        <v>170.8</v>
      </c>
      <c r="H2724">
        <v>0</v>
      </c>
      <c r="I2724">
        <v>0</v>
      </c>
      <c r="J2724">
        <v>0</v>
      </c>
      <c r="K2724">
        <v>150</v>
      </c>
      <c r="M2724" t="s">
        <v>21</v>
      </c>
    </row>
    <row r="2725" spans="1:13" x14ac:dyDescent="0.25">
      <c r="A2725">
        <v>1804</v>
      </c>
      <c r="B2725">
        <v>15</v>
      </c>
      <c r="C2725">
        <v>15</v>
      </c>
      <c r="D2725" t="s">
        <v>20</v>
      </c>
      <c r="E2725" s="1">
        <v>42894.962384259263</v>
      </c>
      <c r="F2725">
        <v>168</v>
      </c>
      <c r="G2725">
        <v>170.4</v>
      </c>
      <c r="H2725">
        <v>0</v>
      </c>
      <c r="I2725">
        <v>0</v>
      </c>
      <c r="J2725">
        <v>0</v>
      </c>
      <c r="K2725">
        <v>150</v>
      </c>
      <c r="M2725" t="s">
        <v>21</v>
      </c>
    </row>
    <row r="2726" spans="1:13" x14ac:dyDescent="0.25">
      <c r="A2726">
        <v>1805</v>
      </c>
      <c r="B2726">
        <v>15</v>
      </c>
      <c r="C2726">
        <v>15</v>
      </c>
      <c r="D2726" t="s">
        <v>20</v>
      </c>
      <c r="E2726" s="1">
        <v>42894.962500000001</v>
      </c>
      <c r="F2726">
        <v>168</v>
      </c>
      <c r="G2726">
        <v>170.4</v>
      </c>
      <c r="H2726">
        <v>0</v>
      </c>
      <c r="I2726">
        <v>0</v>
      </c>
      <c r="J2726">
        <v>0</v>
      </c>
      <c r="K2726">
        <v>145</v>
      </c>
      <c r="M2726" t="s">
        <v>21</v>
      </c>
    </row>
    <row r="2727" spans="1:13" x14ac:dyDescent="0.25">
      <c r="A2727">
        <v>1806</v>
      </c>
      <c r="B2727">
        <v>15</v>
      </c>
      <c r="C2727">
        <v>15</v>
      </c>
      <c r="D2727" t="s">
        <v>20</v>
      </c>
      <c r="E2727" s="1">
        <v>42894.96261574074</v>
      </c>
      <c r="F2727">
        <v>162</v>
      </c>
      <c r="G2727">
        <v>170</v>
      </c>
      <c r="H2727">
        <v>0</v>
      </c>
      <c r="I2727">
        <v>0</v>
      </c>
      <c r="J2727">
        <v>0</v>
      </c>
      <c r="K2727">
        <v>144</v>
      </c>
      <c r="M2727" t="s">
        <v>21</v>
      </c>
    </row>
    <row r="2728" spans="1:13" x14ac:dyDescent="0.25">
      <c r="A2728">
        <v>1807</v>
      </c>
      <c r="B2728">
        <v>15</v>
      </c>
      <c r="C2728">
        <v>15</v>
      </c>
      <c r="D2728" t="s">
        <v>20</v>
      </c>
      <c r="E2728" s="1">
        <v>42894.962731481479</v>
      </c>
      <c r="F2728">
        <v>156</v>
      </c>
      <c r="G2728">
        <v>169.6</v>
      </c>
      <c r="H2728">
        <v>0</v>
      </c>
      <c r="I2728">
        <v>0</v>
      </c>
      <c r="J2728">
        <v>0</v>
      </c>
      <c r="K2728">
        <v>150</v>
      </c>
      <c r="M2728" t="s">
        <v>21</v>
      </c>
    </row>
    <row r="2729" spans="1:13" x14ac:dyDescent="0.25">
      <c r="A2729">
        <v>1808</v>
      </c>
      <c r="B2729">
        <v>15</v>
      </c>
      <c r="C2729">
        <v>15</v>
      </c>
      <c r="D2729" t="s">
        <v>20</v>
      </c>
      <c r="E2729" s="1">
        <v>42894.962847222225</v>
      </c>
      <c r="F2729">
        <v>150</v>
      </c>
      <c r="G2729">
        <v>169.2</v>
      </c>
      <c r="H2729">
        <v>0</v>
      </c>
      <c r="I2729">
        <v>0</v>
      </c>
      <c r="J2729">
        <v>0</v>
      </c>
      <c r="K2729">
        <v>144</v>
      </c>
      <c r="M2729" t="s">
        <v>21</v>
      </c>
    </row>
    <row r="2730" spans="1:13" x14ac:dyDescent="0.25">
      <c r="A2730">
        <v>1809</v>
      </c>
      <c r="B2730">
        <v>15</v>
      </c>
      <c r="C2730">
        <v>15</v>
      </c>
      <c r="D2730" t="s">
        <v>20</v>
      </c>
      <c r="E2730" s="1">
        <v>42894.962962962964</v>
      </c>
      <c r="F2730">
        <v>144</v>
      </c>
      <c r="G2730">
        <v>168.8</v>
      </c>
      <c r="H2730">
        <v>0</v>
      </c>
      <c r="I2730">
        <v>0</v>
      </c>
      <c r="J2730">
        <v>0</v>
      </c>
      <c r="K2730">
        <v>152</v>
      </c>
      <c r="M2730" t="s">
        <v>21</v>
      </c>
    </row>
    <row r="2731" spans="1:13" x14ac:dyDescent="0.25">
      <c r="A2731">
        <v>1810</v>
      </c>
      <c r="B2731">
        <v>15</v>
      </c>
      <c r="C2731">
        <v>15</v>
      </c>
      <c r="D2731" t="s">
        <v>20</v>
      </c>
      <c r="E2731" s="1">
        <v>42894.963078703702</v>
      </c>
      <c r="F2731">
        <v>174</v>
      </c>
      <c r="G2731">
        <v>169.2</v>
      </c>
      <c r="H2731">
        <v>0</v>
      </c>
      <c r="I2731">
        <v>0</v>
      </c>
      <c r="J2731">
        <v>0</v>
      </c>
      <c r="K2731">
        <v>152</v>
      </c>
      <c r="M2731" t="s">
        <v>21</v>
      </c>
    </row>
    <row r="2732" spans="1:13" x14ac:dyDescent="0.25">
      <c r="A2732">
        <v>1811</v>
      </c>
      <c r="B2732">
        <v>15</v>
      </c>
      <c r="C2732">
        <v>15</v>
      </c>
      <c r="D2732" t="s">
        <v>20</v>
      </c>
      <c r="E2732" s="1">
        <v>42894.963194444441</v>
      </c>
      <c r="F2732">
        <v>168</v>
      </c>
      <c r="G2732">
        <v>168.8</v>
      </c>
      <c r="H2732">
        <v>0</v>
      </c>
      <c r="I2732">
        <v>0</v>
      </c>
      <c r="J2732">
        <v>0</v>
      </c>
      <c r="K2732">
        <v>152</v>
      </c>
      <c r="M2732" t="s">
        <v>21</v>
      </c>
    </row>
    <row r="2733" spans="1:13" x14ac:dyDescent="0.25">
      <c r="A2733">
        <v>1812</v>
      </c>
      <c r="B2733">
        <v>15</v>
      </c>
      <c r="C2733">
        <v>15</v>
      </c>
      <c r="D2733" t="s">
        <v>20</v>
      </c>
      <c r="E2733" s="1">
        <v>42894.963310185187</v>
      </c>
      <c r="F2733">
        <v>162</v>
      </c>
      <c r="G2733">
        <v>168.4</v>
      </c>
      <c r="H2733">
        <v>0</v>
      </c>
      <c r="I2733">
        <v>0</v>
      </c>
      <c r="J2733">
        <v>0</v>
      </c>
      <c r="K2733">
        <v>152</v>
      </c>
      <c r="M2733" t="s">
        <v>21</v>
      </c>
    </row>
    <row r="2734" spans="1:13" x14ac:dyDescent="0.25">
      <c r="A2734">
        <v>1813</v>
      </c>
      <c r="B2734">
        <v>15</v>
      </c>
      <c r="C2734">
        <v>15</v>
      </c>
      <c r="D2734" t="s">
        <v>20</v>
      </c>
      <c r="E2734" s="1">
        <v>42894.963425925926</v>
      </c>
      <c r="F2734">
        <v>156</v>
      </c>
      <c r="G2734">
        <v>168</v>
      </c>
      <c r="H2734">
        <v>0</v>
      </c>
      <c r="I2734">
        <v>0</v>
      </c>
      <c r="J2734">
        <v>0</v>
      </c>
      <c r="K2734">
        <v>157</v>
      </c>
      <c r="M2734" t="s">
        <v>21</v>
      </c>
    </row>
    <row r="2735" spans="1:13" x14ac:dyDescent="0.25">
      <c r="A2735">
        <v>1814</v>
      </c>
      <c r="B2735">
        <v>15</v>
      </c>
      <c r="C2735">
        <v>15</v>
      </c>
      <c r="D2735" t="s">
        <v>20</v>
      </c>
      <c r="E2735" s="1">
        <v>42894.963541666664</v>
      </c>
      <c r="F2735">
        <v>156</v>
      </c>
      <c r="G2735">
        <v>168</v>
      </c>
      <c r="H2735">
        <v>0</v>
      </c>
      <c r="I2735">
        <v>0</v>
      </c>
      <c r="J2735">
        <v>0</v>
      </c>
      <c r="K2735">
        <v>152</v>
      </c>
      <c r="M2735" t="s">
        <v>21</v>
      </c>
    </row>
    <row r="2736" spans="1:13" x14ac:dyDescent="0.25">
      <c r="A2736">
        <v>1815</v>
      </c>
      <c r="B2736">
        <v>15</v>
      </c>
      <c r="C2736">
        <v>15</v>
      </c>
      <c r="D2736" t="s">
        <v>20</v>
      </c>
      <c r="E2736" s="1">
        <v>42894.96365740741</v>
      </c>
      <c r="F2736">
        <v>156</v>
      </c>
      <c r="G2736">
        <v>168</v>
      </c>
      <c r="H2736">
        <v>0</v>
      </c>
      <c r="I2736">
        <v>0</v>
      </c>
      <c r="J2736">
        <v>0</v>
      </c>
      <c r="K2736">
        <v>164</v>
      </c>
      <c r="M2736" t="s">
        <v>21</v>
      </c>
    </row>
    <row r="2737" spans="1:13" x14ac:dyDescent="0.25">
      <c r="A2737">
        <v>1816</v>
      </c>
      <c r="B2737">
        <v>15</v>
      </c>
      <c r="C2737">
        <v>15</v>
      </c>
      <c r="D2737" t="s">
        <v>20</v>
      </c>
      <c r="E2737" s="1">
        <v>42894.963773148149</v>
      </c>
      <c r="F2737">
        <v>162</v>
      </c>
      <c r="G2737">
        <v>168</v>
      </c>
      <c r="H2737">
        <v>0</v>
      </c>
      <c r="I2737">
        <v>0</v>
      </c>
      <c r="J2737">
        <v>0</v>
      </c>
      <c r="K2737">
        <v>162</v>
      </c>
      <c r="M2737" t="s">
        <v>21</v>
      </c>
    </row>
    <row r="2738" spans="1:13" x14ac:dyDescent="0.25">
      <c r="A2738">
        <v>1817</v>
      </c>
      <c r="B2738">
        <v>15</v>
      </c>
      <c r="C2738">
        <v>15</v>
      </c>
      <c r="D2738" t="s">
        <v>20</v>
      </c>
      <c r="E2738" s="1">
        <v>42894.963888888888</v>
      </c>
      <c r="F2738">
        <v>162</v>
      </c>
      <c r="G2738">
        <v>168</v>
      </c>
      <c r="H2738">
        <v>0</v>
      </c>
      <c r="I2738">
        <v>0</v>
      </c>
      <c r="J2738">
        <v>0</v>
      </c>
      <c r="K2738">
        <v>162</v>
      </c>
      <c r="M2738" t="s">
        <v>21</v>
      </c>
    </row>
    <row r="2739" spans="1:13" x14ac:dyDescent="0.25">
      <c r="A2739">
        <v>1818</v>
      </c>
      <c r="B2739">
        <v>15</v>
      </c>
      <c r="C2739">
        <v>15</v>
      </c>
      <c r="D2739" t="s">
        <v>20</v>
      </c>
      <c r="E2739" s="1">
        <v>42894.964004629626</v>
      </c>
      <c r="F2739">
        <v>156</v>
      </c>
      <c r="G2739">
        <v>167.6</v>
      </c>
      <c r="H2739">
        <v>0</v>
      </c>
      <c r="I2739">
        <v>0</v>
      </c>
      <c r="J2739">
        <v>0</v>
      </c>
      <c r="K2739">
        <v>150</v>
      </c>
      <c r="M2739" t="s">
        <v>21</v>
      </c>
    </row>
    <row r="2740" spans="1:13" x14ac:dyDescent="0.25">
      <c r="A2740">
        <v>1819</v>
      </c>
      <c r="B2740">
        <v>15</v>
      </c>
      <c r="C2740">
        <v>15</v>
      </c>
      <c r="D2740" t="s">
        <v>20</v>
      </c>
      <c r="E2740" s="1">
        <v>42894.964120370372</v>
      </c>
      <c r="F2740">
        <v>162</v>
      </c>
      <c r="G2740">
        <v>168</v>
      </c>
      <c r="H2740">
        <v>0</v>
      </c>
      <c r="I2740">
        <v>0</v>
      </c>
      <c r="J2740">
        <v>0</v>
      </c>
      <c r="K2740">
        <v>165</v>
      </c>
      <c r="M2740" t="s">
        <v>21</v>
      </c>
    </row>
    <row r="2741" spans="1:13" x14ac:dyDescent="0.25">
      <c r="A2741">
        <v>1820</v>
      </c>
      <c r="B2741">
        <v>15</v>
      </c>
      <c r="C2741">
        <v>15</v>
      </c>
      <c r="D2741" t="s">
        <v>20</v>
      </c>
      <c r="E2741" s="1">
        <v>42894.964236111111</v>
      </c>
      <c r="F2741">
        <v>162</v>
      </c>
      <c r="G2741">
        <v>168</v>
      </c>
      <c r="H2741">
        <v>0</v>
      </c>
      <c r="I2741">
        <v>0</v>
      </c>
      <c r="J2741">
        <v>0</v>
      </c>
      <c r="K2741">
        <v>170</v>
      </c>
      <c r="M2741" t="s">
        <v>21</v>
      </c>
    </row>
    <row r="2742" spans="1:13" x14ac:dyDescent="0.25">
      <c r="A2742">
        <v>1821</v>
      </c>
      <c r="B2742">
        <v>15</v>
      </c>
      <c r="C2742">
        <v>15</v>
      </c>
      <c r="D2742" t="s">
        <v>20</v>
      </c>
      <c r="E2742" s="1">
        <v>42894.96435185185</v>
      </c>
      <c r="F2742">
        <v>162</v>
      </c>
      <c r="G2742">
        <v>168</v>
      </c>
      <c r="H2742">
        <v>0</v>
      </c>
      <c r="I2742">
        <v>0</v>
      </c>
      <c r="J2742">
        <v>0</v>
      </c>
      <c r="K2742">
        <v>170</v>
      </c>
      <c r="M2742" t="s">
        <v>21</v>
      </c>
    </row>
    <row r="2743" spans="1:13" x14ac:dyDescent="0.25">
      <c r="A2743">
        <v>1822</v>
      </c>
      <c r="B2743">
        <v>15</v>
      </c>
      <c r="C2743">
        <v>15</v>
      </c>
      <c r="D2743" t="s">
        <v>20</v>
      </c>
      <c r="E2743" s="1">
        <v>42894.964467592596</v>
      </c>
      <c r="F2743">
        <v>162</v>
      </c>
      <c r="G2743">
        <v>168</v>
      </c>
      <c r="H2743">
        <v>0</v>
      </c>
      <c r="I2743">
        <v>0</v>
      </c>
      <c r="J2743">
        <v>0</v>
      </c>
      <c r="K2743">
        <v>170</v>
      </c>
      <c r="M2743" t="s">
        <v>21</v>
      </c>
    </row>
    <row r="2744" spans="1:13" x14ac:dyDescent="0.25">
      <c r="A2744">
        <v>1823</v>
      </c>
      <c r="B2744">
        <v>15</v>
      </c>
      <c r="C2744">
        <v>15</v>
      </c>
      <c r="D2744" t="s">
        <v>20</v>
      </c>
      <c r="E2744" s="1">
        <v>42894.964583333334</v>
      </c>
      <c r="F2744">
        <v>168</v>
      </c>
      <c r="G2744">
        <v>168.4</v>
      </c>
      <c r="H2744">
        <v>0</v>
      </c>
      <c r="I2744">
        <v>0</v>
      </c>
      <c r="J2744">
        <v>0</v>
      </c>
      <c r="K2744">
        <v>171</v>
      </c>
      <c r="M2744" t="s">
        <v>21</v>
      </c>
    </row>
    <row r="2745" spans="1:13" x14ac:dyDescent="0.25">
      <c r="A2745">
        <v>1824</v>
      </c>
      <c r="B2745">
        <v>15</v>
      </c>
      <c r="C2745">
        <v>15</v>
      </c>
      <c r="D2745" t="s">
        <v>20</v>
      </c>
      <c r="E2745" s="1">
        <v>42894.964699074073</v>
      </c>
      <c r="F2745">
        <v>168</v>
      </c>
      <c r="G2745">
        <v>168.4</v>
      </c>
      <c r="H2745">
        <v>0</v>
      </c>
      <c r="I2745">
        <v>0</v>
      </c>
      <c r="J2745">
        <v>0</v>
      </c>
      <c r="K2745">
        <v>173</v>
      </c>
      <c r="M2745" t="s">
        <v>21</v>
      </c>
    </row>
    <row r="2746" spans="1:13" x14ac:dyDescent="0.25">
      <c r="A2746">
        <v>1825</v>
      </c>
      <c r="B2746">
        <v>15</v>
      </c>
      <c r="C2746">
        <v>15</v>
      </c>
      <c r="D2746" t="s">
        <v>20</v>
      </c>
      <c r="E2746" s="1">
        <v>42894.964814814812</v>
      </c>
      <c r="F2746">
        <v>168</v>
      </c>
      <c r="G2746">
        <v>168.4</v>
      </c>
      <c r="H2746">
        <v>0</v>
      </c>
      <c r="I2746">
        <v>0</v>
      </c>
      <c r="J2746">
        <v>0</v>
      </c>
      <c r="K2746">
        <v>168</v>
      </c>
      <c r="M2746" t="s">
        <v>21</v>
      </c>
    </row>
    <row r="2747" spans="1:13" x14ac:dyDescent="0.25">
      <c r="A2747">
        <v>1826</v>
      </c>
      <c r="B2747">
        <v>15</v>
      </c>
      <c r="C2747">
        <v>15</v>
      </c>
      <c r="D2747" t="s">
        <v>20</v>
      </c>
      <c r="E2747" s="1">
        <v>42894.965312499997</v>
      </c>
      <c r="F2747">
        <v>168</v>
      </c>
      <c r="G2747">
        <v>168</v>
      </c>
      <c r="H2747">
        <v>0</v>
      </c>
      <c r="I2747">
        <v>0</v>
      </c>
      <c r="J2747">
        <v>0</v>
      </c>
      <c r="K2747">
        <v>157</v>
      </c>
      <c r="M2747" t="s">
        <v>21</v>
      </c>
    </row>
    <row r="2748" spans="1:13" x14ac:dyDescent="0.25">
      <c r="A2748">
        <v>1827</v>
      </c>
      <c r="B2748">
        <v>15</v>
      </c>
      <c r="C2748">
        <v>15</v>
      </c>
      <c r="D2748" t="s">
        <v>20</v>
      </c>
      <c r="E2748" s="1">
        <v>42894.965312499997</v>
      </c>
      <c r="F2748">
        <v>168</v>
      </c>
      <c r="G2748">
        <v>168</v>
      </c>
      <c r="H2748">
        <v>0</v>
      </c>
      <c r="I2748">
        <v>0</v>
      </c>
      <c r="J2748">
        <v>0</v>
      </c>
      <c r="K2748">
        <v>157</v>
      </c>
      <c r="M2748" t="s">
        <v>21</v>
      </c>
    </row>
    <row r="2749" spans="1:13" x14ac:dyDescent="0.25">
      <c r="A2749">
        <v>1828</v>
      </c>
      <c r="B2749">
        <v>15</v>
      </c>
      <c r="C2749">
        <v>15</v>
      </c>
      <c r="D2749" t="s">
        <v>20</v>
      </c>
      <c r="E2749" s="1">
        <v>42894.965324074074</v>
      </c>
      <c r="F2749">
        <v>168</v>
      </c>
      <c r="G2749">
        <v>168</v>
      </c>
      <c r="H2749">
        <v>0</v>
      </c>
      <c r="I2749">
        <v>0</v>
      </c>
      <c r="J2749">
        <v>0</v>
      </c>
      <c r="K2749">
        <v>157</v>
      </c>
      <c r="M2749" t="s">
        <v>21</v>
      </c>
    </row>
    <row r="2750" spans="1:13" x14ac:dyDescent="0.25">
      <c r="A2750">
        <v>1829</v>
      </c>
      <c r="B2750">
        <v>15</v>
      </c>
      <c r="C2750">
        <v>15</v>
      </c>
      <c r="D2750" t="s">
        <v>20</v>
      </c>
      <c r="E2750" s="1">
        <v>42894.965324074074</v>
      </c>
      <c r="F2750">
        <v>174</v>
      </c>
      <c r="G2750">
        <v>168.4</v>
      </c>
      <c r="H2750">
        <v>0</v>
      </c>
      <c r="I2750">
        <v>0</v>
      </c>
      <c r="J2750">
        <v>0</v>
      </c>
      <c r="K2750">
        <v>157</v>
      </c>
      <c r="M2750" t="s">
        <v>21</v>
      </c>
    </row>
    <row r="2751" spans="1:13" x14ac:dyDescent="0.25">
      <c r="A2751">
        <v>1830</v>
      </c>
      <c r="B2751">
        <v>15</v>
      </c>
      <c r="C2751">
        <v>15</v>
      </c>
      <c r="D2751" t="s">
        <v>20</v>
      </c>
      <c r="E2751" s="1">
        <v>42894.96539351852</v>
      </c>
      <c r="F2751">
        <v>168</v>
      </c>
      <c r="G2751">
        <v>168</v>
      </c>
      <c r="H2751">
        <v>0</v>
      </c>
      <c r="I2751">
        <v>0</v>
      </c>
      <c r="J2751">
        <v>0</v>
      </c>
      <c r="K2751">
        <v>157</v>
      </c>
      <c r="M2751" t="s">
        <v>21</v>
      </c>
    </row>
    <row r="2752" spans="1:13" x14ac:dyDescent="0.25">
      <c r="A2752">
        <v>1831</v>
      </c>
      <c r="B2752">
        <v>15</v>
      </c>
      <c r="C2752">
        <v>15</v>
      </c>
      <c r="D2752" t="s">
        <v>20</v>
      </c>
      <c r="E2752" s="1">
        <v>42894.965509259258</v>
      </c>
      <c r="F2752">
        <v>168</v>
      </c>
      <c r="G2752">
        <v>168</v>
      </c>
      <c r="H2752">
        <v>0</v>
      </c>
      <c r="I2752">
        <v>0</v>
      </c>
      <c r="J2752">
        <v>0</v>
      </c>
      <c r="K2752">
        <v>157</v>
      </c>
      <c r="M2752" t="s">
        <v>21</v>
      </c>
    </row>
    <row r="2753" spans="1:13" x14ac:dyDescent="0.25">
      <c r="A2753">
        <v>1832</v>
      </c>
      <c r="B2753">
        <v>15</v>
      </c>
      <c r="C2753">
        <v>15</v>
      </c>
      <c r="D2753" t="s">
        <v>20</v>
      </c>
      <c r="E2753" s="1">
        <v>42894.965624999997</v>
      </c>
      <c r="F2753">
        <v>168</v>
      </c>
      <c r="G2753">
        <v>168</v>
      </c>
      <c r="H2753">
        <v>0</v>
      </c>
      <c r="I2753">
        <v>0</v>
      </c>
      <c r="J2753">
        <v>0</v>
      </c>
      <c r="K2753">
        <v>157</v>
      </c>
      <c r="M2753" t="s">
        <v>21</v>
      </c>
    </row>
    <row r="2754" spans="1:13" x14ac:dyDescent="0.25">
      <c r="A2754">
        <v>1833</v>
      </c>
      <c r="B2754">
        <v>15</v>
      </c>
      <c r="C2754">
        <v>15</v>
      </c>
      <c r="D2754" t="s">
        <v>20</v>
      </c>
      <c r="E2754" s="1">
        <v>42894.965740740743</v>
      </c>
      <c r="F2754">
        <v>162</v>
      </c>
      <c r="G2754">
        <v>167.6</v>
      </c>
      <c r="H2754">
        <v>0</v>
      </c>
      <c r="I2754">
        <v>0</v>
      </c>
      <c r="J2754">
        <v>0</v>
      </c>
      <c r="K2754">
        <v>158</v>
      </c>
      <c r="M2754" t="s">
        <v>21</v>
      </c>
    </row>
    <row r="2755" spans="1:13" x14ac:dyDescent="0.25">
      <c r="A2755">
        <v>1834</v>
      </c>
      <c r="B2755">
        <v>15</v>
      </c>
      <c r="C2755">
        <v>15</v>
      </c>
      <c r="D2755" t="s">
        <v>20</v>
      </c>
      <c r="E2755" s="1">
        <v>42894.965856481482</v>
      </c>
      <c r="F2755">
        <v>174</v>
      </c>
      <c r="G2755">
        <v>167.2</v>
      </c>
      <c r="H2755">
        <v>0</v>
      </c>
      <c r="I2755">
        <v>0</v>
      </c>
      <c r="J2755">
        <v>0</v>
      </c>
      <c r="K2755">
        <v>157</v>
      </c>
      <c r="M2755" t="s">
        <v>21</v>
      </c>
    </row>
    <row r="2756" spans="1:13" x14ac:dyDescent="0.25">
      <c r="A2756">
        <v>1835</v>
      </c>
      <c r="B2756">
        <v>15</v>
      </c>
      <c r="C2756">
        <v>15</v>
      </c>
      <c r="D2756" t="s">
        <v>20</v>
      </c>
      <c r="E2756" s="1">
        <v>42894.96597222222</v>
      </c>
      <c r="F2756">
        <v>174</v>
      </c>
      <c r="G2756">
        <v>167.2</v>
      </c>
      <c r="H2756">
        <v>0</v>
      </c>
      <c r="I2756">
        <v>0</v>
      </c>
      <c r="J2756">
        <v>0</v>
      </c>
      <c r="K2756">
        <v>166</v>
      </c>
      <c r="M2756" t="s">
        <v>21</v>
      </c>
    </row>
    <row r="2757" spans="1:13" x14ac:dyDescent="0.25">
      <c r="A2757">
        <v>1836</v>
      </c>
      <c r="B2757">
        <v>15</v>
      </c>
      <c r="C2757">
        <v>15</v>
      </c>
      <c r="D2757" t="s">
        <v>20</v>
      </c>
      <c r="E2757" s="1">
        <v>42894.966087962966</v>
      </c>
      <c r="F2757">
        <v>174</v>
      </c>
      <c r="G2757">
        <v>167.2</v>
      </c>
      <c r="H2757">
        <v>0</v>
      </c>
      <c r="I2757">
        <v>0</v>
      </c>
      <c r="J2757">
        <v>0</v>
      </c>
      <c r="K2757">
        <v>166</v>
      </c>
      <c r="M2757" t="s">
        <v>21</v>
      </c>
    </row>
    <row r="2758" spans="1:13" x14ac:dyDescent="0.25">
      <c r="A2758">
        <v>1837</v>
      </c>
      <c r="B2758">
        <v>15</v>
      </c>
      <c r="C2758">
        <v>15</v>
      </c>
      <c r="D2758" t="s">
        <v>20</v>
      </c>
      <c r="E2758" s="1">
        <v>42894.966203703705</v>
      </c>
      <c r="F2758">
        <v>168</v>
      </c>
      <c r="G2758">
        <v>166.8</v>
      </c>
      <c r="H2758">
        <v>0</v>
      </c>
      <c r="I2758">
        <v>0</v>
      </c>
      <c r="J2758">
        <v>0</v>
      </c>
      <c r="K2758">
        <v>167</v>
      </c>
      <c r="M2758" t="s">
        <v>21</v>
      </c>
    </row>
    <row r="2759" spans="1:13" x14ac:dyDescent="0.25">
      <c r="A2759">
        <v>1838</v>
      </c>
      <c r="B2759">
        <v>15</v>
      </c>
      <c r="C2759">
        <v>15</v>
      </c>
      <c r="D2759" t="s">
        <v>20</v>
      </c>
      <c r="E2759" s="1">
        <v>42894.966319444444</v>
      </c>
      <c r="F2759">
        <v>168</v>
      </c>
      <c r="G2759">
        <v>166.8</v>
      </c>
      <c r="H2759">
        <v>0</v>
      </c>
      <c r="I2759">
        <v>0</v>
      </c>
      <c r="J2759">
        <v>0</v>
      </c>
      <c r="K2759">
        <v>167</v>
      </c>
      <c r="M2759" t="s">
        <v>21</v>
      </c>
    </row>
    <row r="2760" spans="1:13" x14ac:dyDescent="0.25">
      <c r="A2760">
        <v>1839</v>
      </c>
      <c r="B2760">
        <v>15</v>
      </c>
      <c r="C2760">
        <v>15</v>
      </c>
      <c r="D2760" t="s">
        <v>20</v>
      </c>
      <c r="E2760" s="1">
        <v>42894.966435185182</v>
      </c>
      <c r="F2760">
        <v>162</v>
      </c>
      <c r="G2760">
        <v>166.4</v>
      </c>
      <c r="H2760">
        <v>0</v>
      </c>
      <c r="I2760">
        <v>0</v>
      </c>
      <c r="J2760">
        <v>0</v>
      </c>
      <c r="K2760">
        <v>167</v>
      </c>
      <c r="M2760" t="s">
        <v>21</v>
      </c>
    </row>
    <row r="2761" spans="1:13" x14ac:dyDescent="0.25">
      <c r="A2761">
        <v>1840</v>
      </c>
      <c r="B2761">
        <v>15</v>
      </c>
      <c r="C2761">
        <v>15</v>
      </c>
      <c r="D2761" t="s">
        <v>20</v>
      </c>
      <c r="E2761" s="1">
        <v>42894.966550925928</v>
      </c>
      <c r="F2761">
        <v>174</v>
      </c>
      <c r="G2761">
        <v>166.4</v>
      </c>
      <c r="H2761">
        <v>0</v>
      </c>
      <c r="I2761">
        <v>0</v>
      </c>
      <c r="J2761">
        <v>0</v>
      </c>
      <c r="K2761">
        <v>166</v>
      </c>
      <c r="M2761" t="s">
        <v>21</v>
      </c>
    </row>
    <row r="2762" spans="1:13" x14ac:dyDescent="0.25">
      <c r="A2762">
        <v>1841</v>
      </c>
      <c r="B2762">
        <v>15</v>
      </c>
      <c r="C2762">
        <v>15</v>
      </c>
      <c r="D2762" t="s">
        <v>20</v>
      </c>
      <c r="E2762" s="1">
        <v>42894.966666666667</v>
      </c>
      <c r="F2762">
        <v>174</v>
      </c>
      <c r="G2762">
        <v>166.4</v>
      </c>
      <c r="H2762">
        <v>0</v>
      </c>
      <c r="I2762">
        <v>0</v>
      </c>
      <c r="J2762">
        <v>0</v>
      </c>
      <c r="K2762">
        <v>166</v>
      </c>
      <c r="M2762" t="s">
        <v>21</v>
      </c>
    </row>
    <row r="2763" spans="1:13" x14ac:dyDescent="0.25">
      <c r="A2763">
        <v>1842</v>
      </c>
      <c r="B2763">
        <v>15</v>
      </c>
      <c r="C2763">
        <v>15</v>
      </c>
      <c r="D2763" t="s">
        <v>20</v>
      </c>
      <c r="E2763" s="1">
        <v>42894.966782407406</v>
      </c>
      <c r="F2763">
        <v>168</v>
      </c>
      <c r="G2763">
        <v>166</v>
      </c>
      <c r="H2763">
        <v>0</v>
      </c>
      <c r="I2763">
        <v>0</v>
      </c>
      <c r="J2763">
        <v>0</v>
      </c>
      <c r="K2763">
        <v>161</v>
      </c>
      <c r="M2763" t="s">
        <v>21</v>
      </c>
    </row>
    <row r="2764" spans="1:13" x14ac:dyDescent="0.25">
      <c r="A2764">
        <v>1843</v>
      </c>
      <c r="B2764">
        <v>15</v>
      </c>
      <c r="C2764">
        <v>15</v>
      </c>
      <c r="D2764" t="s">
        <v>20</v>
      </c>
      <c r="E2764" s="1">
        <v>42894.966898148145</v>
      </c>
      <c r="F2764">
        <v>168</v>
      </c>
      <c r="G2764">
        <v>166</v>
      </c>
      <c r="H2764">
        <v>0</v>
      </c>
      <c r="I2764">
        <v>0</v>
      </c>
      <c r="J2764">
        <v>0</v>
      </c>
      <c r="K2764">
        <v>163</v>
      </c>
      <c r="M2764" t="s">
        <v>21</v>
      </c>
    </row>
    <row r="2765" spans="1:13" x14ac:dyDescent="0.25">
      <c r="A2765">
        <v>1844</v>
      </c>
      <c r="B2765">
        <v>15</v>
      </c>
      <c r="C2765">
        <v>15</v>
      </c>
      <c r="D2765" t="s">
        <v>20</v>
      </c>
      <c r="E2765" s="1">
        <v>42894.967013888891</v>
      </c>
      <c r="F2765">
        <v>162</v>
      </c>
      <c r="G2765">
        <v>165.6</v>
      </c>
      <c r="H2765">
        <v>0</v>
      </c>
      <c r="I2765">
        <v>0</v>
      </c>
      <c r="J2765">
        <v>0</v>
      </c>
      <c r="K2765">
        <v>168</v>
      </c>
      <c r="M2765" t="s">
        <v>21</v>
      </c>
    </row>
    <row r="2766" spans="1:13" x14ac:dyDescent="0.25">
      <c r="A2766">
        <v>1845</v>
      </c>
      <c r="B2766">
        <v>15</v>
      </c>
      <c r="C2766">
        <v>15</v>
      </c>
      <c r="D2766" t="s">
        <v>20</v>
      </c>
      <c r="E2766" s="1">
        <v>42894.967129629629</v>
      </c>
      <c r="F2766">
        <v>162</v>
      </c>
      <c r="G2766">
        <v>165.6</v>
      </c>
      <c r="H2766">
        <v>0</v>
      </c>
      <c r="I2766">
        <v>0</v>
      </c>
      <c r="J2766">
        <v>0</v>
      </c>
      <c r="K2766">
        <v>168</v>
      </c>
      <c r="M2766" t="s">
        <v>21</v>
      </c>
    </row>
    <row r="2767" spans="1:13" x14ac:dyDescent="0.25">
      <c r="A2767">
        <v>1846</v>
      </c>
      <c r="B2767">
        <v>15</v>
      </c>
      <c r="C2767">
        <v>15</v>
      </c>
      <c r="D2767" t="s">
        <v>20</v>
      </c>
      <c r="E2767" s="1">
        <v>42894.967245370368</v>
      </c>
      <c r="F2767">
        <v>180</v>
      </c>
      <c r="G2767">
        <v>166</v>
      </c>
      <c r="H2767">
        <v>0</v>
      </c>
      <c r="I2767">
        <v>0</v>
      </c>
      <c r="J2767">
        <v>0</v>
      </c>
      <c r="K2767">
        <v>168</v>
      </c>
      <c r="M2767" t="s">
        <v>21</v>
      </c>
    </row>
    <row r="2768" spans="1:13" x14ac:dyDescent="0.25">
      <c r="A2768">
        <v>1847</v>
      </c>
      <c r="B2768">
        <v>15</v>
      </c>
      <c r="C2768">
        <v>15</v>
      </c>
      <c r="D2768" t="s">
        <v>20</v>
      </c>
      <c r="E2768" s="1">
        <v>42894.967361111114</v>
      </c>
      <c r="F2768">
        <v>180</v>
      </c>
      <c r="G2768">
        <v>166</v>
      </c>
      <c r="H2768">
        <v>0</v>
      </c>
      <c r="I2768">
        <v>0</v>
      </c>
      <c r="J2768">
        <v>0</v>
      </c>
      <c r="K2768">
        <v>176</v>
      </c>
      <c r="M2768" t="s">
        <v>21</v>
      </c>
    </row>
    <row r="2769" spans="1:13" x14ac:dyDescent="0.25">
      <c r="A2769">
        <v>1848</v>
      </c>
      <c r="B2769">
        <v>15</v>
      </c>
      <c r="C2769">
        <v>15</v>
      </c>
      <c r="D2769" t="s">
        <v>20</v>
      </c>
      <c r="E2769" s="1">
        <v>42894.967476851853</v>
      </c>
      <c r="F2769">
        <v>174</v>
      </c>
      <c r="G2769">
        <v>165.6</v>
      </c>
      <c r="H2769">
        <v>0</v>
      </c>
      <c r="I2769">
        <v>0</v>
      </c>
      <c r="J2769">
        <v>0</v>
      </c>
      <c r="K2769">
        <v>176</v>
      </c>
      <c r="M2769" t="s">
        <v>21</v>
      </c>
    </row>
    <row r="2770" spans="1:13" x14ac:dyDescent="0.25">
      <c r="A2770">
        <v>1849</v>
      </c>
      <c r="B2770">
        <v>15</v>
      </c>
      <c r="C2770">
        <v>15</v>
      </c>
      <c r="D2770" t="s">
        <v>20</v>
      </c>
      <c r="E2770" s="1">
        <v>42894.967592592591</v>
      </c>
      <c r="F2770">
        <v>174</v>
      </c>
      <c r="G2770">
        <v>165.6</v>
      </c>
      <c r="H2770">
        <v>0</v>
      </c>
      <c r="I2770">
        <v>0</v>
      </c>
      <c r="J2770">
        <v>0</v>
      </c>
      <c r="K2770">
        <v>175</v>
      </c>
      <c r="M2770" t="s">
        <v>21</v>
      </c>
    </row>
    <row r="2771" spans="1:13" x14ac:dyDescent="0.25">
      <c r="A2771">
        <v>1850</v>
      </c>
      <c r="B2771">
        <v>15</v>
      </c>
      <c r="C2771">
        <v>15</v>
      </c>
      <c r="D2771" t="s">
        <v>20</v>
      </c>
      <c r="E2771" s="1">
        <v>42894.96770833333</v>
      </c>
      <c r="F2771">
        <v>180</v>
      </c>
      <c r="G2771">
        <v>166</v>
      </c>
      <c r="H2771">
        <v>0</v>
      </c>
      <c r="I2771">
        <v>0</v>
      </c>
      <c r="J2771">
        <v>0</v>
      </c>
      <c r="K2771">
        <v>179</v>
      </c>
      <c r="M2771" t="s">
        <v>21</v>
      </c>
    </row>
    <row r="2772" spans="1:13" x14ac:dyDescent="0.25">
      <c r="A2772">
        <v>1851</v>
      </c>
      <c r="B2772">
        <v>15</v>
      </c>
      <c r="C2772">
        <v>15</v>
      </c>
      <c r="D2772" t="s">
        <v>20</v>
      </c>
      <c r="E2772" s="1">
        <v>42894.967824074076</v>
      </c>
      <c r="F2772">
        <v>174</v>
      </c>
      <c r="G2772">
        <v>165.6</v>
      </c>
      <c r="H2772">
        <v>0</v>
      </c>
      <c r="I2772">
        <v>0</v>
      </c>
      <c r="J2772">
        <v>0</v>
      </c>
      <c r="K2772">
        <v>178</v>
      </c>
      <c r="M2772" t="s">
        <v>21</v>
      </c>
    </row>
    <row r="2773" spans="1:13" hidden="1" x14ac:dyDescent="0.25">
      <c r="A2773">
        <v>1754943</v>
      </c>
      <c r="B2773">
        <v>16</v>
      </c>
      <c r="C2773">
        <v>16</v>
      </c>
      <c r="D2773" t="s">
        <v>0</v>
      </c>
      <c r="E2773" s="1">
        <v>42894.96875</v>
      </c>
      <c r="F2773">
        <v>0</v>
      </c>
      <c r="G2773">
        <v>70</v>
      </c>
      <c r="H2773">
        <v>0</v>
      </c>
      <c r="I2773">
        <v>0</v>
      </c>
      <c r="J2773">
        <v>0</v>
      </c>
      <c r="K2773">
        <v>0</v>
      </c>
      <c r="L2773">
        <v>16</v>
      </c>
      <c r="M2773" t="s">
        <v>1</v>
      </c>
    </row>
    <row r="2774" spans="1:13" hidden="1" x14ac:dyDescent="0.25">
      <c r="A2774">
        <v>1792929</v>
      </c>
      <c r="B2774">
        <v>17</v>
      </c>
      <c r="C2774">
        <v>17</v>
      </c>
      <c r="D2774" t="s">
        <v>2</v>
      </c>
      <c r="E2774" s="1">
        <v>42894.96875</v>
      </c>
      <c r="F2774">
        <v>0</v>
      </c>
      <c r="G2774">
        <v>180</v>
      </c>
      <c r="H2774">
        <v>0</v>
      </c>
      <c r="I2774">
        <v>0</v>
      </c>
      <c r="J2774">
        <v>0</v>
      </c>
      <c r="K2774">
        <v>0</v>
      </c>
      <c r="L2774">
        <v>17</v>
      </c>
      <c r="M2774" t="s">
        <v>3</v>
      </c>
    </row>
    <row r="2775" spans="1:13" hidden="1" x14ac:dyDescent="0.25">
      <c r="A2775">
        <v>1828074</v>
      </c>
      <c r="B2775">
        <v>18</v>
      </c>
      <c r="C2775">
        <v>18</v>
      </c>
      <c r="D2775" t="s">
        <v>4</v>
      </c>
      <c r="E2775" s="1">
        <v>42894.96875</v>
      </c>
      <c r="F2775">
        <v>0</v>
      </c>
      <c r="G2775">
        <v>1420</v>
      </c>
      <c r="H2775">
        <v>0</v>
      </c>
      <c r="I2775">
        <v>0</v>
      </c>
      <c r="J2775">
        <v>0</v>
      </c>
      <c r="K2775">
        <v>0</v>
      </c>
      <c r="L2775">
        <v>18</v>
      </c>
      <c r="M2775" t="s">
        <v>5</v>
      </c>
    </row>
    <row r="2776" spans="1:13" hidden="1" x14ac:dyDescent="0.25">
      <c r="A2776">
        <v>1863183</v>
      </c>
      <c r="B2776">
        <v>19</v>
      </c>
      <c r="C2776">
        <v>19</v>
      </c>
      <c r="D2776" t="s">
        <v>6</v>
      </c>
      <c r="E2776" s="1">
        <v>42894.96875</v>
      </c>
      <c r="F2776">
        <v>0</v>
      </c>
      <c r="G2776">
        <v>1250</v>
      </c>
      <c r="H2776">
        <v>0</v>
      </c>
      <c r="I2776">
        <v>0</v>
      </c>
      <c r="J2776">
        <v>0</v>
      </c>
      <c r="K2776">
        <v>0</v>
      </c>
      <c r="L2776">
        <v>19</v>
      </c>
      <c r="M2776" t="s">
        <v>7</v>
      </c>
    </row>
    <row r="2777" spans="1:13" hidden="1" x14ac:dyDescent="0.25">
      <c r="A2777">
        <v>1900033</v>
      </c>
      <c r="B2777">
        <v>20</v>
      </c>
      <c r="C2777">
        <v>20</v>
      </c>
      <c r="D2777" t="s">
        <v>8</v>
      </c>
      <c r="E2777" s="1">
        <v>42894.96875</v>
      </c>
      <c r="F2777">
        <v>0</v>
      </c>
      <c r="G2777">
        <v>300</v>
      </c>
      <c r="H2777">
        <v>0</v>
      </c>
      <c r="I2777">
        <v>0</v>
      </c>
      <c r="J2777">
        <v>0</v>
      </c>
      <c r="K2777">
        <v>0</v>
      </c>
      <c r="L2777">
        <v>20</v>
      </c>
      <c r="M2777" t="s">
        <v>9</v>
      </c>
    </row>
    <row r="2778" spans="1:13" hidden="1" x14ac:dyDescent="0.25">
      <c r="A2778">
        <v>1935344</v>
      </c>
      <c r="B2778">
        <v>21</v>
      </c>
      <c r="C2778">
        <v>21</v>
      </c>
      <c r="D2778" t="s">
        <v>10</v>
      </c>
      <c r="E2778" s="1">
        <v>42894.96875</v>
      </c>
      <c r="F2778">
        <v>0</v>
      </c>
      <c r="G2778">
        <v>620</v>
      </c>
      <c r="H2778">
        <v>0</v>
      </c>
      <c r="I2778">
        <v>0</v>
      </c>
      <c r="J2778">
        <v>0</v>
      </c>
      <c r="K2778">
        <v>0</v>
      </c>
      <c r="L2778">
        <v>21</v>
      </c>
      <c r="M2778" t="s">
        <v>11</v>
      </c>
    </row>
    <row r="2779" spans="1:13" hidden="1" x14ac:dyDescent="0.25">
      <c r="A2779">
        <v>1970554</v>
      </c>
      <c r="B2779">
        <v>22</v>
      </c>
      <c r="C2779">
        <v>22</v>
      </c>
      <c r="D2779" t="s">
        <v>12</v>
      </c>
      <c r="E2779" s="1">
        <v>42894.96875</v>
      </c>
      <c r="F2779">
        <v>0</v>
      </c>
      <c r="G2779">
        <v>1070</v>
      </c>
      <c r="H2779">
        <v>0</v>
      </c>
      <c r="I2779">
        <v>0</v>
      </c>
      <c r="J2779">
        <v>0</v>
      </c>
      <c r="K2779">
        <v>0</v>
      </c>
      <c r="L2779">
        <v>22</v>
      </c>
      <c r="M2779" t="s">
        <v>13</v>
      </c>
    </row>
    <row r="2780" spans="1:13" hidden="1" x14ac:dyDescent="0.25">
      <c r="A2780">
        <v>2008671</v>
      </c>
      <c r="B2780">
        <v>23</v>
      </c>
      <c r="C2780">
        <v>23</v>
      </c>
      <c r="D2780" t="s">
        <v>14</v>
      </c>
      <c r="E2780" s="1">
        <v>42894.96875</v>
      </c>
      <c r="F2780">
        <v>0</v>
      </c>
      <c r="G2780">
        <v>570</v>
      </c>
      <c r="H2780">
        <v>0</v>
      </c>
      <c r="I2780">
        <v>0</v>
      </c>
      <c r="J2780">
        <v>0</v>
      </c>
      <c r="K2780">
        <v>0</v>
      </c>
      <c r="L2780">
        <v>23</v>
      </c>
      <c r="M2780" t="s">
        <v>15</v>
      </c>
    </row>
    <row r="2781" spans="1:13" hidden="1" x14ac:dyDescent="0.25">
      <c r="A2781">
        <v>2044889</v>
      </c>
      <c r="B2781">
        <v>24</v>
      </c>
      <c r="C2781">
        <v>24</v>
      </c>
      <c r="D2781" t="s">
        <v>16</v>
      </c>
      <c r="E2781" s="1">
        <v>42894.96875</v>
      </c>
      <c r="F2781">
        <v>0</v>
      </c>
      <c r="G2781">
        <v>130</v>
      </c>
      <c r="H2781">
        <v>0</v>
      </c>
      <c r="I2781">
        <v>0</v>
      </c>
      <c r="J2781">
        <v>0</v>
      </c>
      <c r="K2781">
        <v>0</v>
      </c>
      <c r="L2781">
        <v>24</v>
      </c>
      <c r="M2781" t="s">
        <v>17</v>
      </c>
    </row>
    <row r="2782" spans="1:13" hidden="1" x14ac:dyDescent="0.25">
      <c r="A2782">
        <v>2080071</v>
      </c>
      <c r="B2782">
        <v>25</v>
      </c>
      <c r="C2782">
        <v>25</v>
      </c>
      <c r="D2782" t="s">
        <v>18</v>
      </c>
      <c r="E2782" s="1">
        <v>42894.96875</v>
      </c>
      <c r="F2782">
        <v>0</v>
      </c>
      <c r="G2782">
        <v>770</v>
      </c>
      <c r="H2782">
        <v>0</v>
      </c>
      <c r="I2782">
        <v>0</v>
      </c>
      <c r="J2782">
        <v>0</v>
      </c>
      <c r="K2782">
        <v>0</v>
      </c>
      <c r="L2782">
        <v>25</v>
      </c>
      <c r="M2782" t="s">
        <v>19</v>
      </c>
    </row>
    <row r="2783" spans="1:13" x14ac:dyDescent="0.25">
      <c r="A2783">
        <v>1852</v>
      </c>
      <c r="B2783">
        <v>15</v>
      </c>
      <c r="C2783">
        <v>15</v>
      </c>
      <c r="D2783" t="s">
        <v>20</v>
      </c>
      <c r="E2783" s="1">
        <v>42894.968865740739</v>
      </c>
      <c r="F2783">
        <v>174</v>
      </c>
      <c r="G2783">
        <v>164.4</v>
      </c>
      <c r="H2783">
        <v>0</v>
      </c>
      <c r="I2783">
        <v>0</v>
      </c>
      <c r="J2783">
        <v>0</v>
      </c>
      <c r="K2783">
        <v>170</v>
      </c>
      <c r="M2783" t="s">
        <v>21</v>
      </c>
    </row>
    <row r="2784" spans="1:13" x14ac:dyDescent="0.25">
      <c r="A2784">
        <v>1853</v>
      </c>
      <c r="B2784">
        <v>15</v>
      </c>
      <c r="C2784">
        <v>15</v>
      </c>
      <c r="D2784" t="s">
        <v>20</v>
      </c>
      <c r="E2784" s="1">
        <v>42894.968981481485</v>
      </c>
      <c r="F2784">
        <v>174</v>
      </c>
      <c r="G2784">
        <v>164.4</v>
      </c>
      <c r="H2784">
        <v>0</v>
      </c>
      <c r="I2784">
        <v>0</v>
      </c>
      <c r="J2784">
        <v>0</v>
      </c>
      <c r="K2784">
        <v>164</v>
      </c>
      <c r="M2784" t="s">
        <v>21</v>
      </c>
    </row>
    <row r="2785" spans="1:13" x14ac:dyDescent="0.25">
      <c r="A2785">
        <v>1854</v>
      </c>
      <c r="B2785">
        <v>15</v>
      </c>
      <c r="C2785">
        <v>15</v>
      </c>
      <c r="D2785" t="s">
        <v>20</v>
      </c>
      <c r="E2785" s="1">
        <v>42894.969097222223</v>
      </c>
      <c r="F2785">
        <v>168</v>
      </c>
      <c r="G2785">
        <v>164</v>
      </c>
      <c r="H2785">
        <v>0</v>
      </c>
      <c r="I2785">
        <v>0</v>
      </c>
      <c r="J2785">
        <v>0</v>
      </c>
      <c r="K2785">
        <v>164</v>
      </c>
      <c r="M2785" t="s">
        <v>21</v>
      </c>
    </row>
    <row r="2786" spans="1:13" x14ac:dyDescent="0.25">
      <c r="A2786">
        <v>1855</v>
      </c>
      <c r="B2786">
        <v>15</v>
      </c>
      <c r="C2786">
        <v>15</v>
      </c>
      <c r="D2786" t="s">
        <v>20</v>
      </c>
      <c r="E2786" s="1">
        <v>42894.969212962962</v>
      </c>
      <c r="F2786">
        <v>168</v>
      </c>
      <c r="G2786">
        <v>164</v>
      </c>
      <c r="H2786">
        <v>0</v>
      </c>
      <c r="I2786">
        <v>0</v>
      </c>
      <c r="J2786">
        <v>0</v>
      </c>
      <c r="K2786">
        <v>160</v>
      </c>
      <c r="M2786" t="s">
        <v>21</v>
      </c>
    </row>
    <row r="2787" spans="1:13" x14ac:dyDescent="0.25">
      <c r="A2787">
        <v>1856</v>
      </c>
      <c r="B2787">
        <v>15</v>
      </c>
      <c r="C2787">
        <v>15</v>
      </c>
      <c r="D2787" t="s">
        <v>20</v>
      </c>
      <c r="E2787" s="1">
        <v>42894.969328703701</v>
      </c>
      <c r="F2787">
        <v>168</v>
      </c>
      <c r="G2787">
        <v>163.6</v>
      </c>
      <c r="H2787">
        <v>0</v>
      </c>
      <c r="I2787">
        <v>0</v>
      </c>
      <c r="J2787">
        <v>0</v>
      </c>
      <c r="K2787">
        <v>160</v>
      </c>
      <c r="M2787" t="s">
        <v>21</v>
      </c>
    </row>
    <row r="2788" spans="1:13" x14ac:dyDescent="0.25">
      <c r="A2788">
        <v>1857</v>
      </c>
      <c r="B2788">
        <v>15</v>
      </c>
      <c r="C2788">
        <v>15</v>
      </c>
      <c r="D2788" t="s">
        <v>20</v>
      </c>
      <c r="E2788" s="1">
        <v>42894.969444444447</v>
      </c>
      <c r="F2788">
        <v>168</v>
      </c>
      <c r="G2788">
        <v>163.6</v>
      </c>
      <c r="H2788">
        <v>0</v>
      </c>
      <c r="I2788">
        <v>0</v>
      </c>
      <c r="J2788">
        <v>0</v>
      </c>
      <c r="K2788">
        <v>145</v>
      </c>
      <c r="M2788" t="s">
        <v>21</v>
      </c>
    </row>
    <row r="2789" spans="1:13" x14ac:dyDescent="0.25">
      <c r="A2789">
        <v>1858</v>
      </c>
      <c r="B2789">
        <v>15</v>
      </c>
      <c r="C2789">
        <v>15</v>
      </c>
      <c r="D2789" t="s">
        <v>20</v>
      </c>
      <c r="E2789" s="1">
        <v>42894.969560185185</v>
      </c>
      <c r="F2789">
        <v>162</v>
      </c>
      <c r="G2789">
        <v>163.19999999999999</v>
      </c>
      <c r="H2789">
        <v>0</v>
      </c>
      <c r="I2789">
        <v>0</v>
      </c>
      <c r="J2789">
        <v>0</v>
      </c>
      <c r="K2789">
        <v>139</v>
      </c>
      <c r="M2789" t="s">
        <v>21</v>
      </c>
    </row>
    <row r="2790" spans="1:13" x14ac:dyDescent="0.25">
      <c r="A2790">
        <v>1859</v>
      </c>
      <c r="B2790">
        <v>15</v>
      </c>
      <c r="C2790">
        <v>15</v>
      </c>
      <c r="D2790" t="s">
        <v>20</v>
      </c>
      <c r="E2790" s="1">
        <v>42894.969675925924</v>
      </c>
      <c r="F2790">
        <v>150</v>
      </c>
      <c r="G2790">
        <v>162.4</v>
      </c>
      <c r="H2790">
        <v>0</v>
      </c>
      <c r="I2790">
        <v>0</v>
      </c>
      <c r="J2790">
        <v>0</v>
      </c>
      <c r="K2790">
        <v>139</v>
      </c>
      <c r="M2790" t="s">
        <v>21</v>
      </c>
    </row>
    <row r="2791" spans="1:13" x14ac:dyDescent="0.25">
      <c r="A2791">
        <v>1860</v>
      </c>
      <c r="B2791">
        <v>15</v>
      </c>
      <c r="C2791">
        <v>15</v>
      </c>
      <c r="D2791" t="s">
        <v>20</v>
      </c>
      <c r="E2791" s="1">
        <v>42894.96979166667</v>
      </c>
      <c r="F2791">
        <v>150</v>
      </c>
      <c r="G2791">
        <v>162.4</v>
      </c>
      <c r="H2791">
        <v>0</v>
      </c>
      <c r="I2791">
        <v>0</v>
      </c>
      <c r="J2791">
        <v>0</v>
      </c>
      <c r="K2791">
        <v>132</v>
      </c>
      <c r="M2791" t="s">
        <v>21</v>
      </c>
    </row>
    <row r="2792" spans="1:13" x14ac:dyDescent="0.25">
      <c r="A2792">
        <v>1861</v>
      </c>
      <c r="B2792">
        <v>15</v>
      </c>
      <c r="C2792">
        <v>15</v>
      </c>
      <c r="D2792" t="s">
        <v>20</v>
      </c>
      <c r="E2792" s="1">
        <v>42894.969907407409</v>
      </c>
      <c r="F2792">
        <v>144</v>
      </c>
      <c r="G2792">
        <v>162</v>
      </c>
      <c r="H2792">
        <v>0</v>
      </c>
      <c r="I2792">
        <v>0</v>
      </c>
      <c r="J2792">
        <v>0</v>
      </c>
      <c r="K2792">
        <v>138</v>
      </c>
      <c r="M2792" t="s">
        <v>21</v>
      </c>
    </row>
    <row r="2793" spans="1:13" x14ac:dyDescent="0.25">
      <c r="A2793">
        <v>1862</v>
      </c>
      <c r="B2793">
        <v>15</v>
      </c>
      <c r="C2793">
        <v>15</v>
      </c>
      <c r="D2793" t="s">
        <v>20</v>
      </c>
      <c r="E2793" s="1">
        <v>42894.970023148147</v>
      </c>
      <c r="F2793">
        <v>162</v>
      </c>
      <c r="G2793">
        <v>162</v>
      </c>
      <c r="H2793">
        <v>0</v>
      </c>
      <c r="I2793">
        <v>0</v>
      </c>
      <c r="J2793">
        <v>0</v>
      </c>
      <c r="K2793">
        <v>141</v>
      </c>
      <c r="M2793" t="s">
        <v>21</v>
      </c>
    </row>
    <row r="2794" spans="1:13" x14ac:dyDescent="0.25">
      <c r="A2794">
        <v>1863</v>
      </c>
      <c r="B2794">
        <v>15</v>
      </c>
      <c r="C2794">
        <v>15</v>
      </c>
      <c r="D2794" t="s">
        <v>20</v>
      </c>
      <c r="E2794" s="1">
        <v>42894.970138888886</v>
      </c>
      <c r="F2794">
        <v>156</v>
      </c>
      <c r="G2794">
        <v>161.6</v>
      </c>
      <c r="H2794">
        <v>0</v>
      </c>
      <c r="I2794">
        <v>0</v>
      </c>
      <c r="J2794">
        <v>0</v>
      </c>
      <c r="K2794">
        <v>145</v>
      </c>
      <c r="M2794" t="s">
        <v>21</v>
      </c>
    </row>
    <row r="2795" spans="1:13" x14ac:dyDescent="0.25">
      <c r="A2795">
        <v>1864</v>
      </c>
      <c r="B2795">
        <v>15</v>
      </c>
      <c r="C2795">
        <v>15</v>
      </c>
      <c r="D2795" t="s">
        <v>20</v>
      </c>
      <c r="E2795" s="1">
        <v>42894.970254629632</v>
      </c>
      <c r="F2795">
        <v>156</v>
      </c>
      <c r="G2795">
        <v>161.6</v>
      </c>
      <c r="H2795">
        <v>0</v>
      </c>
      <c r="I2795">
        <v>0</v>
      </c>
      <c r="J2795">
        <v>0</v>
      </c>
      <c r="K2795">
        <v>143</v>
      </c>
      <c r="M2795" t="s">
        <v>21</v>
      </c>
    </row>
    <row r="2796" spans="1:13" x14ac:dyDescent="0.25">
      <c r="A2796">
        <v>1865</v>
      </c>
      <c r="B2796">
        <v>15</v>
      </c>
      <c r="C2796">
        <v>15</v>
      </c>
      <c r="D2796" t="s">
        <v>20</v>
      </c>
      <c r="E2796" s="1">
        <v>42894.970370370371</v>
      </c>
      <c r="F2796">
        <v>150</v>
      </c>
      <c r="G2796">
        <v>161.19999999999999</v>
      </c>
      <c r="H2796">
        <v>0</v>
      </c>
      <c r="I2796">
        <v>0</v>
      </c>
      <c r="J2796">
        <v>0</v>
      </c>
      <c r="K2796">
        <v>142</v>
      </c>
      <c r="M2796" t="s">
        <v>21</v>
      </c>
    </row>
    <row r="2797" spans="1:13" x14ac:dyDescent="0.25">
      <c r="A2797">
        <v>1866</v>
      </c>
      <c r="B2797">
        <v>15</v>
      </c>
      <c r="C2797">
        <v>15</v>
      </c>
      <c r="D2797" t="s">
        <v>20</v>
      </c>
      <c r="E2797" s="1">
        <v>42894.970486111109</v>
      </c>
      <c r="F2797">
        <v>150</v>
      </c>
      <c r="G2797">
        <v>161.19999999999999</v>
      </c>
      <c r="H2797">
        <v>0</v>
      </c>
      <c r="I2797">
        <v>0</v>
      </c>
      <c r="J2797">
        <v>0</v>
      </c>
      <c r="K2797">
        <v>145</v>
      </c>
      <c r="M2797" t="s">
        <v>21</v>
      </c>
    </row>
    <row r="2798" spans="1:13" x14ac:dyDescent="0.25">
      <c r="A2798">
        <v>1867</v>
      </c>
      <c r="B2798">
        <v>15</v>
      </c>
      <c r="C2798">
        <v>15</v>
      </c>
      <c r="D2798" t="s">
        <v>20</v>
      </c>
      <c r="E2798" s="1">
        <v>42894.970601851855</v>
      </c>
      <c r="F2798">
        <v>144</v>
      </c>
      <c r="G2798">
        <v>160.80000000000001</v>
      </c>
      <c r="H2798">
        <v>0</v>
      </c>
      <c r="I2798">
        <v>0</v>
      </c>
      <c r="J2798">
        <v>0</v>
      </c>
      <c r="K2798">
        <v>142</v>
      </c>
      <c r="M2798" t="s">
        <v>21</v>
      </c>
    </row>
    <row r="2799" spans="1:13" x14ac:dyDescent="0.25">
      <c r="A2799">
        <v>1868</v>
      </c>
      <c r="B2799">
        <v>15</v>
      </c>
      <c r="C2799">
        <v>15</v>
      </c>
      <c r="D2799" t="s">
        <v>20</v>
      </c>
      <c r="E2799" s="1">
        <v>42894.970717592594</v>
      </c>
      <c r="F2799">
        <v>162</v>
      </c>
      <c r="G2799">
        <v>160.80000000000001</v>
      </c>
      <c r="H2799">
        <v>0</v>
      </c>
      <c r="I2799">
        <v>0</v>
      </c>
      <c r="J2799">
        <v>0</v>
      </c>
      <c r="K2799">
        <v>142</v>
      </c>
      <c r="M2799" t="s">
        <v>21</v>
      </c>
    </row>
    <row r="2800" spans="1:13" x14ac:dyDescent="0.25">
      <c r="A2800">
        <v>1869</v>
      </c>
      <c r="B2800">
        <v>15</v>
      </c>
      <c r="C2800">
        <v>15</v>
      </c>
      <c r="D2800" t="s">
        <v>20</v>
      </c>
      <c r="E2800" s="1">
        <v>42894.970833333333</v>
      </c>
      <c r="F2800">
        <v>156</v>
      </c>
      <c r="G2800">
        <v>160.4</v>
      </c>
      <c r="H2800">
        <v>0</v>
      </c>
      <c r="I2800">
        <v>0</v>
      </c>
      <c r="J2800">
        <v>0</v>
      </c>
      <c r="K2800">
        <v>150</v>
      </c>
      <c r="M2800" t="s">
        <v>21</v>
      </c>
    </row>
    <row r="2801" spans="1:13" x14ac:dyDescent="0.25">
      <c r="A2801">
        <v>1870</v>
      </c>
      <c r="B2801">
        <v>15</v>
      </c>
      <c r="C2801">
        <v>15</v>
      </c>
      <c r="D2801" t="s">
        <v>20</v>
      </c>
      <c r="E2801" s="1">
        <v>42894.970949074072</v>
      </c>
      <c r="F2801">
        <v>156</v>
      </c>
      <c r="G2801">
        <v>160.4</v>
      </c>
      <c r="H2801">
        <v>0</v>
      </c>
      <c r="I2801">
        <v>0</v>
      </c>
      <c r="J2801">
        <v>0</v>
      </c>
      <c r="K2801">
        <v>149</v>
      </c>
      <c r="M2801" t="s">
        <v>21</v>
      </c>
    </row>
    <row r="2802" spans="1:13" x14ac:dyDescent="0.25">
      <c r="A2802">
        <v>1871</v>
      </c>
      <c r="B2802">
        <v>15</v>
      </c>
      <c r="C2802">
        <v>15</v>
      </c>
      <c r="D2802" t="s">
        <v>20</v>
      </c>
      <c r="E2802" s="1">
        <v>42894.971064814818</v>
      </c>
      <c r="F2802">
        <v>150</v>
      </c>
      <c r="G2802">
        <v>160</v>
      </c>
      <c r="H2802">
        <v>0</v>
      </c>
      <c r="I2802">
        <v>0</v>
      </c>
      <c r="J2802">
        <v>0</v>
      </c>
      <c r="K2802">
        <v>156</v>
      </c>
      <c r="M2802" t="s">
        <v>21</v>
      </c>
    </row>
    <row r="2803" spans="1:13" x14ac:dyDescent="0.25">
      <c r="A2803">
        <v>1872</v>
      </c>
      <c r="B2803">
        <v>15</v>
      </c>
      <c r="C2803">
        <v>15</v>
      </c>
      <c r="D2803" t="s">
        <v>20</v>
      </c>
      <c r="E2803" s="1">
        <v>42894.971180555556</v>
      </c>
      <c r="F2803">
        <v>150</v>
      </c>
      <c r="G2803">
        <v>160</v>
      </c>
      <c r="H2803">
        <v>0</v>
      </c>
      <c r="I2803">
        <v>0</v>
      </c>
      <c r="J2803">
        <v>0</v>
      </c>
      <c r="K2803">
        <v>152</v>
      </c>
      <c r="M2803" t="s">
        <v>21</v>
      </c>
    </row>
    <row r="2804" spans="1:13" x14ac:dyDescent="0.25">
      <c r="A2804">
        <v>1873</v>
      </c>
      <c r="B2804">
        <v>15</v>
      </c>
      <c r="C2804">
        <v>15</v>
      </c>
      <c r="D2804" t="s">
        <v>20</v>
      </c>
      <c r="E2804" s="1">
        <v>42894.971296296295</v>
      </c>
      <c r="F2804">
        <v>150</v>
      </c>
      <c r="G2804">
        <v>160</v>
      </c>
      <c r="H2804">
        <v>0</v>
      </c>
      <c r="I2804">
        <v>0</v>
      </c>
      <c r="J2804">
        <v>0</v>
      </c>
      <c r="K2804">
        <v>156</v>
      </c>
      <c r="M2804" t="s">
        <v>21</v>
      </c>
    </row>
    <row r="2805" spans="1:13" x14ac:dyDescent="0.25">
      <c r="A2805">
        <v>1874</v>
      </c>
      <c r="B2805">
        <v>15</v>
      </c>
      <c r="C2805">
        <v>15</v>
      </c>
      <c r="D2805" t="s">
        <v>20</v>
      </c>
      <c r="E2805" s="1">
        <v>42894.971412037034</v>
      </c>
      <c r="F2805">
        <v>162</v>
      </c>
      <c r="G2805">
        <v>159.6</v>
      </c>
      <c r="H2805">
        <v>0</v>
      </c>
      <c r="I2805">
        <v>0</v>
      </c>
      <c r="J2805">
        <v>0</v>
      </c>
      <c r="K2805">
        <v>159</v>
      </c>
      <c r="M2805" t="s">
        <v>21</v>
      </c>
    </row>
    <row r="2806" spans="1:13" x14ac:dyDescent="0.25">
      <c r="A2806">
        <v>1875</v>
      </c>
      <c r="B2806">
        <v>15</v>
      </c>
      <c r="C2806">
        <v>15</v>
      </c>
      <c r="D2806" t="s">
        <v>20</v>
      </c>
      <c r="E2806" s="1">
        <v>42894.97152777778</v>
      </c>
      <c r="F2806">
        <v>162</v>
      </c>
      <c r="G2806">
        <v>159.6</v>
      </c>
      <c r="H2806">
        <v>0</v>
      </c>
      <c r="I2806">
        <v>0</v>
      </c>
      <c r="J2806">
        <v>0</v>
      </c>
      <c r="K2806">
        <v>174</v>
      </c>
      <c r="M2806" t="s">
        <v>21</v>
      </c>
    </row>
    <row r="2807" spans="1:13" x14ac:dyDescent="0.25">
      <c r="A2807">
        <v>1876</v>
      </c>
      <c r="B2807">
        <v>15</v>
      </c>
      <c r="C2807">
        <v>15</v>
      </c>
      <c r="D2807" t="s">
        <v>20</v>
      </c>
      <c r="E2807" s="1">
        <v>42894.971643518518</v>
      </c>
      <c r="F2807">
        <v>168</v>
      </c>
      <c r="G2807">
        <v>160</v>
      </c>
      <c r="H2807">
        <v>0</v>
      </c>
      <c r="I2807">
        <v>0</v>
      </c>
      <c r="J2807">
        <v>0</v>
      </c>
      <c r="K2807">
        <v>177</v>
      </c>
      <c r="M2807" t="s">
        <v>21</v>
      </c>
    </row>
    <row r="2808" spans="1:13" x14ac:dyDescent="0.25">
      <c r="A2808">
        <v>1877</v>
      </c>
      <c r="B2808">
        <v>15</v>
      </c>
      <c r="C2808">
        <v>15</v>
      </c>
      <c r="D2808" t="s">
        <v>20</v>
      </c>
      <c r="E2808" s="1">
        <v>42894.971759259257</v>
      </c>
      <c r="F2808">
        <v>168</v>
      </c>
      <c r="G2808">
        <v>160</v>
      </c>
      <c r="H2808">
        <v>0</v>
      </c>
      <c r="I2808">
        <v>0</v>
      </c>
      <c r="J2808">
        <v>0</v>
      </c>
      <c r="K2808">
        <v>173</v>
      </c>
      <c r="M2808" t="s">
        <v>21</v>
      </c>
    </row>
    <row r="2809" spans="1:13" x14ac:dyDescent="0.25">
      <c r="A2809">
        <v>1878</v>
      </c>
      <c r="B2809">
        <v>15</v>
      </c>
      <c r="C2809">
        <v>15</v>
      </c>
      <c r="D2809" t="s">
        <v>20</v>
      </c>
      <c r="E2809" s="1">
        <v>42894.971875000003</v>
      </c>
      <c r="F2809">
        <v>174</v>
      </c>
      <c r="G2809">
        <v>160.4</v>
      </c>
      <c r="H2809">
        <v>0</v>
      </c>
      <c r="I2809">
        <v>0</v>
      </c>
      <c r="J2809">
        <v>0</v>
      </c>
      <c r="K2809">
        <v>178</v>
      </c>
      <c r="M2809" t="s">
        <v>21</v>
      </c>
    </row>
    <row r="2810" spans="1:13" x14ac:dyDescent="0.25">
      <c r="A2810">
        <v>1879</v>
      </c>
      <c r="B2810">
        <v>15</v>
      </c>
      <c r="C2810">
        <v>15</v>
      </c>
      <c r="D2810" t="s">
        <v>20</v>
      </c>
      <c r="E2810" s="1">
        <v>42894.971990740742</v>
      </c>
      <c r="F2810">
        <v>174</v>
      </c>
      <c r="G2810">
        <v>160.4</v>
      </c>
      <c r="H2810">
        <v>0</v>
      </c>
      <c r="I2810">
        <v>0</v>
      </c>
      <c r="J2810">
        <v>0</v>
      </c>
      <c r="K2810">
        <v>178</v>
      </c>
      <c r="M2810" t="s">
        <v>21</v>
      </c>
    </row>
    <row r="2811" spans="1:13" x14ac:dyDescent="0.25">
      <c r="A2811">
        <v>1880</v>
      </c>
      <c r="B2811">
        <v>15</v>
      </c>
      <c r="C2811">
        <v>15</v>
      </c>
      <c r="D2811" t="s">
        <v>20</v>
      </c>
      <c r="E2811" s="1">
        <v>42894.97210648148</v>
      </c>
      <c r="F2811">
        <v>162</v>
      </c>
      <c r="G2811">
        <v>160.4</v>
      </c>
      <c r="H2811">
        <v>0</v>
      </c>
      <c r="I2811">
        <v>0</v>
      </c>
      <c r="J2811">
        <v>0</v>
      </c>
      <c r="K2811">
        <v>172</v>
      </c>
      <c r="M2811" t="s">
        <v>21</v>
      </c>
    </row>
    <row r="2812" spans="1:13" x14ac:dyDescent="0.25">
      <c r="A2812">
        <v>1881</v>
      </c>
      <c r="B2812">
        <v>15</v>
      </c>
      <c r="C2812">
        <v>15</v>
      </c>
      <c r="D2812" t="s">
        <v>20</v>
      </c>
      <c r="E2812" s="1">
        <v>42894.972222222219</v>
      </c>
      <c r="F2812">
        <v>162</v>
      </c>
      <c r="G2812">
        <v>160.4</v>
      </c>
      <c r="H2812">
        <v>0</v>
      </c>
      <c r="I2812">
        <v>0</v>
      </c>
      <c r="J2812">
        <v>0</v>
      </c>
      <c r="K2812">
        <v>172</v>
      </c>
      <c r="M2812" t="s">
        <v>21</v>
      </c>
    </row>
    <row r="2813" spans="1:13" x14ac:dyDescent="0.25">
      <c r="A2813">
        <v>1882</v>
      </c>
      <c r="B2813">
        <v>15</v>
      </c>
      <c r="C2813">
        <v>15</v>
      </c>
      <c r="D2813" t="s">
        <v>20</v>
      </c>
      <c r="E2813" s="1">
        <v>42894.972337962965</v>
      </c>
      <c r="F2813">
        <v>162</v>
      </c>
      <c r="G2813">
        <v>160.4</v>
      </c>
      <c r="H2813">
        <v>0</v>
      </c>
      <c r="I2813">
        <v>0</v>
      </c>
      <c r="J2813">
        <v>0</v>
      </c>
      <c r="K2813">
        <v>171</v>
      </c>
      <c r="M2813" t="s">
        <v>21</v>
      </c>
    </row>
    <row r="2814" spans="1:13" x14ac:dyDescent="0.25">
      <c r="A2814">
        <v>1883</v>
      </c>
      <c r="B2814">
        <v>15</v>
      </c>
      <c r="C2814">
        <v>15</v>
      </c>
      <c r="D2814" t="s">
        <v>20</v>
      </c>
      <c r="E2814" s="1">
        <v>42894.972453703704</v>
      </c>
      <c r="F2814">
        <v>168</v>
      </c>
      <c r="G2814">
        <v>160.80000000000001</v>
      </c>
      <c r="H2814">
        <v>0</v>
      </c>
      <c r="I2814">
        <v>0</v>
      </c>
      <c r="J2814">
        <v>0</v>
      </c>
      <c r="K2814">
        <v>171</v>
      </c>
      <c r="M2814" t="s">
        <v>21</v>
      </c>
    </row>
    <row r="2815" spans="1:13" x14ac:dyDescent="0.25">
      <c r="A2815">
        <v>1884</v>
      </c>
      <c r="B2815">
        <v>15</v>
      </c>
      <c r="C2815">
        <v>15</v>
      </c>
      <c r="D2815" t="s">
        <v>20</v>
      </c>
      <c r="E2815" s="1">
        <v>42894.972569444442</v>
      </c>
      <c r="F2815">
        <v>168</v>
      </c>
      <c r="G2815">
        <v>160.80000000000001</v>
      </c>
      <c r="H2815">
        <v>0</v>
      </c>
      <c r="I2815">
        <v>0</v>
      </c>
      <c r="J2815">
        <v>0</v>
      </c>
      <c r="K2815">
        <v>171</v>
      </c>
      <c r="M2815" t="s">
        <v>21</v>
      </c>
    </row>
    <row r="2816" spans="1:13" x14ac:dyDescent="0.25">
      <c r="A2816">
        <v>1885</v>
      </c>
      <c r="B2816">
        <v>15</v>
      </c>
      <c r="C2816">
        <v>15</v>
      </c>
      <c r="D2816" t="s">
        <v>20</v>
      </c>
      <c r="E2816" s="1">
        <v>42894.972685185188</v>
      </c>
      <c r="F2816">
        <v>174</v>
      </c>
      <c r="G2816">
        <v>161.19999999999999</v>
      </c>
      <c r="H2816">
        <v>0</v>
      </c>
      <c r="I2816">
        <v>0</v>
      </c>
      <c r="J2816">
        <v>0</v>
      </c>
      <c r="K2816">
        <v>177</v>
      </c>
      <c r="M2816" t="s">
        <v>21</v>
      </c>
    </row>
    <row r="2817" spans="1:13" x14ac:dyDescent="0.25">
      <c r="A2817">
        <v>1886</v>
      </c>
      <c r="B2817">
        <v>15</v>
      </c>
      <c r="C2817">
        <v>15</v>
      </c>
      <c r="D2817" t="s">
        <v>20</v>
      </c>
      <c r="E2817" s="1">
        <v>42894.972800925927</v>
      </c>
      <c r="F2817">
        <v>150</v>
      </c>
      <c r="G2817">
        <v>161.6</v>
      </c>
      <c r="H2817">
        <v>0</v>
      </c>
      <c r="I2817">
        <v>0</v>
      </c>
      <c r="J2817">
        <v>0</v>
      </c>
      <c r="K2817">
        <v>177</v>
      </c>
      <c r="M2817" t="s">
        <v>21</v>
      </c>
    </row>
    <row r="2818" spans="1:13" x14ac:dyDescent="0.25">
      <c r="A2818">
        <v>1887</v>
      </c>
      <c r="B2818">
        <v>15</v>
      </c>
      <c r="C2818">
        <v>15</v>
      </c>
      <c r="D2818" t="s">
        <v>20</v>
      </c>
      <c r="E2818" s="1">
        <v>42894.972916666666</v>
      </c>
      <c r="F2818">
        <v>150</v>
      </c>
      <c r="G2818">
        <v>161.6</v>
      </c>
      <c r="H2818">
        <v>0</v>
      </c>
      <c r="I2818">
        <v>0</v>
      </c>
      <c r="J2818">
        <v>0</v>
      </c>
      <c r="K2818">
        <v>177</v>
      </c>
      <c r="M2818" t="s">
        <v>21</v>
      </c>
    </row>
    <row r="2819" spans="1:13" x14ac:dyDescent="0.25">
      <c r="A2819">
        <v>1888</v>
      </c>
      <c r="B2819">
        <v>15</v>
      </c>
      <c r="C2819">
        <v>15</v>
      </c>
      <c r="D2819" t="s">
        <v>20</v>
      </c>
      <c r="E2819" s="1">
        <v>42894.973032407404</v>
      </c>
      <c r="F2819">
        <v>156</v>
      </c>
      <c r="G2819">
        <v>162</v>
      </c>
      <c r="H2819">
        <v>0</v>
      </c>
      <c r="I2819">
        <v>0</v>
      </c>
      <c r="J2819">
        <v>0</v>
      </c>
      <c r="K2819">
        <v>171</v>
      </c>
      <c r="M2819" t="s">
        <v>21</v>
      </c>
    </row>
    <row r="2820" spans="1:13" x14ac:dyDescent="0.25">
      <c r="A2820">
        <v>1889</v>
      </c>
      <c r="B2820">
        <v>15</v>
      </c>
      <c r="C2820">
        <v>15</v>
      </c>
      <c r="D2820" t="s">
        <v>20</v>
      </c>
      <c r="E2820" s="1">
        <v>42894.973726851851</v>
      </c>
      <c r="F2820">
        <v>162</v>
      </c>
      <c r="G2820">
        <v>163.19999999999999</v>
      </c>
      <c r="H2820">
        <v>0</v>
      </c>
      <c r="I2820">
        <v>0</v>
      </c>
      <c r="J2820">
        <v>0</v>
      </c>
      <c r="K2820">
        <v>158</v>
      </c>
      <c r="M2820" t="s">
        <v>21</v>
      </c>
    </row>
    <row r="2821" spans="1:13" x14ac:dyDescent="0.25">
      <c r="A2821">
        <v>1890</v>
      </c>
      <c r="B2821">
        <v>15</v>
      </c>
      <c r="C2821">
        <v>15</v>
      </c>
      <c r="D2821" t="s">
        <v>20</v>
      </c>
      <c r="E2821" s="1">
        <v>42894.974004629628</v>
      </c>
      <c r="F2821">
        <v>162</v>
      </c>
      <c r="G2821">
        <v>163.19999999999999</v>
      </c>
      <c r="H2821">
        <v>0</v>
      </c>
      <c r="I2821">
        <v>0</v>
      </c>
      <c r="J2821">
        <v>0</v>
      </c>
      <c r="K2821">
        <v>155</v>
      </c>
      <c r="M2821" t="s">
        <v>21</v>
      </c>
    </row>
    <row r="2822" spans="1:13" x14ac:dyDescent="0.25">
      <c r="A2822">
        <v>1891</v>
      </c>
      <c r="B2822">
        <v>15</v>
      </c>
      <c r="C2822">
        <v>15</v>
      </c>
      <c r="D2822" t="s">
        <v>20</v>
      </c>
      <c r="E2822" s="1">
        <v>42894.974016203705</v>
      </c>
      <c r="F2822">
        <v>162</v>
      </c>
      <c r="G2822">
        <v>163.19999999999999</v>
      </c>
      <c r="H2822">
        <v>0</v>
      </c>
      <c r="I2822">
        <v>0</v>
      </c>
      <c r="J2822">
        <v>0</v>
      </c>
      <c r="K2822">
        <v>155</v>
      </c>
      <c r="M2822" t="s">
        <v>21</v>
      </c>
    </row>
    <row r="2823" spans="1:13" x14ac:dyDescent="0.25">
      <c r="A2823">
        <v>1892</v>
      </c>
      <c r="B2823">
        <v>15</v>
      </c>
      <c r="C2823">
        <v>15</v>
      </c>
      <c r="D2823" t="s">
        <v>20</v>
      </c>
      <c r="E2823" s="1">
        <v>42894.974074074074</v>
      </c>
      <c r="F2823">
        <v>162</v>
      </c>
      <c r="G2823">
        <v>163.19999999999999</v>
      </c>
      <c r="H2823">
        <v>0</v>
      </c>
      <c r="I2823">
        <v>0</v>
      </c>
      <c r="J2823">
        <v>0</v>
      </c>
      <c r="K2823">
        <v>155</v>
      </c>
      <c r="M2823" t="s">
        <v>21</v>
      </c>
    </row>
    <row r="2824" spans="1:13" x14ac:dyDescent="0.25">
      <c r="A2824">
        <v>1893</v>
      </c>
      <c r="B2824">
        <v>15</v>
      </c>
      <c r="C2824">
        <v>15</v>
      </c>
      <c r="D2824" t="s">
        <v>20</v>
      </c>
      <c r="E2824" s="1">
        <v>42894.974189814813</v>
      </c>
      <c r="F2824">
        <v>162</v>
      </c>
      <c r="G2824">
        <v>162.80000000000001</v>
      </c>
      <c r="H2824">
        <v>0</v>
      </c>
      <c r="I2824">
        <v>0</v>
      </c>
      <c r="J2824">
        <v>0</v>
      </c>
      <c r="K2824">
        <v>161</v>
      </c>
      <c r="M2824" t="s">
        <v>21</v>
      </c>
    </row>
    <row r="2825" spans="1:13" x14ac:dyDescent="0.25">
      <c r="A2825">
        <v>1894</v>
      </c>
      <c r="B2825">
        <v>15</v>
      </c>
      <c r="C2825">
        <v>15</v>
      </c>
      <c r="D2825" t="s">
        <v>20</v>
      </c>
      <c r="E2825" s="1">
        <v>42894.974305555559</v>
      </c>
      <c r="F2825">
        <v>168</v>
      </c>
      <c r="G2825">
        <v>163.19999999999999</v>
      </c>
      <c r="H2825">
        <v>0</v>
      </c>
      <c r="I2825">
        <v>0</v>
      </c>
      <c r="J2825">
        <v>0</v>
      </c>
      <c r="K2825">
        <v>161</v>
      </c>
      <c r="M2825" t="s">
        <v>21</v>
      </c>
    </row>
    <row r="2826" spans="1:13" x14ac:dyDescent="0.25">
      <c r="A2826">
        <v>1895</v>
      </c>
      <c r="B2826">
        <v>15</v>
      </c>
      <c r="C2826">
        <v>15</v>
      </c>
      <c r="D2826" t="s">
        <v>20</v>
      </c>
      <c r="E2826" s="1">
        <v>42894.974421296298</v>
      </c>
      <c r="F2826">
        <v>168</v>
      </c>
      <c r="G2826">
        <v>163.19999999999999</v>
      </c>
      <c r="H2826">
        <v>0</v>
      </c>
      <c r="I2826">
        <v>0</v>
      </c>
      <c r="J2826">
        <v>0</v>
      </c>
      <c r="K2826">
        <v>161</v>
      </c>
      <c r="M2826" t="s">
        <v>21</v>
      </c>
    </row>
    <row r="2827" spans="1:13" x14ac:dyDescent="0.25">
      <c r="A2827">
        <v>1896</v>
      </c>
      <c r="B2827">
        <v>15</v>
      </c>
      <c r="C2827">
        <v>15</v>
      </c>
      <c r="D2827" t="s">
        <v>20</v>
      </c>
      <c r="E2827" s="1">
        <v>42894.974537037036</v>
      </c>
      <c r="F2827">
        <v>168</v>
      </c>
      <c r="G2827">
        <v>163.19999999999999</v>
      </c>
      <c r="H2827">
        <v>0</v>
      </c>
      <c r="I2827">
        <v>0</v>
      </c>
      <c r="J2827">
        <v>0</v>
      </c>
      <c r="K2827">
        <v>157</v>
      </c>
      <c r="M2827" t="s">
        <v>21</v>
      </c>
    </row>
    <row r="2828" spans="1:13" x14ac:dyDescent="0.25">
      <c r="A2828">
        <v>1897</v>
      </c>
      <c r="B2828">
        <v>15</v>
      </c>
      <c r="C2828">
        <v>15</v>
      </c>
      <c r="D2828" t="s">
        <v>20</v>
      </c>
      <c r="E2828" s="1">
        <v>42894.974652777775</v>
      </c>
      <c r="F2828">
        <v>162</v>
      </c>
      <c r="G2828">
        <v>162.80000000000001</v>
      </c>
      <c r="H2828">
        <v>0</v>
      </c>
      <c r="I2828">
        <v>0</v>
      </c>
      <c r="J2828">
        <v>0</v>
      </c>
      <c r="K2828">
        <v>157</v>
      </c>
      <c r="M2828" t="s">
        <v>21</v>
      </c>
    </row>
    <row r="2829" spans="1:13" x14ac:dyDescent="0.25">
      <c r="A2829">
        <v>1898</v>
      </c>
      <c r="B2829">
        <v>15</v>
      </c>
      <c r="C2829">
        <v>15</v>
      </c>
      <c r="D2829" t="s">
        <v>20</v>
      </c>
      <c r="E2829" s="1">
        <v>42894.974768518521</v>
      </c>
      <c r="F2829">
        <v>162</v>
      </c>
      <c r="G2829">
        <v>162.80000000000001</v>
      </c>
      <c r="H2829">
        <v>0</v>
      </c>
      <c r="I2829">
        <v>0</v>
      </c>
      <c r="J2829">
        <v>0</v>
      </c>
      <c r="K2829">
        <v>155</v>
      </c>
      <c r="M2829" t="s">
        <v>21</v>
      </c>
    </row>
    <row r="2830" spans="1:13" x14ac:dyDescent="0.25">
      <c r="A2830">
        <v>1899</v>
      </c>
      <c r="B2830">
        <v>15</v>
      </c>
      <c r="C2830">
        <v>15</v>
      </c>
      <c r="D2830" t="s">
        <v>20</v>
      </c>
      <c r="E2830" s="1">
        <v>42894.97488425926</v>
      </c>
      <c r="F2830">
        <v>162</v>
      </c>
      <c r="G2830">
        <v>162.4</v>
      </c>
      <c r="H2830">
        <v>0</v>
      </c>
      <c r="I2830">
        <v>0</v>
      </c>
      <c r="J2830">
        <v>0</v>
      </c>
      <c r="K2830">
        <v>150</v>
      </c>
      <c r="M2830" t="s">
        <v>21</v>
      </c>
    </row>
    <row r="2831" spans="1:13" x14ac:dyDescent="0.25">
      <c r="A2831">
        <v>1900</v>
      </c>
      <c r="B2831">
        <v>15</v>
      </c>
      <c r="C2831">
        <v>15</v>
      </c>
      <c r="D2831" t="s">
        <v>20</v>
      </c>
      <c r="E2831" s="1">
        <v>42894.974999999999</v>
      </c>
      <c r="F2831">
        <v>162</v>
      </c>
      <c r="G2831">
        <v>162.4</v>
      </c>
      <c r="H2831">
        <v>0</v>
      </c>
      <c r="I2831">
        <v>0</v>
      </c>
      <c r="J2831">
        <v>0</v>
      </c>
      <c r="K2831">
        <v>149</v>
      </c>
      <c r="M2831" t="s">
        <v>21</v>
      </c>
    </row>
    <row r="2832" spans="1:13" x14ac:dyDescent="0.25">
      <c r="A2832">
        <v>1901</v>
      </c>
      <c r="B2832">
        <v>15</v>
      </c>
      <c r="C2832">
        <v>15</v>
      </c>
      <c r="D2832" t="s">
        <v>20</v>
      </c>
      <c r="E2832" s="1">
        <v>42894.975115740737</v>
      </c>
      <c r="F2832">
        <v>156</v>
      </c>
      <c r="G2832">
        <v>162</v>
      </c>
      <c r="H2832">
        <v>0</v>
      </c>
      <c r="I2832">
        <v>0</v>
      </c>
      <c r="J2832">
        <v>0</v>
      </c>
      <c r="K2832">
        <v>144</v>
      </c>
      <c r="M2832" t="s">
        <v>21</v>
      </c>
    </row>
    <row r="2833" spans="1:13" x14ac:dyDescent="0.25">
      <c r="A2833">
        <v>1902</v>
      </c>
      <c r="B2833">
        <v>15</v>
      </c>
      <c r="C2833">
        <v>15</v>
      </c>
      <c r="D2833" t="s">
        <v>20</v>
      </c>
      <c r="E2833" s="1">
        <v>42894.975231481483</v>
      </c>
      <c r="F2833">
        <v>156</v>
      </c>
      <c r="G2833">
        <v>162</v>
      </c>
      <c r="H2833">
        <v>0</v>
      </c>
      <c r="I2833">
        <v>0</v>
      </c>
      <c r="J2833">
        <v>0</v>
      </c>
      <c r="K2833">
        <v>143</v>
      </c>
      <c r="M2833" t="s">
        <v>21</v>
      </c>
    </row>
    <row r="2834" spans="1:13" x14ac:dyDescent="0.25">
      <c r="A2834">
        <v>1903</v>
      </c>
      <c r="B2834">
        <v>15</v>
      </c>
      <c r="C2834">
        <v>15</v>
      </c>
      <c r="D2834" t="s">
        <v>20</v>
      </c>
      <c r="E2834" s="1">
        <v>42894.975347222222</v>
      </c>
      <c r="F2834">
        <v>150</v>
      </c>
      <c r="G2834">
        <v>161.6</v>
      </c>
      <c r="H2834">
        <v>0</v>
      </c>
      <c r="I2834">
        <v>0</v>
      </c>
      <c r="J2834">
        <v>0</v>
      </c>
      <c r="K2834">
        <v>143</v>
      </c>
      <c r="M2834" t="s">
        <v>21</v>
      </c>
    </row>
    <row r="2835" spans="1:13" x14ac:dyDescent="0.25">
      <c r="A2835">
        <v>1904</v>
      </c>
      <c r="B2835">
        <v>15</v>
      </c>
      <c r="C2835">
        <v>15</v>
      </c>
      <c r="D2835" t="s">
        <v>20</v>
      </c>
      <c r="E2835" s="1">
        <v>42894.975462962961</v>
      </c>
      <c r="F2835">
        <v>144</v>
      </c>
      <c r="G2835">
        <v>161.19999999999999</v>
      </c>
      <c r="H2835">
        <v>0</v>
      </c>
      <c r="I2835">
        <v>0</v>
      </c>
      <c r="J2835">
        <v>0</v>
      </c>
      <c r="K2835">
        <v>138</v>
      </c>
      <c r="M2835" t="s">
        <v>21</v>
      </c>
    </row>
    <row r="2836" spans="1:13" x14ac:dyDescent="0.25">
      <c r="A2836">
        <v>1905</v>
      </c>
      <c r="B2836">
        <v>15</v>
      </c>
      <c r="C2836">
        <v>15</v>
      </c>
      <c r="D2836" t="s">
        <v>20</v>
      </c>
      <c r="E2836" s="1">
        <v>42894.975578703707</v>
      </c>
      <c r="F2836">
        <v>156</v>
      </c>
      <c r="G2836">
        <v>160.80000000000001</v>
      </c>
      <c r="H2836">
        <v>0</v>
      </c>
      <c r="I2836">
        <v>0</v>
      </c>
      <c r="J2836">
        <v>0</v>
      </c>
      <c r="K2836">
        <v>130</v>
      </c>
      <c r="M2836" t="s">
        <v>21</v>
      </c>
    </row>
    <row r="2837" spans="1:13" x14ac:dyDescent="0.25">
      <c r="A2837">
        <v>1906</v>
      </c>
      <c r="B2837">
        <v>15</v>
      </c>
      <c r="C2837">
        <v>15</v>
      </c>
      <c r="D2837" t="s">
        <v>20</v>
      </c>
      <c r="E2837" s="1">
        <v>42894.975694444445</v>
      </c>
      <c r="F2837">
        <v>156</v>
      </c>
      <c r="G2837">
        <v>160.80000000000001</v>
      </c>
      <c r="H2837">
        <v>0</v>
      </c>
      <c r="I2837">
        <v>0</v>
      </c>
      <c r="J2837">
        <v>0</v>
      </c>
      <c r="K2837">
        <v>130</v>
      </c>
      <c r="M2837" t="s">
        <v>21</v>
      </c>
    </row>
    <row r="2838" spans="1:13" x14ac:dyDescent="0.25">
      <c r="A2838">
        <v>1907</v>
      </c>
      <c r="B2838">
        <v>15</v>
      </c>
      <c r="C2838">
        <v>15</v>
      </c>
      <c r="D2838" t="s">
        <v>20</v>
      </c>
      <c r="E2838" s="1">
        <v>42894.975810185184</v>
      </c>
      <c r="F2838">
        <v>150</v>
      </c>
      <c r="G2838">
        <v>160.4</v>
      </c>
      <c r="H2838">
        <v>0</v>
      </c>
      <c r="I2838">
        <v>0</v>
      </c>
      <c r="J2838">
        <v>0</v>
      </c>
      <c r="K2838">
        <v>139</v>
      </c>
      <c r="M2838" t="s">
        <v>21</v>
      </c>
    </row>
    <row r="2839" spans="1:13" x14ac:dyDescent="0.25">
      <c r="A2839">
        <v>1908</v>
      </c>
      <c r="B2839">
        <v>15</v>
      </c>
      <c r="C2839">
        <v>15</v>
      </c>
      <c r="D2839" t="s">
        <v>20</v>
      </c>
      <c r="E2839" s="1">
        <v>42894.975925925923</v>
      </c>
      <c r="F2839">
        <v>150</v>
      </c>
      <c r="G2839">
        <v>160.4</v>
      </c>
      <c r="H2839">
        <v>0</v>
      </c>
      <c r="I2839">
        <v>0</v>
      </c>
      <c r="J2839">
        <v>0</v>
      </c>
      <c r="K2839">
        <v>140</v>
      </c>
      <c r="M2839" t="s">
        <v>21</v>
      </c>
    </row>
    <row r="2840" spans="1:13" x14ac:dyDescent="0.25">
      <c r="A2840">
        <v>1909</v>
      </c>
      <c r="B2840">
        <v>15</v>
      </c>
      <c r="C2840">
        <v>15</v>
      </c>
      <c r="D2840" t="s">
        <v>20</v>
      </c>
      <c r="E2840" s="1">
        <v>42894.976041666669</v>
      </c>
      <c r="F2840">
        <v>138</v>
      </c>
      <c r="G2840">
        <v>159.6</v>
      </c>
      <c r="H2840">
        <v>0</v>
      </c>
      <c r="I2840">
        <v>0</v>
      </c>
      <c r="J2840">
        <v>0</v>
      </c>
      <c r="K2840">
        <v>140</v>
      </c>
      <c r="M2840" t="s">
        <v>21</v>
      </c>
    </row>
    <row r="2841" spans="1:13" x14ac:dyDescent="0.25">
      <c r="A2841">
        <v>1910</v>
      </c>
      <c r="B2841">
        <v>15</v>
      </c>
      <c r="C2841">
        <v>15</v>
      </c>
      <c r="D2841" t="s">
        <v>20</v>
      </c>
      <c r="E2841" s="1">
        <v>42894.977847222224</v>
      </c>
      <c r="F2841">
        <v>162</v>
      </c>
      <c r="G2841">
        <v>155.6</v>
      </c>
      <c r="H2841">
        <v>0</v>
      </c>
      <c r="I2841">
        <v>0</v>
      </c>
      <c r="J2841">
        <v>0</v>
      </c>
      <c r="K2841">
        <v>147</v>
      </c>
      <c r="M2841" t="s">
        <v>21</v>
      </c>
    </row>
    <row r="2842" spans="1:13" x14ac:dyDescent="0.25">
      <c r="A2842">
        <v>1911</v>
      </c>
      <c r="B2842">
        <v>15</v>
      </c>
      <c r="C2842">
        <v>15</v>
      </c>
      <c r="D2842" t="s">
        <v>20</v>
      </c>
      <c r="E2842" s="1">
        <v>42894.977847222224</v>
      </c>
      <c r="F2842">
        <v>162</v>
      </c>
      <c r="G2842">
        <v>155.6</v>
      </c>
      <c r="H2842">
        <v>0</v>
      </c>
      <c r="I2842">
        <v>0</v>
      </c>
      <c r="J2842">
        <v>0</v>
      </c>
      <c r="K2842">
        <v>147</v>
      </c>
      <c r="M2842" t="s">
        <v>21</v>
      </c>
    </row>
    <row r="2843" spans="1:13" x14ac:dyDescent="0.25">
      <c r="A2843">
        <v>1912</v>
      </c>
      <c r="B2843">
        <v>15</v>
      </c>
      <c r="C2843">
        <v>15</v>
      </c>
      <c r="D2843" t="s">
        <v>20</v>
      </c>
      <c r="E2843" s="1">
        <v>42894.977858796294</v>
      </c>
      <c r="F2843">
        <v>162</v>
      </c>
      <c r="G2843">
        <v>155.6</v>
      </c>
      <c r="H2843">
        <v>0</v>
      </c>
      <c r="I2843">
        <v>0</v>
      </c>
      <c r="J2843">
        <v>0</v>
      </c>
      <c r="K2843">
        <v>147</v>
      </c>
      <c r="M2843" t="s">
        <v>21</v>
      </c>
    </row>
    <row r="2844" spans="1:13" x14ac:dyDescent="0.25">
      <c r="A2844">
        <v>1913</v>
      </c>
      <c r="B2844">
        <v>15</v>
      </c>
      <c r="C2844">
        <v>15</v>
      </c>
      <c r="D2844" t="s">
        <v>20</v>
      </c>
      <c r="E2844" s="1">
        <v>42894.977858796294</v>
      </c>
      <c r="F2844">
        <v>168</v>
      </c>
      <c r="G2844">
        <v>156</v>
      </c>
      <c r="H2844">
        <v>0</v>
      </c>
      <c r="I2844">
        <v>0</v>
      </c>
      <c r="J2844">
        <v>0</v>
      </c>
      <c r="K2844">
        <v>147</v>
      </c>
      <c r="M2844" t="s">
        <v>21</v>
      </c>
    </row>
    <row r="2845" spans="1:13" x14ac:dyDescent="0.25">
      <c r="A2845">
        <v>1914</v>
      </c>
      <c r="B2845">
        <v>15</v>
      </c>
      <c r="C2845">
        <v>15</v>
      </c>
      <c r="D2845" t="s">
        <v>20</v>
      </c>
      <c r="E2845" s="1">
        <v>42894.977870370371</v>
      </c>
      <c r="F2845">
        <v>168</v>
      </c>
      <c r="G2845">
        <v>156</v>
      </c>
      <c r="H2845">
        <v>0</v>
      </c>
      <c r="I2845">
        <v>0</v>
      </c>
      <c r="J2845">
        <v>0</v>
      </c>
      <c r="K2845">
        <v>147</v>
      </c>
      <c r="M2845" t="s">
        <v>21</v>
      </c>
    </row>
    <row r="2846" spans="1:13" x14ac:dyDescent="0.25">
      <c r="A2846">
        <v>1915</v>
      </c>
      <c r="B2846">
        <v>15</v>
      </c>
      <c r="C2846">
        <v>15</v>
      </c>
      <c r="D2846" t="s">
        <v>20</v>
      </c>
      <c r="E2846" s="1">
        <v>42894.977870370371</v>
      </c>
      <c r="F2846">
        <v>168</v>
      </c>
      <c r="G2846">
        <v>155.6</v>
      </c>
      <c r="H2846">
        <v>0</v>
      </c>
      <c r="I2846">
        <v>0</v>
      </c>
      <c r="J2846">
        <v>0</v>
      </c>
      <c r="K2846">
        <v>147</v>
      </c>
      <c r="M2846" t="s">
        <v>21</v>
      </c>
    </row>
    <row r="2847" spans="1:13" x14ac:dyDescent="0.25">
      <c r="A2847">
        <v>1916</v>
      </c>
      <c r="B2847">
        <v>15</v>
      </c>
      <c r="C2847">
        <v>15</v>
      </c>
      <c r="D2847" t="s">
        <v>20</v>
      </c>
      <c r="E2847" s="1">
        <v>42894.977870370371</v>
      </c>
      <c r="F2847">
        <v>162</v>
      </c>
      <c r="G2847">
        <v>155.6</v>
      </c>
      <c r="H2847">
        <v>0</v>
      </c>
      <c r="I2847">
        <v>0</v>
      </c>
      <c r="J2847">
        <v>0</v>
      </c>
      <c r="K2847">
        <v>147</v>
      </c>
      <c r="M2847" t="s">
        <v>21</v>
      </c>
    </row>
    <row r="2848" spans="1:13" x14ac:dyDescent="0.25">
      <c r="A2848">
        <v>1917</v>
      </c>
      <c r="B2848">
        <v>15</v>
      </c>
      <c r="C2848">
        <v>15</v>
      </c>
      <c r="D2848" t="s">
        <v>20</v>
      </c>
      <c r="E2848" s="1">
        <v>42894.977881944447</v>
      </c>
      <c r="F2848">
        <v>162</v>
      </c>
      <c r="G2848">
        <v>155.6</v>
      </c>
      <c r="H2848">
        <v>0</v>
      </c>
      <c r="I2848">
        <v>0</v>
      </c>
      <c r="J2848">
        <v>0</v>
      </c>
      <c r="K2848">
        <v>157</v>
      </c>
      <c r="M2848" t="s">
        <v>21</v>
      </c>
    </row>
    <row r="2849" spans="1:13" x14ac:dyDescent="0.25">
      <c r="A2849">
        <v>1918</v>
      </c>
      <c r="B2849">
        <v>15</v>
      </c>
      <c r="C2849">
        <v>15</v>
      </c>
      <c r="D2849" t="s">
        <v>20</v>
      </c>
      <c r="E2849" s="1">
        <v>42894.977881944447</v>
      </c>
      <c r="F2849">
        <v>168</v>
      </c>
      <c r="G2849">
        <v>156</v>
      </c>
      <c r="H2849">
        <v>0</v>
      </c>
      <c r="I2849">
        <v>0</v>
      </c>
      <c r="J2849">
        <v>0</v>
      </c>
      <c r="K2849">
        <v>157</v>
      </c>
      <c r="M2849" t="s">
        <v>21</v>
      </c>
    </row>
    <row r="2850" spans="1:13" x14ac:dyDescent="0.25">
      <c r="A2850">
        <v>1919</v>
      </c>
      <c r="B2850">
        <v>15</v>
      </c>
      <c r="C2850">
        <v>15</v>
      </c>
      <c r="D2850" t="s">
        <v>20</v>
      </c>
      <c r="E2850" s="1">
        <v>42894.977893518517</v>
      </c>
      <c r="F2850">
        <v>168</v>
      </c>
      <c r="G2850">
        <v>156</v>
      </c>
      <c r="H2850">
        <v>0</v>
      </c>
      <c r="I2850">
        <v>0</v>
      </c>
      <c r="J2850">
        <v>0</v>
      </c>
      <c r="K2850">
        <v>157</v>
      </c>
      <c r="M2850" t="s">
        <v>21</v>
      </c>
    </row>
    <row r="2851" spans="1:13" x14ac:dyDescent="0.25">
      <c r="A2851">
        <v>1920</v>
      </c>
      <c r="B2851">
        <v>15</v>
      </c>
      <c r="C2851">
        <v>15</v>
      </c>
      <c r="D2851" t="s">
        <v>20</v>
      </c>
      <c r="E2851" s="1">
        <v>42894.977893518517</v>
      </c>
      <c r="F2851">
        <v>162</v>
      </c>
      <c r="G2851">
        <v>155.6</v>
      </c>
      <c r="H2851">
        <v>0</v>
      </c>
      <c r="I2851">
        <v>0</v>
      </c>
      <c r="J2851">
        <v>0</v>
      </c>
      <c r="K2851">
        <v>157</v>
      </c>
      <c r="M2851" t="s">
        <v>21</v>
      </c>
    </row>
    <row r="2852" spans="1:13" x14ac:dyDescent="0.25">
      <c r="A2852">
        <v>1921</v>
      </c>
      <c r="B2852">
        <v>15</v>
      </c>
      <c r="C2852">
        <v>15</v>
      </c>
      <c r="D2852" t="s">
        <v>20</v>
      </c>
      <c r="E2852" s="1">
        <v>42894.977905092594</v>
      </c>
      <c r="F2852">
        <v>162</v>
      </c>
      <c r="G2852">
        <v>155.6</v>
      </c>
      <c r="H2852">
        <v>0</v>
      </c>
      <c r="I2852">
        <v>0</v>
      </c>
      <c r="J2852">
        <v>0</v>
      </c>
      <c r="K2852">
        <v>157</v>
      </c>
      <c r="M2852" t="s">
        <v>21</v>
      </c>
    </row>
    <row r="2853" spans="1:13" x14ac:dyDescent="0.25">
      <c r="A2853">
        <v>1922</v>
      </c>
      <c r="B2853">
        <v>15</v>
      </c>
      <c r="C2853">
        <v>15</v>
      </c>
      <c r="D2853" t="s">
        <v>20</v>
      </c>
      <c r="E2853" s="1">
        <v>42894.977905092594</v>
      </c>
      <c r="F2853">
        <v>162</v>
      </c>
      <c r="G2853">
        <v>155.6</v>
      </c>
      <c r="H2853">
        <v>0</v>
      </c>
      <c r="I2853">
        <v>0</v>
      </c>
      <c r="J2853">
        <v>0</v>
      </c>
      <c r="K2853">
        <v>155</v>
      </c>
      <c r="M2853" t="s">
        <v>21</v>
      </c>
    </row>
    <row r="2854" spans="1:13" x14ac:dyDescent="0.25">
      <c r="A2854">
        <v>1923</v>
      </c>
      <c r="B2854">
        <v>15</v>
      </c>
      <c r="C2854">
        <v>15</v>
      </c>
      <c r="D2854" t="s">
        <v>20</v>
      </c>
      <c r="E2854" s="1">
        <v>42894.977916666663</v>
      </c>
      <c r="F2854">
        <v>162</v>
      </c>
      <c r="G2854">
        <v>155.6</v>
      </c>
      <c r="H2854">
        <v>0</v>
      </c>
      <c r="I2854">
        <v>0</v>
      </c>
      <c r="J2854">
        <v>0</v>
      </c>
      <c r="K2854">
        <v>155</v>
      </c>
      <c r="M2854" t="s">
        <v>21</v>
      </c>
    </row>
    <row r="2855" spans="1:13" x14ac:dyDescent="0.25">
      <c r="A2855">
        <v>1924</v>
      </c>
      <c r="B2855">
        <v>15</v>
      </c>
      <c r="C2855">
        <v>15</v>
      </c>
      <c r="D2855" t="s">
        <v>20</v>
      </c>
      <c r="E2855" s="1">
        <v>42894.977916666663</v>
      </c>
      <c r="F2855">
        <v>162</v>
      </c>
      <c r="G2855">
        <v>155.6</v>
      </c>
      <c r="H2855">
        <v>0</v>
      </c>
      <c r="I2855">
        <v>0</v>
      </c>
      <c r="J2855">
        <v>0</v>
      </c>
      <c r="K2855">
        <v>155</v>
      </c>
      <c r="M2855" t="s">
        <v>21</v>
      </c>
    </row>
    <row r="2856" spans="1:13" x14ac:dyDescent="0.25">
      <c r="A2856">
        <v>1925</v>
      </c>
      <c r="B2856">
        <v>15</v>
      </c>
      <c r="C2856">
        <v>15</v>
      </c>
      <c r="D2856" t="s">
        <v>20</v>
      </c>
      <c r="E2856" s="1">
        <v>42894.977916666663</v>
      </c>
      <c r="F2856">
        <v>162</v>
      </c>
      <c r="G2856">
        <v>155.6</v>
      </c>
      <c r="H2856">
        <v>0</v>
      </c>
      <c r="I2856">
        <v>0</v>
      </c>
      <c r="J2856">
        <v>0</v>
      </c>
      <c r="K2856">
        <v>155</v>
      </c>
      <c r="M2856" t="s">
        <v>21</v>
      </c>
    </row>
    <row r="2857" spans="1:13" x14ac:dyDescent="0.25">
      <c r="A2857">
        <v>1926</v>
      </c>
      <c r="B2857">
        <v>15</v>
      </c>
      <c r="C2857">
        <v>15</v>
      </c>
      <c r="D2857" t="s">
        <v>20</v>
      </c>
      <c r="E2857" s="1">
        <v>42894.978009259263</v>
      </c>
      <c r="F2857">
        <v>162</v>
      </c>
      <c r="G2857">
        <v>155.6</v>
      </c>
      <c r="H2857">
        <v>0</v>
      </c>
      <c r="I2857">
        <v>0</v>
      </c>
      <c r="J2857">
        <v>0</v>
      </c>
      <c r="K2857">
        <v>151</v>
      </c>
      <c r="M2857" t="s">
        <v>21</v>
      </c>
    </row>
    <row r="2858" spans="1:13" x14ac:dyDescent="0.25">
      <c r="A2858">
        <v>1927</v>
      </c>
      <c r="B2858">
        <v>15</v>
      </c>
      <c r="C2858">
        <v>15</v>
      </c>
      <c r="D2858" t="s">
        <v>20</v>
      </c>
      <c r="E2858" s="1">
        <v>42894.978125000001</v>
      </c>
      <c r="F2858">
        <v>156</v>
      </c>
      <c r="G2858">
        <v>155.19999999999999</v>
      </c>
      <c r="H2858">
        <v>0</v>
      </c>
      <c r="I2858">
        <v>0</v>
      </c>
      <c r="J2858">
        <v>0</v>
      </c>
      <c r="K2858">
        <v>146</v>
      </c>
      <c r="M2858" t="s">
        <v>21</v>
      </c>
    </row>
    <row r="2859" spans="1:13" x14ac:dyDescent="0.25">
      <c r="A2859">
        <v>1928</v>
      </c>
      <c r="B2859">
        <v>15</v>
      </c>
      <c r="C2859">
        <v>15</v>
      </c>
      <c r="D2859" t="s">
        <v>20</v>
      </c>
      <c r="E2859" s="1">
        <v>42894.97824074074</v>
      </c>
      <c r="F2859">
        <v>150</v>
      </c>
      <c r="G2859">
        <v>154.80000000000001</v>
      </c>
      <c r="H2859">
        <v>0</v>
      </c>
      <c r="I2859">
        <v>0</v>
      </c>
      <c r="J2859">
        <v>0</v>
      </c>
      <c r="K2859">
        <v>155</v>
      </c>
      <c r="M2859" t="s">
        <v>21</v>
      </c>
    </row>
    <row r="2860" spans="1:13" x14ac:dyDescent="0.25">
      <c r="A2860">
        <v>1929</v>
      </c>
      <c r="B2860">
        <v>15</v>
      </c>
      <c r="C2860">
        <v>15</v>
      </c>
      <c r="D2860" t="s">
        <v>20</v>
      </c>
      <c r="E2860" s="1">
        <v>42894.978356481479</v>
      </c>
      <c r="F2860">
        <v>168</v>
      </c>
      <c r="G2860">
        <v>154.80000000000001</v>
      </c>
      <c r="H2860">
        <v>0</v>
      </c>
      <c r="I2860">
        <v>0</v>
      </c>
      <c r="J2860">
        <v>0</v>
      </c>
      <c r="K2860">
        <v>160</v>
      </c>
      <c r="M2860" t="s">
        <v>21</v>
      </c>
    </row>
    <row r="2861" spans="1:13" x14ac:dyDescent="0.25">
      <c r="A2861">
        <v>1930</v>
      </c>
      <c r="B2861">
        <v>15</v>
      </c>
      <c r="C2861">
        <v>15</v>
      </c>
      <c r="D2861" t="s">
        <v>20</v>
      </c>
      <c r="E2861" s="1">
        <v>42894.978472222225</v>
      </c>
      <c r="F2861">
        <v>162</v>
      </c>
      <c r="G2861">
        <v>154.4</v>
      </c>
      <c r="H2861">
        <v>0</v>
      </c>
      <c r="I2861">
        <v>0</v>
      </c>
      <c r="J2861">
        <v>0</v>
      </c>
      <c r="K2861">
        <v>158</v>
      </c>
      <c r="M2861" t="s">
        <v>21</v>
      </c>
    </row>
    <row r="2862" spans="1:13" x14ac:dyDescent="0.25">
      <c r="A2862">
        <v>1931</v>
      </c>
      <c r="B2862">
        <v>15</v>
      </c>
      <c r="C2862">
        <v>15</v>
      </c>
      <c r="D2862" t="s">
        <v>20</v>
      </c>
      <c r="E2862" s="1">
        <v>42894.978587962964</v>
      </c>
      <c r="F2862">
        <v>162</v>
      </c>
      <c r="G2862">
        <v>154.4</v>
      </c>
      <c r="H2862">
        <v>0</v>
      </c>
      <c r="I2862">
        <v>0</v>
      </c>
      <c r="J2862">
        <v>0</v>
      </c>
      <c r="K2862">
        <v>158</v>
      </c>
      <c r="M2862" t="s">
        <v>21</v>
      </c>
    </row>
    <row r="2863" spans="1:13" x14ac:dyDescent="0.25">
      <c r="A2863">
        <v>1932</v>
      </c>
      <c r="B2863">
        <v>15</v>
      </c>
      <c r="C2863">
        <v>15</v>
      </c>
      <c r="D2863" t="s">
        <v>20</v>
      </c>
      <c r="E2863" s="1">
        <v>42894.978703703702</v>
      </c>
      <c r="F2863">
        <v>162</v>
      </c>
      <c r="G2863">
        <v>154.4</v>
      </c>
      <c r="H2863">
        <v>0</v>
      </c>
      <c r="I2863">
        <v>0</v>
      </c>
      <c r="J2863">
        <v>0</v>
      </c>
      <c r="K2863">
        <v>158</v>
      </c>
      <c r="M2863" t="s">
        <v>21</v>
      </c>
    </row>
    <row r="2864" spans="1:13" x14ac:dyDescent="0.25">
      <c r="A2864">
        <v>1933</v>
      </c>
      <c r="B2864">
        <v>15</v>
      </c>
      <c r="C2864">
        <v>15</v>
      </c>
      <c r="D2864" t="s">
        <v>20</v>
      </c>
      <c r="E2864" s="1">
        <v>42894.978819444441</v>
      </c>
      <c r="F2864">
        <v>156</v>
      </c>
      <c r="G2864">
        <v>154</v>
      </c>
      <c r="H2864">
        <v>0</v>
      </c>
      <c r="I2864">
        <v>0</v>
      </c>
      <c r="J2864">
        <v>0</v>
      </c>
      <c r="K2864">
        <v>157</v>
      </c>
      <c r="M2864" t="s">
        <v>21</v>
      </c>
    </row>
    <row r="2865" spans="1:13" x14ac:dyDescent="0.25">
      <c r="A2865">
        <v>1934</v>
      </c>
      <c r="B2865">
        <v>15</v>
      </c>
      <c r="C2865">
        <v>15</v>
      </c>
      <c r="D2865" t="s">
        <v>20</v>
      </c>
      <c r="E2865" s="1">
        <v>42894.978935185187</v>
      </c>
      <c r="F2865">
        <v>162</v>
      </c>
      <c r="G2865">
        <v>154.4</v>
      </c>
      <c r="H2865">
        <v>0</v>
      </c>
      <c r="I2865">
        <v>0</v>
      </c>
      <c r="J2865">
        <v>0</v>
      </c>
      <c r="K2865">
        <v>162</v>
      </c>
      <c r="M2865" t="s">
        <v>21</v>
      </c>
    </row>
    <row r="2866" spans="1:13" x14ac:dyDescent="0.25">
      <c r="A2866">
        <v>1935</v>
      </c>
      <c r="B2866">
        <v>15</v>
      </c>
      <c r="C2866">
        <v>15</v>
      </c>
      <c r="D2866" t="s">
        <v>20</v>
      </c>
      <c r="E2866" s="1">
        <v>42894.979050925926</v>
      </c>
      <c r="F2866">
        <v>168</v>
      </c>
      <c r="G2866">
        <v>154</v>
      </c>
      <c r="H2866">
        <v>0</v>
      </c>
      <c r="I2866">
        <v>0</v>
      </c>
      <c r="J2866">
        <v>0</v>
      </c>
      <c r="K2866">
        <v>162</v>
      </c>
      <c r="M2866" t="s">
        <v>21</v>
      </c>
    </row>
    <row r="2867" spans="1:13" x14ac:dyDescent="0.25">
      <c r="A2867">
        <v>1936</v>
      </c>
      <c r="B2867">
        <v>15</v>
      </c>
      <c r="C2867">
        <v>15</v>
      </c>
      <c r="D2867" t="s">
        <v>20</v>
      </c>
      <c r="E2867" s="1">
        <v>42894.979166666664</v>
      </c>
      <c r="F2867">
        <v>174</v>
      </c>
      <c r="G2867">
        <v>154.4</v>
      </c>
      <c r="H2867">
        <v>0</v>
      </c>
      <c r="I2867">
        <v>0</v>
      </c>
      <c r="J2867">
        <v>0</v>
      </c>
      <c r="K2867">
        <v>161</v>
      </c>
      <c r="M2867" t="s">
        <v>21</v>
      </c>
    </row>
    <row r="2868" spans="1:13" hidden="1" x14ac:dyDescent="0.25">
      <c r="A2868">
        <v>1754944</v>
      </c>
      <c r="B2868">
        <v>16</v>
      </c>
      <c r="C2868">
        <v>16</v>
      </c>
      <c r="D2868" t="s">
        <v>0</v>
      </c>
      <c r="E2868" s="1">
        <v>42894.979166666664</v>
      </c>
      <c r="F2868">
        <v>0</v>
      </c>
      <c r="G2868">
        <v>80</v>
      </c>
      <c r="H2868">
        <v>0</v>
      </c>
      <c r="I2868">
        <v>0</v>
      </c>
      <c r="J2868">
        <v>0</v>
      </c>
      <c r="K2868">
        <v>0</v>
      </c>
      <c r="L2868">
        <v>16</v>
      </c>
      <c r="M2868" t="s">
        <v>1</v>
      </c>
    </row>
    <row r="2869" spans="1:13" hidden="1" x14ac:dyDescent="0.25">
      <c r="A2869">
        <v>1792930</v>
      </c>
      <c r="B2869">
        <v>17</v>
      </c>
      <c r="C2869">
        <v>17</v>
      </c>
      <c r="D2869" t="s">
        <v>2</v>
      </c>
      <c r="E2869" s="1">
        <v>42894.979166666664</v>
      </c>
      <c r="F2869">
        <v>0</v>
      </c>
      <c r="G2869">
        <v>280</v>
      </c>
      <c r="H2869">
        <v>0</v>
      </c>
      <c r="I2869">
        <v>0</v>
      </c>
      <c r="J2869">
        <v>0</v>
      </c>
      <c r="K2869">
        <v>0</v>
      </c>
      <c r="L2869">
        <v>17</v>
      </c>
      <c r="M2869" t="s">
        <v>3</v>
      </c>
    </row>
    <row r="2870" spans="1:13" hidden="1" x14ac:dyDescent="0.25">
      <c r="A2870">
        <v>1828075</v>
      </c>
      <c r="B2870">
        <v>18</v>
      </c>
      <c r="C2870">
        <v>18</v>
      </c>
      <c r="D2870" t="s">
        <v>4</v>
      </c>
      <c r="E2870" s="1">
        <v>42894.979166666664</v>
      </c>
      <c r="F2870">
        <v>0</v>
      </c>
      <c r="G2870">
        <v>940</v>
      </c>
      <c r="H2870">
        <v>0</v>
      </c>
      <c r="I2870">
        <v>0</v>
      </c>
      <c r="J2870">
        <v>0</v>
      </c>
      <c r="K2870">
        <v>0</v>
      </c>
      <c r="L2870">
        <v>18</v>
      </c>
      <c r="M2870" t="s">
        <v>5</v>
      </c>
    </row>
    <row r="2871" spans="1:13" hidden="1" x14ac:dyDescent="0.25">
      <c r="A2871">
        <v>1863184</v>
      </c>
      <c r="B2871">
        <v>19</v>
      </c>
      <c r="C2871">
        <v>19</v>
      </c>
      <c r="D2871" t="s">
        <v>6</v>
      </c>
      <c r="E2871" s="1">
        <v>42894.979166666664</v>
      </c>
      <c r="F2871">
        <v>0</v>
      </c>
      <c r="G2871">
        <v>1250</v>
      </c>
      <c r="H2871">
        <v>0</v>
      </c>
      <c r="I2871">
        <v>0</v>
      </c>
      <c r="J2871">
        <v>0</v>
      </c>
      <c r="K2871">
        <v>0</v>
      </c>
      <c r="L2871">
        <v>19</v>
      </c>
      <c r="M2871" t="s">
        <v>7</v>
      </c>
    </row>
    <row r="2872" spans="1:13" hidden="1" x14ac:dyDescent="0.25">
      <c r="A2872">
        <v>1900034</v>
      </c>
      <c r="B2872">
        <v>20</v>
      </c>
      <c r="C2872">
        <v>20</v>
      </c>
      <c r="D2872" t="s">
        <v>8</v>
      </c>
      <c r="E2872" s="1">
        <v>42894.979166666664</v>
      </c>
      <c r="F2872">
        <v>0</v>
      </c>
      <c r="G2872">
        <v>690</v>
      </c>
      <c r="H2872">
        <v>0</v>
      </c>
      <c r="I2872">
        <v>0</v>
      </c>
      <c r="J2872">
        <v>0</v>
      </c>
      <c r="K2872">
        <v>0</v>
      </c>
      <c r="L2872">
        <v>20</v>
      </c>
      <c r="M2872" t="s">
        <v>9</v>
      </c>
    </row>
    <row r="2873" spans="1:13" hidden="1" x14ac:dyDescent="0.25">
      <c r="A2873">
        <v>1935345</v>
      </c>
      <c r="B2873">
        <v>21</v>
      </c>
      <c r="C2873">
        <v>21</v>
      </c>
      <c r="D2873" t="s">
        <v>10</v>
      </c>
      <c r="E2873" s="1">
        <v>42894.979166666664</v>
      </c>
      <c r="F2873">
        <v>0</v>
      </c>
      <c r="G2873">
        <v>1570</v>
      </c>
      <c r="H2873">
        <v>0</v>
      </c>
      <c r="I2873">
        <v>0</v>
      </c>
      <c r="J2873">
        <v>0</v>
      </c>
      <c r="K2873">
        <v>0</v>
      </c>
      <c r="L2873">
        <v>21</v>
      </c>
      <c r="M2873" t="s">
        <v>11</v>
      </c>
    </row>
    <row r="2874" spans="1:13" hidden="1" x14ac:dyDescent="0.25">
      <c r="A2874">
        <v>1970555</v>
      </c>
      <c r="B2874">
        <v>22</v>
      </c>
      <c r="C2874">
        <v>22</v>
      </c>
      <c r="D2874" t="s">
        <v>12</v>
      </c>
      <c r="E2874" s="1">
        <v>42894.979166666664</v>
      </c>
      <c r="F2874">
        <v>0</v>
      </c>
      <c r="G2874">
        <v>540</v>
      </c>
      <c r="H2874">
        <v>0</v>
      </c>
      <c r="I2874">
        <v>0</v>
      </c>
      <c r="J2874">
        <v>0</v>
      </c>
      <c r="K2874">
        <v>0</v>
      </c>
      <c r="L2874">
        <v>22</v>
      </c>
      <c r="M2874" t="s">
        <v>13</v>
      </c>
    </row>
    <row r="2875" spans="1:13" hidden="1" x14ac:dyDescent="0.25">
      <c r="A2875">
        <v>2008672</v>
      </c>
      <c r="B2875">
        <v>23</v>
      </c>
      <c r="C2875">
        <v>23</v>
      </c>
      <c r="D2875" t="s">
        <v>14</v>
      </c>
      <c r="E2875" s="1">
        <v>42894.979166666664</v>
      </c>
      <c r="F2875">
        <v>0</v>
      </c>
      <c r="G2875">
        <v>350</v>
      </c>
      <c r="H2875">
        <v>0</v>
      </c>
      <c r="I2875">
        <v>0</v>
      </c>
      <c r="J2875">
        <v>0</v>
      </c>
      <c r="K2875">
        <v>0</v>
      </c>
      <c r="L2875">
        <v>23</v>
      </c>
      <c r="M2875" t="s">
        <v>15</v>
      </c>
    </row>
    <row r="2876" spans="1:13" hidden="1" x14ac:dyDescent="0.25">
      <c r="A2876">
        <v>2044890</v>
      </c>
      <c r="B2876">
        <v>24</v>
      </c>
      <c r="C2876">
        <v>24</v>
      </c>
      <c r="D2876" t="s">
        <v>16</v>
      </c>
      <c r="E2876" s="1">
        <v>42894.979166666664</v>
      </c>
      <c r="F2876">
        <v>0</v>
      </c>
      <c r="G2876">
        <v>120</v>
      </c>
      <c r="H2876">
        <v>0</v>
      </c>
      <c r="I2876">
        <v>0</v>
      </c>
      <c r="J2876">
        <v>0</v>
      </c>
      <c r="K2876">
        <v>0</v>
      </c>
      <c r="L2876">
        <v>24</v>
      </c>
      <c r="M2876" t="s">
        <v>17</v>
      </c>
    </row>
    <row r="2877" spans="1:13" hidden="1" x14ac:dyDescent="0.25">
      <c r="A2877">
        <v>2080072</v>
      </c>
      <c r="B2877">
        <v>25</v>
      </c>
      <c r="C2877">
        <v>25</v>
      </c>
      <c r="D2877" t="s">
        <v>18</v>
      </c>
      <c r="E2877" s="1">
        <v>42894.979166666664</v>
      </c>
      <c r="F2877">
        <v>0</v>
      </c>
      <c r="G2877">
        <v>740</v>
      </c>
      <c r="H2877">
        <v>0</v>
      </c>
      <c r="I2877">
        <v>0</v>
      </c>
      <c r="J2877">
        <v>0</v>
      </c>
      <c r="K2877">
        <v>0</v>
      </c>
      <c r="L2877">
        <v>25</v>
      </c>
      <c r="M2877" t="s">
        <v>19</v>
      </c>
    </row>
    <row r="2878" spans="1:13" x14ac:dyDescent="0.25">
      <c r="A2878">
        <v>1937</v>
      </c>
      <c r="B2878">
        <v>15</v>
      </c>
      <c r="C2878">
        <v>15</v>
      </c>
      <c r="D2878" t="s">
        <v>20</v>
      </c>
      <c r="E2878" s="1">
        <v>42894.97928240741</v>
      </c>
      <c r="F2878">
        <v>168</v>
      </c>
      <c r="G2878">
        <v>154</v>
      </c>
      <c r="H2878">
        <v>0</v>
      </c>
      <c r="I2878">
        <v>0</v>
      </c>
      <c r="J2878">
        <v>0</v>
      </c>
      <c r="K2878">
        <v>164</v>
      </c>
      <c r="M2878" t="s">
        <v>21</v>
      </c>
    </row>
    <row r="2879" spans="1:13" x14ac:dyDescent="0.25">
      <c r="A2879">
        <v>1938</v>
      </c>
      <c r="B2879">
        <v>15</v>
      </c>
      <c r="C2879">
        <v>15</v>
      </c>
      <c r="D2879" t="s">
        <v>20</v>
      </c>
      <c r="E2879" s="1">
        <v>42894.979398148149</v>
      </c>
      <c r="F2879">
        <v>168</v>
      </c>
      <c r="G2879">
        <v>154</v>
      </c>
      <c r="H2879">
        <v>0</v>
      </c>
      <c r="I2879">
        <v>0</v>
      </c>
      <c r="J2879">
        <v>0</v>
      </c>
      <c r="K2879">
        <v>174</v>
      </c>
      <c r="M2879" t="s">
        <v>21</v>
      </c>
    </row>
    <row r="2880" spans="1:13" x14ac:dyDescent="0.25">
      <c r="A2880">
        <v>1939</v>
      </c>
      <c r="B2880">
        <v>15</v>
      </c>
      <c r="C2880">
        <v>15</v>
      </c>
      <c r="D2880" t="s">
        <v>20</v>
      </c>
      <c r="E2880" s="1">
        <v>42894.979513888888</v>
      </c>
      <c r="F2880">
        <v>174</v>
      </c>
      <c r="G2880">
        <v>154.4</v>
      </c>
      <c r="H2880">
        <v>0</v>
      </c>
      <c r="I2880">
        <v>0</v>
      </c>
      <c r="J2880">
        <v>0</v>
      </c>
      <c r="K2880">
        <v>175</v>
      </c>
      <c r="M2880" t="s">
        <v>21</v>
      </c>
    </row>
    <row r="2881" spans="1:13" x14ac:dyDescent="0.25">
      <c r="A2881">
        <v>1940</v>
      </c>
      <c r="B2881">
        <v>15</v>
      </c>
      <c r="C2881">
        <v>15</v>
      </c>
      <c r="D2881" t="s">
        <v>20</v>
      </c>
      <c r="E2881" s="1">
        <v>42894.979629629626</v>
      </c>
      <c r="F2881">
        <v>168</v>
      </c>
      <c r="G2881">
        <v>154</v>
      </c>
      <c r="H2881">
        <v>0</v>
      </c>
      <c r="I2881">
        <v>0</v>
      </c>
      <c r="J2881">
        <v>0</v>
      </c>
      <c r="K2881">
        <v>179</v>
      </c>
      <c r="M2881" t="s">
        <v>21</v>
      </c>
    </row>
    <row r="2882" spans="1:13" x14ac:dyDescent="0.25">
      <c r="A2882">
        <v>1941</v>
      </c>
      <c r="B2882">
        <v>15</v>
      </c>
      <c r="C2882">
        <v>15</v>
      </c>
      <c r="D2882" t="s">
        <v>20</v>
      </c>
      <c r="E2882" s="1">
        <v>42894.979745370372</v>
      </c>
      <c r="F2882">
        <v>150</v>
      </c>
      <c r="G2882">
        <v>154.4</v>
      </c>
      <c r="H2882">
        <v>0</v>
      </c>
      <c r="I2882">
        <v>0</v>
      </c>
      <c r="J2882">
        <v>0</v>
      </c>
      <c r="K2882">
        <v>176</v>
      </c>
      <c r="M2882" t="s">
        <v>21</v>
      </c>
    </row>
    <row r="2883" spans="1:13" x14ac:dyDescent="0.25">
      <c r="A2883">
        <v>1942</v>
      </c>
      <c r="B2883">
        <v>15</v>
      </c>
      <c r="C2883">
        <v>15</v>
      </c>
      <c r="D2883" t="s">
        <v>20</v>
      </c>
      <c r="E2883" s="1">
        <v>42894.979861111111</v>
      </c>
      <c r="F2883">
        <v>150</v>
      </c>
      <c r="G2883">
        <v>154.4</v>
      </c>
      <c r="H2883">
        <v>0</v>
      </c>
      <c r="I2883">
        <v>0</v>
      </c>
      <c r="J2883">
        <v>0</v>
      </c>
      <c r="K2883">
        <v>170</v>
      </c>
      <c r="M2883" t="s">
        <v>21</v>
      </c>
    </row>
    <row r="2884" spans="1:13" x14ac:dyDescent="0.25">
      <c r="A2884">
        <v>1943</v>
      </c>
      <c r="B2884">
        <v>15</v>
      </c>
      <c r="C2884">
        <v>15</v>
      </c>
      <c r="D2884" t="s">
        <v>20</v>
      </c>
      <c r="E2884" s="1">
        <v>42894.97997685185</v>
      </c>
      <c r="F2884">
        <v>156</v>
      </c>
      <c r="G2884">
        <v>154.80000000000001</v>
      </c>
      <c r="H2884">
        <v>0</v>
      </c>
      <c r="I2884">
        <v>0</v>
      </c>
      <c r="J2884">
        <v>0</v>
      </c>
      <c r="K2884">
        <v>169</v>
      </c>
      <c r="M2884" t="s">
        <v>21</v>
      </c>
    </row>
    <row r="2885" spans="1:13" x14ac:dyDescent="0.25">
      <c r="A2885">
        <v>1944</v>
      </c>
      <c r="B2885">
        <v>15</v>
      </c>
      <c r="C2885">
        <v>15</v>
      </c>
      <c r="D2885" t="s">
        <v>20</v>
      </c>
      <c r="E2885" s="1">
        <v>42894.980092592596</v>
      </c>
      <c r="F2885">
        <v>168</v>
      </c>
      <c r="G2885">
        <v>155.6</v>
      </c>
      <c r="H2885">
        <v>0</v>
      </c>
      <c r="I2885">
        <v>0</v>
      </c>
      <c r="J2885">
        <v>0</v>
      </c>
      <c r="K2885">
        <v>173</v>
      </c>
      <c r="M2885" t="s">
        <v>21</v>
      </c>
    </row>
    <row r="2886" spans="1:13" x14ac:dyDescent="0.25">
      <c r="A2886">
        <v>1945</v>
      </c>
      <c r="B2886">
        <v>15</v>
      </c>
      <c r="C2886">
        <v>15</v>
      </c>
      <c r="D2886" t="s">
        <v>20</v>
      </c>
      <c r="E2886" s="1">
        <v>42894.980208333334</v>
      </c>
      <c r="F2886">
        <v>168</v>
      </c>
      <c r="G2886">
        <v>155.6</v>
      </c>
      <c r="H2886">
        <v>0</v>
      </c>
      <c r="I2886">
        <v>0</v>
      </c>
      <c r="J2886">
        <v>0</v>
      </c>
      <c r="K2886">
        <v>164</v>
      </c>
      <c r="M2886" t="s">
        <v>21</v>
      </c>
    </row>
    <row r="2887" spans="1:13" x14ac:dyDescent="0.25">
      <c r="A2887">
        <v>1946</v>
      </c>
      <c r="B2887">
        <v>15</v>
      </c>
      <c r="C2887">
        <v>15</v>
      </c>
      <c r="D2887" t="s">
        <v>20</v>
      </c>
      <c r="E2887" s="1">
        <v>42894.980324074073</v>
      </c>
      <c r="F2887">
        <v>174</v>
      </c>
      <c r="G2887">
        <v>156</v>
      </c>
      <c r="H2887">
        <v>0</v>
      </c>
      <c r="I2887">
        <v>0</v>
      </c>
      <c r="J2887">
        <v>0</v>
      </c>
      <c r="K2887">
        <v>157</v>
      </c>
      <c r="M2887" t="s">
        <v>21</v>
      </c>
    </row>
    <row r="2888" spans="1:13" x14ac:dyDescent="0.25">
      <c r="A2888">
        <v>1947</v>
      </c>
      <c r="B2888">
        <v>15</v>
      </c>
      <c r="C2888">
        <v>15</v>
      </c>
      <c r="D2888" t="s">
        <v>20</v>
      </c>
      <c r="E2888" s="1">
        <v>42894.980439814812</v>
      </c>
      <c r="F2888">
        <v>144</v>
      </c>
      <c r="G2888">
        <v>156</v>
      </c>
      <c r="H2888">
        <v>0</v>
      </c>
      <c r="I2888">
        <v>0</v>
      </c>
      <c r="J2888">
        <v>0</v>
      </c>
      <c r="K2888">
        <v>157</v>
      </c>
      <c r="M2888" t="s">
        <v>21</v>
      </c>
    </row>
    <row r="2889" spans="1:13" x14ac:dyDescent="0.25">
      <c r="A2889">
        <v>1948</v>
      </c>
      <c r="B2889">
        <v>15</v>
      </c>
      <c r="C2889">
        <v>15</v>
      </c>
      <c r="D2889" t="s">
        <v>20</v>
      </c>
      <c r="E2889" s="1">
        <v>42894.980555555558</v>
      </c>
      <c r="F2889">
        <v>150</v>
      </c>
      <c r="G2889">
        <v>156.4</v>
      </c>
      <c r="H2889">
        <v>0</v>
      </c>
      <c r="I2889">
        <v>0</v>
      </c>
      <c r="J2889">
        <v>0</v>
      </c>
      <c r="K2889">
        <v>151</v>
      </c>
      <c r="M2889" t="s">
        <v>21</v>
      </c>
    </row>
    <row r="2890" spans="1:13" x14ac:dyDescent="0.25">
      <c r="A2890">
        <v>1949</v>
      </c>
      <c r="B2890">
        <v>15</v>
      </c>
      <c r="C2890">
        <v>15</v>
      </c>
      <c r="D2890" t="s">
        <v>20</v>
      </c>
      <c r="E2890" s="1">
        <v>42894.980671296296</v>
      </c>
      <c r="F2890">
        <v>150</v>
      </c>
      <c r="G2890">
        <v>156.4</v>
      </c>
      <c r="H2890">
        <v>0</v>
      </c>
      <c r="I2890">
        <v>0</v>
      </c>
      <c r="J2890">
        <v>0</v>
      </c>
      <c r="K2890">
        <v>151</v>
      </c>
      <c r="M2890" t="s">
        <v>21</v>
      </c>
    </row>
    <row r="2891" spans="1:13" x14ac:dyDescent="0.25">
      <c r="A2891">
        <v>1950</v>
      </c>
      <c r="B2891">
        <v>15</v>
      </c>
      <c r="C2891">
        <v>15</v>
      </c>
      <c r="D2891" t="s">
        <v>20</v>
      </c>
      <c r="E2891" s="1">
        <v>42894.980787037035</v>
      </c>
      <c r="F2891">
        <v>150</v>
      </c>
      <c r="G2891">
        <v>156.4</v>
      </c>
      <c r="H2891">
        <v>0</v>
      </c>
      <c r="I2891">
        <v>0</v>
      </c>
      <c r="J2891">
        <v>0</v>
      </c>
      <c r="K2891">
        <v>147</v>
      </c>
      <c r="M2891" t="s">
        <v>21</v>
      </c>
    </row>
    <row r="2892" spans="1:13" x14ac:dyDescent="0.25">
      <c r="A2892">
        <v>1951</v>
      </c>
      <c r="B2892">
        <v>15</v>
      </c>
      <c r="C2892">
        <v>15</v>
      </c>
      <c r="D2892" t="s">
        <v>20</v>
      </c>
      <c r="E2892" s="1">
        <v>42894.980902777781</v>
      </c>
      <c r="F2892">
        <v>150</v>
      </c>
      <c r="G2892">
        <v>156.4</v>
      </c>
      <c r="H2892">
        <v>0</v>
      </c>
      <c r="I2892">
        <v>0</v>
      </c>
      <c r="J2892">
        <v>0</v>
      </c>
      <c r="K2892">
        <v>142</v>
      </c>
      <c r="M2892" t="s">
        <v>21</v>
      </c>
    </row>
    <row r="2893" spans="1:13" x14ac:dyDescent="0.25">
      <c r="A2893">
        <v>1952</v>
      </c>
      <c r="B2893">
        <v>15</v>
      </c>
      <c r="C2893">
        <v>15</v>
      </c>
      <c r="D2893" t="s">
        <v>20</v>
      </c>
      <c r="E2893" s="1">
        <v>42894.98101851852</v>
      </c>
      <c r="F2893">
        <v>150</v>
      </c>
      <c r="G2893">
        <v>156.4</v>
      </c>
      <c r="H2893">
        <v>0</v>
      </c>
      <c r="I2893">
        <v>0</v>
      </c>
      <c r="J2893">
        <v>0</v>
      </c>
      <c r="K2893">
        <v>142</v>
      </c>
      <c r="M2893" t="s">
        <v>21</v>
      </c>
    </row>
    <row r="2894" spans="1:13" x14ac:dyDescent="0.25">
      <c r="A2894">
        <v>1953</v>
      </c>
      <c r="B2894">
        <v>15</v>
      </c>
      <c r="C2894">
        <v>15</v>
      </c>
      <c r="D2894" t="s">
        <v>20</v>
      </c>
      <c r="E2894" s="1">
        <v>42894.981134259258</v>
      </c>
      <c r="F2894">
        <v>150</v>
      </c>
      <c r="G2894">
        <v>156.4</v>
      </c>
      <c r="H2894">
        <v>0</v>
      </c>
      <c r="I2894">
        <v>0</v>
      </c>
      <c r="J2894">
        <v>0</v>
      </c>
      <c r="K2894">
        <v>142</v>
      </c>
      <c r="M2894" t="s">
        <v>21</v>
      </c>
    </row>
    <row r="2895" spans="1:13" x14ac:dyDescent="0.25">
      <c r="A2895">
        <v>1954</v>
      </c>
      <c r="B2895">
        <v>15</v>
      </c>
      <c r="C2895">
        <v>15</v>
      </c>
      <c r="D2895" t="s">
        <v>20</v>
      </c>
      <c r="E2895" s="1">
        <v>42894.981249999997</v>
      </c>
      <c r="F2895">
        <v>150</v>
      </c>
      <c r="G2895">
        <v>156.4</v>
      </c>
      <c r="H2895">
        <v>0</v>
      </c>
      <c r="I2895">
        <v>0</v>
      </c>
      <c r="J2895">
        <v>0</v>
      </c>
      <c r="K2895">
        <v>148</v>
      </c>
      <c r="M2895" t="s">
        <v>21</v>
      </c>
    </row>
    <row r="2896" spans="1:13" x14ac:dyDescent="0.25">
      <c r="A2896">
        <v>1955</v>
      </c>
      <c r="B2896">
        <v>15</v>
      </c>
      <c r="C2896">
        <v>15</v>
      </c>
      <c r="D2896" t="s">
        <v>20</v>
      </c>
      <c r="E2896" s="1">
        <v>42894.982407407406</v>
      </c>
      <c r="F2896">
        <v>138</v>
      </c>
      <c r="G2896">
        <v>153.6</v>
      </c>
      <c r="H2896">
        <v>0</v>
      </c>
      <c r="I2896">
        <v>0</v>
      </c>
      <c r="J2896">
        <v>0</v>
      </c>
      <c r="K2896">
        <v>142</v>
      </c>
      <c r="M2896" t="s">
        <v>21</v>
      </c>
    </row>
    <row r="2897" spans="1:13" x14ac:dyDescent="0.25">
      <c r="A2897">
        <v>1956</v>
      </c>
      <c r="B2897">
        <v>15</v>
      </c>
      <c r="C2897">
        <v>15</v>
      </c>
      <c r="D2897" t="s">
        <v>20</v>
      </c>
      <c r="E2897" s="1">
        <v>42894.982523148145</v>
      </c>
      <c r="F2897">
        <v>174</v>
      </c>
      <c r="G2897">
        <v>153.19999999999999</v>
      </c>
      <c r="H2897">
        <v>0</v>
      </c>
      <c r="I2897">
        <v>0</v>
      </c>
      <c r="J2897">
        <v>0</v>
      </c>
      <c r="K2897">
        <v>143</v>
      </c>
      <c r="M2897" t="s">
        <v>21</v>
      </c>
    </row>
    <row r="2898" spans="1:13" x14ac:dyDescent="0.25">
      <c r="A2898">
        <v>1957</v>
      </c>
      <c r="B2898">
        <v>15</v>
      </c>
      <c r="C2898">
        <v>15</v>
      </c>
      <c r="D2898" t="s">
        <v>20</v>
      </c>
      <c r="E2898" s="1">
        <v>42894.982638888891</v>
      </c>
      <c r="F2898">
        <v>174</v>
      </c>
      <c r="G2898">
        <v>153.19999999999999</v>
      </c>
      <c r="H2898">
        <v>0</v>
      </c>
      <c r="I2898">
        <v>0</v>
      </c>
      <c r="J2898">
        <v>0</v>
      </c>
      <c r="K2898">
        <v>147</v>
      </c>
      <c r="M2898" t="s">
        <v>21</v>
      </c>
    </row>
    <row r="2899" spans="1:13" x14ac:dyDescent="0.25">
      <c r="A2899">
        <v>1958</v>
      </c>
      <c r="B2899">
        <v>15</v>
      </c>
      <c r="C2899">
        <v>15</v>
      </c>
      <c r="D2899" t="s">
        <v>20</v>
      </c>
      <c r="E2899" s="1">
        <v>42894.982754629629</v>
      </c>
      <c r="F2899">
        <v>168</v>
      </c>
      <c r="G2899">
        <v>152.80000000000001</v>
      </c>
      <c r="H2899">
        <v>0</v>
      </c>
      <c r="I2899">
        <v>0</v>
      </c>
      <c r="J2899">
        <v>0</v>
      </c>
      <c r="K2899">
        <v>148</v>
      </c>
      <c r="M2899" t="s">
        <v>21</v>
      </c>
    </row>
    <row r="2900" spans="1:13" x14ac:dyDescent="0.25">
      <c r="A2900">
        <v>1959</v>
      </c>
      <c r="B2900">
        <v>15</v>
      </c>
      <c r="C2900">
        <v>15</v>
      </c>
      <c r="D2900" t="s">
        <v>20</v>
      </c>
      <c r="E2900" s="1">
        <v>42894.982870370368</v>
      </c>
      <c r="F2900">
        <v>162</v>
      </c>
      <c r="G2900">
        <v>152.4</v>
      </c>
      <c r="H2900">
        <v>0</v>
      </c>
      <c r="I2900">
        <v>0</v>
      </c>
      <c r="J2900">
        <v>0</v>
      </c>
      <c r="K2900">
        <v>147</v>
      </c>
      <c r="M2900" t="s">
        <v>21</v>
      </c>
    </row>
    <row r="2901" spans="1:13" x14ac:dyDescent="0.25">
      <c r="A2901">
        <v>1960</v>
      </c>
      <c r="B2901">
        <v>15</v>
      </c>
      <c r="C2901">
        <v>15</v>
      </c>
      <c r="D2901" t="s">
        <v>20</v>
      </c>
      <c r="E2901" s="1">
        <v>42894.982986111114</v>
      </c>
      <c r="F2901">
        <v>156</v>
      </c>
      <c r="G2901">
        <v>152</v>
      </c>
      <c r="H2901">
        <v>0</v>
      </c>
      <c r="I2901">
        <v>0</v>
      </c>
      <c r="J2901">
        <v>0</v>
      </c>
      <c r="K2901">
        <v>157</v>
      </c>
      <c r="M2901" t="s">
        <v>21</v>
      </c>
    </row>
    <row r="2902" spans="1:13" x14ac:dyDescent="0.25">
      <c r="A2902">
        <v>1961</v>
      </c>
      <c r="B2902">
        <v>15</v>
      </c>
      <c r="C2902">
        <v>15</v>
      </c>
      <c r="D2902" t="s">
        <v>20</v>
      </c>
      <c r="E2902" s="1">
        <v>42894.983101851853</v>
      </c>
      <c r="F2902">
        <v>150</v>
      </c>
      <c r="G2902">
        <v>151.6</v>
      </c>
      <c r="H2902">
        <v>0</v>
      </c>
      <c r="I2902">
        <v>0</v>
      </c>
      <c r="J2902">
        <v>0</v>
      </c>
      <c r="K2902">
        <v>156</v>
      </c>
      <c r="M2902" t="s">
        <v>21</v>
      </c>
    </row>
    <row r="2903" spans="1:13" x14ac:dyDescent="0.25">
      <c r="A2903">
        <v>1962</v>
      </c>
      <c r="B2903">
        <v>15</v>
      </c>
      <c r="C2903">
        <v>15</v>
      </c>
      <c r="D2903" t="s">
        <v>20</v>
      </c>
      <c r="E2903" s="1">
        <v>42894.983217592591</v>
      </c>
      <c r="F2903">
        <v>168</v>
      </c>
      <c r="G2903">
        <v>151.6</v>
      </c>
      <c r="H2903">
        <v>0</v>
      </c>
      <c r="I2903">
        <v>0</v>
      </c>
      <c r="J2903">
        <v>0</v>
      </c>
      <c r="K2903">
        <v>156</v>
      </c>
      <c r="M2903" t="s">
        <v>21</v>
      </c>
    </row>
    <row r="2904" spans="1:13" x14ac:dyDescent="0.25">
      <c r="A2904">
        <v>1963</v>
      </c>
      <c r="B2904">
        <v>15</v>
      </c>
      <c r="C2904">
        <v>15</v>
      </c>
      <c r="D2904" t="s">
        <v>20</v>
      </c>
      <c r="E2904" s="1">
        <v>42894.98333333333</v>
      </c>
      <c r="F2904">
        <v>168</v>
      </c>
      <c r="G2904">
        <v>151.6</v>
      </c>
      <c r="H2904">
        <v>0</v>
      </c>
      <c r="I2904">
        <v>0</v>
      </c>
      <c r="J2904">
        <v>0</v>
      </c>
      <c r="K2904">
        <v>156</v>
      </c>
      <c r="M2904" t="s">
        <v>21</v>
      </c>
    </row>
    <row r="2905" spans="1:13" x14ac:dyDescent="0.25">
      <c r="A2905">
        <v>1964</v>
      </c>
      <c r="B2905">
        <v>15</v>
      </c>
      <c r="C2905">
        <v>15</v>
      </c>
      <c r="D2905" t="s">
        <v>20</v>
      </c>
      <c r="E2905" s="1">
        <v>42894.983449074076</v>
      </c>
      <c r="F2905">
        <v>162</v>
      </c>
      <c r="G2905">
        <v>151.19999999999999</v>
      </c>
      <c r="H2905">
        <v>0</v>
      </c>
      <c r="I2905">
        <v>0</v>
      </c>
      <c r="J2905">
        <v>0</v>
      </c>
      <c r="K2905">
        <v>155</v>
      </c>
      <c r="M2905" t="s">
        <v>21</v>
      </c>
    </row>
    <row r="2906" spans="1:13" x14ac:dyDescent="0.25">
      <c r="A2906">
        <v>1965</v>
      </c>
      <c r="B2906">
        <v>15</v>
      </c>
      <c r="C2906">
        <v>15</v>
      </c>
      <c r="D2906" t="s">
        <v>20</v>
      </c>
      <c r="E2906" s="1">
        <v>42894.983564814815</v>
      </c>
      <c r="F2906">
        <v>156</v>
      </c>
      <c r="G2906">
        <v>150.80000000000001</v>
      </c>
      <c r="H2906">
        <v>0</v>
      </c>
      <c r="I2906">
        <v>0</v>
      </c>
      <c r="J2906">
        <v>0</v>
      </c>
      <c r="K2906">
        <v>151</v>
      </c>
      <c r="M2906" t="s">
        <v>21</v>
      </c>
    </row>
    <row r="2907" spans="1:13" x14ac:dyDescent="0.25">
      <c r="A2907">
        <v>1966</v>
      </c>
      <c r="B2907">
        <v>15</v>
      </c>
      <c r="C2907">
        <v>15</v>
      </c>
      <c r="D2907" t="s">
        <v>20</v>
      </c>
      <c r="E2907" s="1">
        <v>42894.983680555553</v>
      </c>
      <c r="F2907">
        <v>156</v>
      </c>
      <c r="G2907">
        <v>150.80000000000001</v>
      </c>
      <c r="H2907">
        <v>0</v>
      </c>
      <c r="I2907">
        <v>0</v>
      </c>
      <c r="J2907">
        <v>0</v>
      </c>
      <c r="K2907">
        <v>148</v>
      </c>
      <c r="M2907" t="s">
        <v>21</v>
      </c>
    </row>
    <row r="2908" spans="1:13" x14ac:dyDescent="0.25">
      <c r="A2908">
        <v>1967</v>
      </c>
      <c r="B2908">
        <v>15</v>
      </c>
      <c r="C2908">
        <v>15</v>
      </c>
      <c r="D2908" t="s">
        <v>20</v>
      </c>
      <c r="E2908" s="1">
        <v>42894.983796296299</v>
      </c>
      <c r="F2908">
        <v>156</v>
      </c>
      <c r="G2908">
        <v>150.80000000000001</v>
      </c>
      <c r="H2908">
        <v>0</v>
      </c>
      <c r="I2908">
        <v>0</v>
      </c>
      <c r="J2908">
        <v>0</v>
      </c>
      <c r="K2908">
        <v>142</v>
      </c>
      <c r="M2908" t="s">
        <v>21</v>
      </c>
    </row>
    <row r="2909" spans="1:13" x14ac:dyDescent="0.25">
      <c r="A2909">
        <v>1968</v>
      </c>
      <c r="B2909">
        <v>15</v>
      </c>
      <c r="C2909">
        <v>15</v>
      </c>
      <c r="D2909" t="s">
        <v>20</v>
      </c>
      <c r="E2909" s="1">
        <v>42894.983912037038</v>
      </c>
      <c r="F2909">
        <v>156</v>
      </c>
      <c r="G2909">
        <v>150.4</v>
      </c>
      <c r="H2909">
        <v>0</v>
      </c>
      <c r="I2909">
        <v>0</v>
      </c>
      <c r="J2909">
        <v>0</v>
      </c>
      <c r="K2909">
        <v>142</v>
      </c>
      <c r="M2909" t="s">
        <v>21</v>
      </c>
    </row>
    <row r="2910" spans="1:13" x14ac:dyDescent="0.25">
      <c r="A2910">
        <v>1969</v>
      </c>
      <c r="B2910">
        <v>15</v>
      </c>
      <c r="C2910">
        <v>15</v>
      </c>
      <c r="D2910" t="s">
        <v>20</v>
      </c>
      <c r="E2910" s="1">
        <v>42894.984027777777</v>
      </c>
      <c r="F2910">
        <v>156</v>
      </c>
      <c r="G2910">
        <v>150.4</v>
      </c>
      <c r="H2910">
        <v>0</v>
      </c>
      <c r="I2910">
        <v>0</v>
      </c>
      <c r="J2910">
        <v>0</v>
      </c>
      <c r="K2910">
        <v>145</v>
      </c>
      <c r="M2910" t="s">
        <v>21</v>
      </c>
    </row>
    <row r="2911" spans="1:13" x14ac:dyDescent="0.25">
      <c r="A2911">
        <v>1970</v>
      </c>
      <c r="B2911">
        <v>15</v>
      </c>
      <c r="C2911">
        <v>15</v>
      </c>
      <c r="D2911" t="s">
        <v>20</v>
      </c>
      <c r="E2911" s="1">
        <v>42894.984143518515</v>
      </c>
      <c r="F2911">
        <v>150</v>
      </c>
      <c r="G2911">
        <v>150</v>
      </c>
      <c r="H2911">
        <v>0</v>
      </c>
      <c r="I2911">
        <v>0</v>
      </c>
      <c r="J2911">
        <v>0</v>
      </c>
      <c r="K2911">
        <v>142</v>
      </c>
      <c r="M2911" t="s">
        <v>21</v>
      </c>
    </row>
    <row r="2912" spans="1:13" x14ac:dyDescent="0.25">
      <c r="A2912">
        <v>1971</v>
      </c>
      <c r="B2912">
        <v>15</v>
      </c>
      <c r="C2912">
        <v>15</v>
      </c>
      <c r="D2912" t="s">
        <v>20</v>
      </c>
      <c r="E2912" s="1">
        <v>42894.984259259261</v>
      </c>
      <c r="F2912">
        <v>150</v>
      </c>
      <c r="G2912">
        <v>150</v>
      </c>
      <c r="H2912">
        <v>0</v>
      </c>
      <c r="I2912">
        <v>0</v>
      </c>
      <c r="J2912">
        <v>0</v>
      </c>
      <c r="K2912">
        <v>147</v>
      </c>
      <c r="M2912" t="s">
        <v>21</v>
      </c>
    </row>
    <row r="2913" spans="1:13" x14ac:dyDescent="0.25">
      <c r="A2913">
        <v>1972</v>
      </c>
      <c r="B2913">
        <v>15</v>
      </c>
      <c r="C2913">
        <v>15</v>
      </c>
      <c r="D2913" t="s">
        <v>20</v>
      </c>
      <c r="E2913" s="1">
        <v>42894.984375</v>
      </c>
      <c r="F2913">
        <v>150</v>
      </c>
      <c r="G2913">
        <v>150</v>
      </c>
      <c r="H2913">
        <v>0</v>
      </c>
      <c r="I2913">
        <v>0</v>
      </c>
      <c r="J2913">
        <v>0</v>
      </c>
      <c r="K2913">
        <v>148</v>
      </c>
      <c r="M2913" t="s">
        <v>21</v>
      </c>
    </row>
    <row r="2914" spans="1:13" x14ac:dyDescent="0.25">
      <c r="A2914">
        <v>1973</v>
      </c>
      <c r="B2914">
        <v>15</v>
      </c>
      <c r="C2914">
        <v>15</v>
      </c>
      <c r="D2914" t="s">
        <v>20</v>
      </c>
      <c r="E2914" s="1">
        <v>42894.984490740739</v>
      </c>
      <c r="F2914">
        <v>144</v>
      </c>
      <c r="G2914">
        <v>149.6</v>
      </c>
      <c r="H2914">
        <v>0</v>
      </c>
      <c r="I2914">
        <v>0</v>
      </c>
      <c r="J2914">
        <v>0</v>
      </c>
      <c r="K2914">
        <v>148</v>
      </c>
      <c r="M2914" t="s">
        <v>21</v>
      </c>
    </row>
    <row r="2915" spans="1:13" x14ac:dyDescent="0.25">
      <c r="A2915">
        <v>1974</v>
      </c>
      <c r="B2915">
        <v>15</v>
      </c>
      <c r="C2915">
        <v>15</v>
      </c>
      <c r="D2915" t="s">
        <v>20</v>
      </c>
      <c r="E2915" s="1">
        <v>42894.984606481485</v>
      </c>
      <c r="F2915">
        <v>156</v>
      </c>
      <c r="G2915">
        <v>149.6</v>
      </c>
      <c r="H2915">
        <v>0</v>
      </c>
      <c r="I2915">
        <v>0</v>
      </c>
      <c r="J2915">
        <v>0</v>
      </c>
      <c r="K2915">
        <v>147</v>
      </c>
      <c r="M2915" t="s">
        <v>21</v>
      </c>
    </row>
    <row r="2916" spans="1:13" x14ac:dyDescent="0.25">
      <c r="A2916">
        <v>1975</v>
      </c>
      <c r="B2916">
        <v>15</v>
      </c>
      <c r="C2916">
        <v>15</v>
      </c>
      <c r="D2916" t="s">
        <v>20</v>
      </c>
      <c r="E2916" s="1">
        <v>42894.984722222223</v>
      </c>
      <c r="F2916">
        <v>150</v>
      </c>
      <c r="G2916">
        <v>149.19999999999999</v>
      </c>
      <c r="H2916">
        <v>0</v>
      </c>
      <c r="I2916">
        <v>0</v>
      </c>
      <c r="J2916">
        <v>0</v>
      </c>
      <c r="K2916">
        <v>145</v>
      </c>
      <c r="M2916" t="s">
        <v>21</v>
      </c>
    </row>
    <row r="2917" spans="1:13" x14ac:dyDescent="0.25">
      <c r="A2917">
        <v>1976</v>
      </c>
      <c r="B2917">
        <v>15</v>
      </c>
      <c r="C2917">
        <v>15</v>
      </c>
      <c r="D2917" t="s">
        <v>20</v>
      </c>
      <c r="E2917" s="1">
        <v>42894.984837962962</v>
      </c>
      <c r="F2917">
        <v>150</v>
      </c>
      <c r="G2917">
        <v>149.19999999999999</v>
      </c>
      <c r="H2917">
        <v>0</v>
      </c>
      <c r="I2917">
        <v>0</v>
      </c>
      <c r="J2917">
        <v>0</v>
      </c>
      <c r="K2917">
        <v>146</v>
      </c>
      <c r="M2917" t="s">
        <v>21</v>
      </c>
    </row>
    <row r="2918" spans="1:13" x14ac:dyDescent="0.25">
      <c r="A2918">
        <v>1977</v>
      </c>
      <c r="B2918">
        <v>15</v>
      </c>
      <c r="C2918">
        <v>15</v>
      </c>
      <c r="D2918" t="s">
        <v>20</v>
      </c>
      <c r="E2918" s="1">
        <v>42894.984953703701</v>
      </c>
      <c r="F2918">
        <v>144</v>
      </c>
      <c r="G2918">
        <v>148.80000000000001</v>
      </c>
      <c r="H2918">
        <v>0</v>
      </c>
      <c r="I2918">
        <v>0</v>
      </c>
      <c r="J2918">
        <v>0</v>
      </c>
      <c r="K2918">
        <v>146</v>
      </c>
      <c r="M2918" t="s">
        <v>21</v>
      </c>
    </row>
    <row r="2919" spans="1:13" x14ac:dyDescent="0.25">
      <c r="A2919">
        <v>1978</v>
      </c>
      <c r="B2919">
        <v>15</v>
      </c>
      <c r="C2919">
        <v>15</v>
      </c>
      <c r="D2919" t="s">
        <v>20</v>
      </c>
      <c r="E2919" s="1">
        <v>42894.985069444447</v>
      </c>
      <c r="F2919">
        <v>144</v>
      </c>
      <c r="G2919">
        <v>148.80000000000001</v>
      </c>
      <c r="H2919">
        <v>0</v>
      </c>
      <c r="I2919">
        <v>0</v>
      </c>
      <c r="J2919">
        <v>0</v>
      </c>
      <c r="K2919">
        <v>149</v>
      </c>
      <c r="M2919" t="s">
        <v>21</v>
      </c>
    </row>
    <row r="2920" spans="1:13" x14ac:dyDescent="0.25">
      <c r="A2920">
        <v>1979</v>
      </c>
      <c r="B2920">
        <v>15</v>
      </c>
      <c r="C2920">
        <v>15</v>
      </c>
      <c r="D2920" t="s">
        <v>20</v>
      </c>
      <c r="E2920" s="1">
        <v>42894.985185185185</v>
      </c>
      <c r="F2920">
        <v>150</v>
      </c>
      <c r="G2920">
        <v>149.19999999999999</v>
      </c>
      <c r="H2920">
        <v>0</v>
      </c>
      <c r="I2920">
        <v>0</v>
      </c>
      <c r="J2920">
        <v>0</v>
      </c>
      <c r="K2920">
        <v>146</v>
      </c>
      <c r="M2920" t="s">
        <v>21</v>
      </c>
    </row>
    <row r="2921" spans="1:13" x14ac:dyDescent="0.25">
      <c r="A2921">
        <v>1980</v>
      </c>
      <c r="B2921">
        <v>15</v>
      </c>
      <c r="C2921">
        <v>15</v>
      </c>
      <c r="D2921" t="s">
        <v>20</v>
      </c>
      <c r="E2921" s="1">
        <v>42894.985300925924</v>
      </c>
      <c r="F2921">
        <v>150</v>
      </c>
      <c r="G2921">
        <v>149.19999999999999</v>
      </c>
      <c r="H2921">
        <v>0</v>
      </c>
      <c r="I2921">
        <v>0</v>
      </c>
      <c r="J2921">
        <v>0</v>
      </c>
      <c r="K2921">
        <v>146</v>
      </c>
      <c r="M2921" t="s">
        <v>21</v>
      </c>
    </row>
    <row r="2922" spans="1:13" x14ac:dyDescent="0.25">
      <c r="A2922">
        <v>1981</v>
      </c>
      <c r="B2922">
        <v>15</v>
      </c>
      <c r="C2922">
        <v>15</v>
      </c>
      <c r="D2922" t="s">
        <v>20</v>
      </c>
      <c r="E2922" s="1">
        <v>42894.98541666667</v>
      </c>
      <c r="F2922">
        <v>144</v>
      </c>
      <c r="G2922">
        <v>148.80000000000001</v>
      </c>
      <c r="H2922">
        <v>0</v>
      </c>
      <c r="I2922">
        <v>0</v>
      </c>
      <c r="J2922">
        <v>0</v>
      </c>
      <c r="K2922">
        <v>147</v>
      </c>
      <c r="M2922" t="s">
        <v>21</v>
      </c>
    </row>
    <row r="2923" spans="1:13" x14ac:dyDescent="0.25">
      <c r="A2923">
        <v>1982</v>
      </c>
      <c r="B2923">
        <v>15</v>
      </c>
      <c r="C2923">
        <v>15</v>
      </c>
      <c r="D2923" t="s">
        <v>20</v>
      </c>
      <c r="E2923" s="1">
        <v>42894.985532407409</v>
      </c>
      <c r="F2923">
        <v>144</v>
      </c>
      <c r="G2923">
        <v>148.80000000000001</v>
      </c>
      <c r="H2923">
        <v>0</v>
      </c>
      <c r="I2923">
        <v>0</v>
      </c>
      <c r="J2923">
        <v>0</v>
      </c>
      <c r="K2923">
        <v>154</v>
      </c>
      <c r="M2923" t="s">
        <v>21</v>
      </c>
    </row>
    <row r="2924" spans="1:13" x14ac:dyDescent="0.25">
      <c r="A2924">
        <v>1983</v>
      </c>
      <c r="B2924">
        <v>15</v>
      </c>
      <c r="C2924">
        <v>15</v>
      </c>
      <c r="D2924" t="s">
        <v>20</v>
      </c>
      <c r="E2924" s="1">
        <v>42894.985648148147</v>
      </c>
      <c r="F2924">
        <v>144</v>
      </c>
      <c r="G2924">
        <v>148.80000000000001</v>
      </c>
      <c r="H2924">
        <v>0</v>
      </c>
      <c r="I2924">
        <v>0</v>
      </c>
      <c r="J2924">
        <v>0</v>
      </c>
      <c r="K2924">
        <v>146</v>
      </c>
      <c r="M2924" t="s">
        <v>21</v>
      </c>
    </row>
    <row r="2925" spans="1:13" x14ac:dyDescent="0.25">
      <c r="A2925">
        <v>1984</v>
      </c>
      <c r="B2925">
        <v>15</v>
      </c>
      <c r="C2925">
        <v>15</v>
      </c>
      <c r="D2925" t="s">
        <v>20</v>
      </c>
      <c r="E2925" s="1">
        <v>42894.985763888886</v>
      </c>
      <c r="F2925">
        <v>144</v>
      </c>
      <c r="G2925">
        <v>148.80000000000001</v>
      </c>
      <c r="H2925">
        <v>0</v>
      </c>
      <c r="I2925">
        <v>0</v>
      </c>
      <c r="J2925">
        <v>0</v>
      </c>
      <c r="K2925">
        <v>162</v>
      </c>
      <c r="M2925" t="s">
        <v>21</v>
      </c>
    </row>
    <row r="2926" spans="1:13" x14ac:dyDescent="0.25">
      <c r="A2926">
        <v>1985</v>
      </c>
      <c r="B2926">
        <v>15</v>
      </c>
      <c r="C2926">
        <v>15</v>
      </c>
      <c r="D2926" t="s">
        <v>20</v>
      </c>
      <c r="E2926" s="1">
        <v>42894.985879629632</v>
      </c>
      <c r="F2926">
        <v>150</v>
      </c>
      <c r="G2926">
        <v>149.19999999999999</v>
      </c>
      <c r="H2926">
        <v>0</v>
      </c>
      <c r="I2926">
        <v>0</v>
      </c>
      <c r="J2926">
        <v>0</v>
      </c>
      <c r="K2926">
        <v>166</v>
      </c>
      <c r="M2926" t="s">
        <v>21</v>
      </c>
    </row>
    <row r="2927" spans="1:13" x14ac:dyDescent="0.25">
      <c r="A2927">
        <v>1986</v>
      </c>
      <c r="B2927">
        <v>15</v>
      </c>
      <c r="C2927">
        <v>15</v>
      </c>
      <c r="D2927" t="s">
        <v>20</v>
      </c>
      <c r="E2927" s="1">
        <v>42894.985995370371</v>
      </c>
      <c r="F2927">
        <v>144</v>
      </c>
      <c r="G2927">
        <v>150</v>
      </c>
      <c r="H2927">
        <v>0</v>
      </c>
      <c r="I2927">
        <v>0</v>
      </c>
      <c r="J2927">
        <v>0</v>
      </c>
      <c r="K2927">
        <v>167</v>
      </c>
      <c r="M2927" t="s">
        <v>21</v>
      </c>
    </row>
    <row r="2928" spans="1:13" x14ac:dyDescent="0.25">
      <c r="A2928">
        <v>1987</v>
      </c>
      <c r="B2928">
        <v>15</v>
      </c>
      <c r="C2928">
        <v>15</v>
      </c>
      <c r="D2928" t="s">
        <v>20</v>
      </c>
      <c r="E2928" s="1">
        <v>42894.986111111109</v>
      </c>
      <c r="F2928">
        <v>144</v>
      </c>
      <c r="G2928">
        <v>150</v>
      </c>
      <c r="H2928">
        <v>0</v>
      </c>
      <c r="I2928">
        <v>0</v>
      </c>
      <c r="J2928">
        <v>0</v>
      </c>
      <c r="K2928">
        <v>166</v>
      </c>
      <c r="M2928" t="s">
        <v>21</v>
      </c>
    </row>
    <row r="2929" spans="1:13" x14ac:dyDescent="0.25">
      <c r="A2929">
        <v>1988</v>
      </c>
      <c r="B2929">
        <v>15</v>
      </c>
      <c r="C2929">
        <v>15</v>
      </c>
      <c r="D2929" t="s">
        <v>20</v>
      </c>
      <c r="E2929" s="1">
        <v>42894.986226851855</v>
      </c>
      <c r="F2929">
        <v>150</v>
      </c>
      <c r="G2929">
        <v>150.4</v>
      </c>
      <c r="H2929">
        <v>0</v>
      </c>
      <c r="I2929">
        <v>0</v>
      </c>
      <c r="J2929">
        <v>0</v>
      </c>
      <c r="K2929">
        <v>157</v>
      </c>
      <c r="M2929" t="s">
        <v>21</v>
      </c>
    </row>
    <row r="2930" spans="1:13" x14ac:dyDescent="0.25">
      <c r="A2930">
        <v>1989</v>
      </c>
      <c r="B2930">
        <v>15</v>
      </c>
      <c r="C2930">
        <v>15</v>
      </c>
      <c r="D2930" t="s">
        <v>20</v>
      </c>
      <c r="E2930" s="1">
        <v>42894.986342592594</v>
      </c>
      <c r="F2930">
        <v>150</v>
      </c>
      <c r="G2930">
        <v>150.4</v>
      </c>
      <c r="H2930">
        <v>0</v>
      </c>
      <c r="I2930">
        <v>0</v>
      </c>
      <c r="J2930">
        <v>0</v>
      </c>
      <c r="K2930">
        <v>164</v>
      </c>
      <c r="M2930" t="s">
        <v>21</v>
      </c>
    </row>
    <row r="2931" spans="1:13" x14ac:dyDescent="0.25">
      <c r="A2931">
        <v>1990</v>
      </c>
      <c r="B2931">
        <v>15</v>
      </c>
      <c r="C2931">
        <v>15</v>
      </c>
      <c r="D2931" t="s">
        <v>20</v>
      </c>
      <c r="E2931" s="1">
        <v>42894.986458333333</v>
      </c>
      <c r="F2931">
        <v>162</v>
      </c>
      <c r="G2931">
        <v>151.19999999999999</v>
      </c>
      <c r="H2931">
        <v>0</v>
      </c>
      <c r="I2931">
        <v>0</v>
      </c>
      <c r="J2931">
        <v>0</v>
      </c>
      <c r="K2931">
        <v>158</v>
      </c>
      <c r="M2931" t="s">
        <v>21</v>
      </c>
    </row>
    <row r="2932" spans="1:13" x14ac:dyDescent="0.25">
      <c r="A2932">
        <v>1991</v>
      </c>
      <c r="B2932">
        <v>15</v>
      </c>
      <c r="C2932">
        <v>15</v>
      </c>
      <c r="D2932" t="s">
        <v>20</v>
      </c>
      <c r="E2932" s="1">
        <v>42894.986574074072</v>
      </c>
      <c r="F2932">
        <v>162</v>
      </c>
      <c r="G2932">
        <v>151.19999999999999</v>
      </c>
      <c r="H2932">
        <v>0</v>
      </c>
      <c r="I2932">
        <v>0</v>
      </c>
      <c r="J2932">
        <v>0</v>
      </c>
      <c r="K2932">
        <v>158</v>
      </c>
      <c r="M2932" t="s">
        <v>21</v>
      </c>
    </row>
    <row r="2933" spans="1:13" x14ac:dyDescent="0.25">
      <c r="A2933">
        <v>1992</v>
      </c>
      <c r="B2933">
        <v>15</v>
      </c>
      <c r="C2933">
        <v>15</v>
      </c>
      <c r="D2933" t="s">
        <v>20</v>
      </c>
      <c r="E2933" s="1">
        <v>42894.988055555557</v>
      </c>
      <c r="F2933">
        <v>150</v>
      </c>
      <c r="G2933">
        <v>153.19999999999999</v>
      </c>
      <c r="H2933">
        <v>0</v>
      </c>
      <c r="I2933">
        <v>0</v>
      </c>
      <c r="J2933">
        <v>0</v>
      </c>
      <c r="K2933">
        <v>146</v>
      </c>
      <c r="M2933" t="s">
        <v>21</v>
      </c>
    </row>
    <row r="2934" spans="1:13" x14ac:dyDescent="0.25">
      <c r="A2934">
        <v>1993</v>
      </c>
      <c r="B2934">
        <v>15</v>
      </c>
      <c r="C2934">
        <v>15</v>
      </c>
      <c r="D2934" t="s">
        <v>20</v>
      </c>
      <c r="E2934" s="1">
        <v>42894.988634259258</v>
      </c>
      <c r="F2934">
        <v>162</v>
      </c>
      <c r="G2934">
        <v>154</v>
      </c>
      <c r="H2934">
        <v>0</v>
      </c>
      <c r="I2934">
        <v>0</v>
      </c>
      <c r="J2934">
        <v>0</v>
      </c>
      <c r="K2934">
        <v>161</v>
      </c>
      <c r="M2934" t="s">
        <v>21</v>
      </c>
    </row>
    <row r="2935" spans="1:13" x14ac:dyDescent="0.25">
      <c r="A2935">
        <v>1994</v>
      </c>
      <c r="B2935">
        <v>15</v>
      </c>
      <c r="C2935">
        <v>15</v>
      </c>
      <c r="D2935" t="s">
        <v>20</v>
      </c>
      <c r="E2935" s="1">
        <v>42894.988645833335</v>
      </c>
      <c r="F2935">
        <v>156</v>
      </c>
      <c r="G2935">
        <v>153.6</v>
      </c>
      <c r="H2935">
        <v>0</v>
      </c>
      <c r="I2935">
        <v>0</v>
      </c>
      <c r="J2935">
        <v>0</v>
      </c>
      <c r="K2935">
        <v>161</v>
      </c>
      <c r="M2935" t="s">
        <v>21</v>
      </c>
    </row>
    <row r="2936" spans="1:13" x14ac:dyDescent="0.25">
      <c r="A2936">
        <v>1995</v>
      </c>
      <c r="B2936">
        <v>15</v>
      </c>
      <c r="C2936">
        <v>15</v>
      </c>
      <c r="D2936" t="s">
        <v>20</v>
      </c>
      <c r="E2936" s="1">
        <v>42894.988645833335</v>
      </c>
      <c r="F2936">
        <v>156</v>
      </c>
      <c r="G2936">
        <v>153.6</v>
      </c>
      <c r="H2936">
        <v>0</v>
      </c>
      <c r="I2936">
        <v>0</v>
      </c>
      <c r="J2936">
        <v>0</v>
      </c>
      <c r="K2936">
        <v>161</v>
      </c>
      <c r="M2936" t="s">
        <v>21</v>
      </c>
    </row>
    <row r="2937" spans="1:13" x14ac:dyDescent="0.25">
      <c r="A2937">
        <v>1996</v>
      </c>
      <c r="B2937">
        <v>15</v>
      </c>
      <c r="C2937">
        <v>15</v>
      </c>
      <c r="D2937" t="s">
        <v>20</v>
      </c>
      <c r="E2937" s="1">
        <v>42894.988645833335</v>
      </c>
      <c r="F2937">
        <v>156</v>
      </c>
      <c r="G2937">
        <v>153.6</v>
      </c>
      <c r="H2937">
        <v>0</v>
      </c>
      <c r="I2937">
        <v>0</v>
      </c>
      <c r="J2937">
        <v>0</v>
      </c>
      <c r="K2937">
        <v>161</v>
      </c>
      <c r="M2937" t="s">
        <v>21</v>
      </c>
    </row>
    <row r="2938" spans="1:13" x14ac:dyDescent="0.25">
      <c r="A2938">
        <v>1997</v>
      </c>
      <c r="B2938">
        <v>15</v>
      </c>
      <c r="C2938">
        <v>15</v>
      </c>
      <c r="D2938" t="s">
        <v>20</v>
      </c>
      <c r="E2938" s="1">
        <v>42894.988657407404</v>
      </c>
      <c r="F2938">
        <v>156</v>
      </c>
      <c r="G2938">
        <v>153.6</v>
      </c>
      <c r="H2938">
        <v>0</v>
      </c>
      <c r="I2938">
        <v>0</v>
      </c>
      <c r="J2938">
        <v>0</v>
      </c>
      <c r="K2938">
        <v>161</v>
      </c>
      <c r="M2938" t="s">
        <v>21</v>
      </c>
    </row>
    <row r="2939" spans="1:13" x14ac:dyDescent="0.25">
      <c r="A2939">
        <v>1998</v>
      </c>
      <c r="B2939">
        <v>15</v>
      </c>
      <c r="C2939">
        <v>15</v>
      </c>
      <c r="D2939" t="s">
        <v>20</v>
      </c>
      <c r="E2939" s="1">
        <v>42894.988657407404</v>
      </c>
      <c r="F2939">
        <v>156</v>
      </c>
      <c r="G2939">
        <v>153.6</v>
      </c>
      <c r="H2939">
        <v>0</v>
      </c>
      <c r="I2939">
        <v>0</v>
      </c>
      <c r="J2939">
        <v>0</v>
      </c>
      <c r="K2939">
        <v>161</v>
      </c>
      <c r="M2939" t="s">
        <v>21</v>
      </c>
    </row>
    <row r="2940" spans="1:13" x14ac:dyDescent="0.25">
      <c r="A2940">
        <v>1999</v>
      </c>
      <c r="B2940">
        <v>15</v>
      </c>
      <c r="C2940">
        <v>15</v>
      </c>
      <c r="D2940" t="s">
        <v>20</v>
      </c>
      <c r="E2940" s="1">
        <v>42894.988668981481</v>
      </c>
      <c r="F2940">
        <v>156</v>
      </c>
      <c r="G2940">
        <v>153.6</v>
      </c>
      <c r="H2940">
        <v>0</v>
      </c>
      <c r="I2940">
        <v>0</v>
      </c>
      <c r="J2940">
        <v>0</v>
      </c>
      <c r="K2940">
        <v>161</v>
      </c>
      <c r="M2940" t="s">
        <v>21</v>
      </c>
    </row>
    <row r="2941" spans="1:13" x14ac:dyDescent="0.25">
      <c r="A2941">
        <v>2000</v>
      </c>
      <c r="B2941">
        <v>15</v>
      </c>
      <c r="C2941">
        <v>15</v>
      </c>
      <c r="D2941" t="s">
        <v>20</v>
      </c>
      <c r="E2941" s="1">
        <v>42894.988668981481</v>
      </c>
      <c r="F2941">
        <v>156</v>
      </c>
      <c r="G2941">
        <v>153.6</v>
      </c>
      <c r="H2941">
        <v>0</v>
      </c>
      <c r="I2941">
        <v>0</v>
      </c>
      <c r="J2941">
        <v>0</v>
      </c>
      <c r="K2941">
        <v>161</v>
      </c>
      <c r="M2941" t="s">
        <v>21</v>
      </c>
    </row>
    <row r="2942" spans="1:13" x14ac:dyDescent="0.25">
      <c r="A2942">
        <v>2001</v>
      </c>
      <c r="B2942">
        <v>15</v>
      </c>
      <c r="C2942">
        <v>15</v>
      </c>
      <c r="D2942" t="s">
        <v>20</v>
      </c>
      <c r="E2942" s="1">
        <v>42894.988680555558</v>
      </c>
      <c r="F2942">
        <v>156</v>
      </c>
      <c r="G2942">
        <v>153.6</v>
      </c>
      <c r="H2942">
        <v>0</v>
      </c>
      <c r="I2942">
        <v>0</v>
      </c>
      <c r="J2942">
        <v>0</v>
      </c>
      <c r="K2942">
        <v>161</v>
      </c>
      <c r="M2942" t="s">
        <v>21</v>
      </c>
    </row>
    <row r="2943" spans="1:13" x14ac:dyDescent="0.25">
      <c r="A2943">
        <v>2002</v>
      </c>
      <c r="B2943">
        <v>15</v>
      </c>
      <c r="C2943">
        <v>15</v>
      </c>
      <c r="D2943" t="s">
        <v>20</v>
      </c>
      <c r="E2943" s="1">
        <v>42894.988680555558</v>
      </c>
      <c r="F2943">
        <v>156</v>
      </c>
      <c r="G2943">
        <v>153.6</v>
      </c>
      <c r="H2943">
        <v>0</v>
      </c>
      <c r="I2943">
        <v>0</v>
      </c>
      <c r="J2943">
        <v>0</v>
      </c>
      <c r="K2943">
        <v>160</v>
      </c>
      <c r="M2943" t="s">
        <v>21</v>
      </c>
    </row>
    <row r="2944" spans="1:13" x14ac:dyDescent="0.25">
      <c r="A2944">
        <v>2003</v>
      </c>
      <c r="B2944">
        <v>15</v>
      </c>
      <c r="C2944">
        <v>15</v>
      </c>
      <c r="D2944" t="s">
        <v>20</v>
      </c>
      <c r="E2944" s="1">
        <v>42894.988680555558</v>
      </c>
      <c r="F2944">
        <v>156</v>
      </c>
      <c r="G2944">
        <v>154</v>
      </c>
      <c r="H2944">
        <v>0</v>
      </c>
      <c r="I2944">
        <v>0</v>
      </c>
      <c r="J2944">
        <v>0</v>
      </c>
      <c r="K2944">
        <v>160</v>
      </c>
      <c r="M2944" t="s">
        <v>21</v>
      </c>
    </row>
    <row r="2945" spans="1:13" x14ac:dyDescent="0.25">
      <c r="A2945">
        <v>2004</v>
      </c>
      <c r="B2945">
        <v>15</v>
      </c>
      <c r="C2945">
        <v>15</v>
      </c>
      <c r="D2945" t="s">
        <v>20</v>
      </c>
      <c r="E2945" s="1">
        <v>42894.988692129627</v>
      </c>
      <c r="F2945">
        <v>162</v>
      </c>
      <c r="G2945">
        <v>154</v>
      </c>
      <c r="H2945">
        <v>0</v>
      </c>
      <c r="I2945">
        <v>0</v>
      </c>
      <c r="J2945">
        <v>0</v>
      </c>
      <c r="K2945">
        <v>160</v>
      </c>
      <c r="M2945" t="s">
        <v>21</v>
      </c>
    </row>
    <row r="2946" spans="1:13" x14ac:dyDescent="0.25">
      <c r="A2946">
        <v>2005</v>
      </c>
      <c r="B2946">
        <v>15</v>
      </c>
      <c r="C2946">
        <v>15</v>
      </c>
      <c r="D2946" t="s">
        <v>20</v>
      </c>
      <c r="E2946" s="1">
        <v>42894.988692129627</v>
      </c>
      <c r="F2946">
        <v>162</v>
      </c>
      <c r="G2946">
        <v>154</v>
      </c>
      <c r="H2946">
        <v>0</v>
      </c>
      <c r="I2946">
        <v>0</v>
      </c>
      <c r="J2946">
        <v>0</v>
      </c>
      <c r="K2946">
        <v>160</v>
      </c>
      <c r="M2946" t="s">
        <v>21</v>
      </c>
    </row>
    <row r="2947" spans="1:13" x14ac:dyDescent="0.25">
      <c r="A2947">
        <v>2006</v>
      </c>
      <c r="B2947">
        <v>15</v>
      </c>
      <c r="C2947">
        <v>15</v>
      </c>
      <c r="D2947" t="s">
        <v>20</v>
      </c>
      <c r="E2947" s="1">
        <v>42894.988703703704</v>
      </c>
      <c r="F2947">
        <v>156</v>
      </c>
      <c r="G2947">
        <v>153.6</v>
      </c>
      <c r="H2947">
        <v>0</v>
      </c>
      <c r="I2947">
        <v>0</v>
      </c>
      <c r="J2947">
        <v>0</v>
      </c>
      <c r="K2947">
        <v>160</v>
      </c>
      <c r="M2947" t="s">
        <v>21</v>
      </c>
    </row>
    <row r="2948" spans="1:13" x14ac:dyDescent="0.25">
      <c r="A2948">
        <v>2007</v>
      </c>
      <c r="B2948">
        <v>15</v>
      </c>
      <c r="C2948">
        <v>15</v>
      </c>
      <c r="D2948" t="s">
        <v>20</v>
      </c>
      <c r="E2948" s="1">
        <v>42894.988703703704</v>
      </c>
      <c r="F2948">
        <v>156</v>
      </c>
      <c r="G2948">
        <v>153.6</v>
      </c>
      <c r="H2948">
        <v>0</v>
      </c>
      <c r="I2948">
        <v>0</v>
      </c>
      <c r="J2948">
        <v>0</v>
      </c>
      <c r="K2948">
        <v>161</v>
      </c>
      <c r="M2948" t="s">
        <v>21</v>
      </c>
    </row>
    <row r="2949" spans="1:13" x14ac:dyDescent="0.25">
      <c r="A2949">
        <v>2008</v>
      </c>
      <c r="B2949">
        <v>15</v>
      </c>
      <c r="C2949">
        <v>15</v>
      </c>
      <c r="D2949" t="s">
        <v>20</v>
      </c>
      <c r="E2949" s="1">
        <v>42894.988715277781</v>
      </c>
      <c r="F2949">
        <v>162</v>
      </c>
      <c r="G2949">
        <v>154</v>
      </c>
      <c r="H2949">
        <v>0</v>
      </c>
      <c r="I2949">
        <v>0</v>
      </c>
      <c r="J2949">
        <v>0</v>
      </c>
      <c r="K2949">
        <v>161</v>
      </c>
      <c r="M2949" t="s">
        <v>21</v>
      </c>
    </row>
    <row r="2950" spans="1:13" x14ac:dyDescent="0.25">
      <c r="A2950">
        <v>2009</v>
      </c>
      <c r="B2950">
        <v>15</v>
      </c>
      <c r="C2950">
        <v>15</v>
      </c>
      <c r="D2950" t="s">
        <v>20</v>
      </c>
      <c r="E2950" s="1">
        <v>42894.988715277781</v>
      </c>
      <c r="F2950">
        <v>162</v>
      </c>
      <c r="G2950">
        <v>154</v>
      </c>
      <c r="H2950">
        <v>0</v>
      </c>
      <c r="I2950">
        <v>0</v>
      </c>
      <c r="J2950">
        <v>0</v>
      </c>
      <c r="K2950">
        <v>161</v>
      </c>
      <c r="M2950" t="s">
        <v>21</v>
      </c>
    </row>
    <row r="2951" spans="1:13" x14ac:dyDescent="0.25">
      <c r="A2951">
        <v>2010</v>
      </c>
      <c r="B2951">
        <v>15</v>
      </c>
      <c r="C2951">
        <v>15</v>
      </c>
      <c r="D2951" t="s">
        <v>20</v>
      </c>
      <c r="E2951" s="1">
        <v>42894.98877314815</v>
      </c>
      <c r="F2951">
        <v>156</v>
      </c>
      <c r="G2951">
        <v>153.6</v>
      </c>
      <c r="H2951">
        <v>0</v>
      </c>
      <c r="I2951">
        <v>0</v>
      </c>
      <c r="J2951">
        <v>0</v>
      </c>
      <c r="K2951">
        <v>161</v>
      </c>
      <c r="M2951" t="s">
        <v>21</v>
      </c>
    </row>
    <row r="2952" spans="1:13" x14ac:dyDescent="0.25">
      <c r="A2952">
        <v>2011</v>
      </c>
      <c r="B2952">
        <v>15</v>
      </c>
      <c r="C2952">
        <v>15</v>
      </c>
      <c r="D2952" t="s">
        <v>20</v>
      </c>
      <c r="E2952" s="1">
        <v>42894.988888888889</v>
      </c>
      <c r="F2952">
        <v>156</v>
      </c>
      <c r="G2952">
        <v>153.6</v>
      </c>
      <c r="H2952">
        <v>0</v>
      </c>
      <c r="I2952">
        <v>0</v>
      </c>
      <c r="J2952">
        <v>0</v>
      </c>
      <c r="K2952">
        <v>156</v>
      </c>
      <c r="M2952" t="s">
        <v>21</v>
      </c>
    </row>
    <row r="2953" spans="1:13" x14ac:dyDescent="0.25">
      <c r="A2953">
        <v>2012</v>
      </c>
      <c r="B2953">
        <v>15</v>
      </c>
      <c r="C2953">
        <v>15</v>
      </c>
      <c r="D2953" t="s">
        <v>20</v>
      </c>
      <c r="E2953" s="1">
        <v>42894.989004629628</v>
      </c>
      <c r="F2953">
        <v>162</v>
      </c>
      <c r="G2953">
        <v>154</v>
      </c>
      <c r="H2953">
        <v>0</v>
      </c>
      <c r="I2953">
        <v>0</v>
      </c>
      <c r="J2953">
        <v>0</v>
      </c>
      <c r="K2953">
        <v>155</v>
      </c>
      <c r="M2953" t="s">
        <v>21</v>
      </c>
    </row>
    <row r="2954" spans="1:13" x14ac:dyDescent="0.25">
      <c r="A2954">
        <v>2013</v>
      </c>
      <c r="B2954">
        <v>15</v>
      </c>
      <c r="C2954">
        <v>15</v>
      </c>
      <c r="D2954" t="s">
        <v>20</v>
      </c>
      <c r="E2954" s="1">
        <v>42894.989120370374</v>
      </c>
      <c r="F2954">
        <v>156</v>
      </c>
      <c r="G2954">
        <v>153.6</v>
      </c>
      <c r="H2954">
        <v>0</v>
      </c>
      <c r="I2954">
        <v>0</v>
      </c>
      <c r="J2954">
        <v>0</v>
      </c>
      <c r="K2954">
        <v>157</v>
      </c>
      <c r="M2954" t="s">
        <v>21</v>
      </c>
    </row>
    <row r="2955" spans="1:13" x14ac:dyDescent="0.25">
      <c r="A2955">
        <v>2014</v>
      </c>
      <c r="B2955">
        <v>15</v>
      </c>
      <c r="C2955">
        <v>15</v>
      </c>
      <c r="D2955" t="s">
        <v>20</v>
      </c>
      <c r="E2955" s="1">
        <v>42894.989236111112</v>
      </c>
      <c r="F2955">
        <v>156</v>
      </c>
      <c r="G2955">
        <v>153.6</v>
      </c>
      <c r="H2955">
        <v>0</v>
      </c>
      <c r="I2955">
        <v>0</v>
      </c>
      <c r="J2955">
        <v>0</v>
      </c>
      <c r="K2955">
        <v>160</v>
      </c>
      <c r="M2955" t="s">
        <v>21</v>
      </c>
    </row>
    <row r="2956" spans="1:13" x14ac:dyDescent="0.25">
      <c r="A2956">
        <v>2015</v>
      </c>
      <c r="B2956">
        <v>15</v>
      </c>
      <c r="C2956">
        <v>15</v>
      </c>
      <c r="D2956" t="s">
        <v>20</v>
      </c>
      <c r="E2956" s="1">
        <v>42894.989351851851</v>
      </c>
      <c r="F2956">
        <v>156</v>
      </c>
      <c r="G2956">
        <v>153.6</v>
      </c>
      <c r="H2956">
        <v>0</v>
      </c>
      <c r="I2956">
        <v>0</v>
      </c>
      <c r="J2956">
        <v>0</v>
      </c>
      <c r="K2956">
        <v>159</v>
      </c>
      <c r="M2956" t="s">
        <v>21</v>
      </c>
    </row>
    <row r="2957" spans="1:13" x14ac:dyDescent="0.25">
      <c r="A2957">
        <v>2016</v>
      </c>
      <c r="B2957">
        <v>15</v>
      </c>
      <c r="C2957">
        <v>15</v>
      </c>
      <c r="D2957" t="s">
        <v>20</v>
      </c>
      <c r="E2957" s="1">
        <v>42894.98946759259</v>
      </c>
      <c r="F2957">
        <v>162</v>
      </c>
      <c r="G2957">
        <v>153.6</v>
      </c>
      <c r="H2957">
        <v>0</v>
      </c>
      <c r="I2957">
        <v>0</v>
      </c>
      <c r="J2957">
        <v>0</v>
      </c>
      <c r="K2957">
        <v>159</v>
      </c>
      <c r="M2957" t="s">
        <v>21</v>
      </c>
    </row>
    <row r="2958" spans="1:13" hidden="1" x14ac:dyDescent="0.25">
      <c r="A2958">
        <v>1754945</v>
      </c>
      <c r="B2958">
        <v>16</v>
      </c>
      <c r="C2958">
        <v>16</v>
      </c>
      <c r="D2958" t="s">
        <v>0</v>
      </c>
      <c r="E2958" s="1">
        <v>42894.989583333336</v>
      </c>
      <c r="F2958">
        <v>0</v>
      </c>
      <c r="G2958">
        <v>80</v>
      </c>
      <c r="H2958">
        <v>0</v>
      </c>
      <c r="I2958">
        <v>0</v>
      </c>
      <c r="J2958">
        <v>0</v>
      </c>
      <c r="K2958">
        <v>0</v>
      </c>
      <c r="L2958">
        <v>16</v>
      </c>
      <c r="M2958" t="s">
        <v>1</v>
      </c>
    </row>
    <row r="2959" spans="1:13" hidden="1" x14ac:dyDescent="0.25">
      <c r="A2959">
        <v>1792931</v>
      </c>
      <c r="B2959">
        <v>17</v>
      </c>
      <c r="C2959">
        <v>17</v>
      </c>
      <c r="D2959" t="s">
        <v>2</v>
      </c>
      <c r="E2959" s="1">
        <v>42894.989583333336</v>
      </c>
      <c r="F2959">
        <v>0</v>
      </c>
      <c r="G2959">
        <v>430</v>
      </c>
      <c r="H2959">
        <v>0</v>
      </c>
      <c r="I2959">
        <v>0</v>
      </c>
      <c r="J2959">
        <v>0</v>
      </c>
      <c r="K2959">
        <v>0</v>
      </c>
      <c r="L2959">
        <v>17</v>
      </c>
      <c r="M2959" t="s">
        <v>3</v>
      </c>
    </row>
    <row r="2960" spans="1:13" hidden="1" x14ac:dyDescent="0.25">
      <c r="A2960">
        <v>1828076</v>
      </c>
      <c r="B2960">
        <v>18</v>
      </c>
      <c r="C2960">
        <v>18</v>
      </c>
      <c r="D2960" t="s">
        <v>4</v>
      </c>
      <c r="E2960" s="1">
        <v>42894.989583333336</v>
      </c>
      <c r="F2960">
        <v>0</v>
      </c>
      <c r="G2960">
        <v>740</v>
      </c>
      <c r="H2960">
        <v>0</v>
      </c>
      <c r="I2960">
        <v>0</v>
      </c>
      <c r="J2960">
        <v>0</v>
      </c>
      <c r="K2960">
        <v>0</v>
      </c>
      <c r="L2960">
        <v>18</v>
      </c>
      <c r="M2960" t="s">
        <v>5</v>
      </c>
    </row>
    <row r="2961" spans="1:13" hidden="1" x14ac:dyDescent="0.25">
      <c r="A2961">
        <v>1863185</v>
      </c>
      <c r="B2961">
        <v>19</v>
      </c>
      <c r="C2961">
        <v>19</v>
      </c>
      <c r="D2961" t="s">
        <v>6</v>
      </c>
      <c r="E2961" s="1">
        <v>42894.989583333336</v>
      </c>
      <c r="F2961">
        <v>0</v>
      </c>
      <c r="G2961">
        <v>1250</v>
      </c>
      <c r="H2961">
        <v>0</v>
      </c>
      <c r="I2961">
        <v>0</v>
      </c>
      <c r="J2961">
        <v>0</v>
      </c>
      <c r="K2961">
        <v>0</v>
      </c>
      <c r="L2961">
        <v>19</v>
      </c>
      <c r="M2961" t="s">
        <v>7</v>
      </c>
    </row>
    <row r="2962" spans="1:13" hidden="1" x14ac:dyDescent="0.25">
      <c r="A2962">
        <v>1900035</v>
      </c>
      <c r="B2962">
        <v>20</v>
      </c>
      <c r="C2962">
        <v>20</v>
      </c>
      <c r="D2962" t="s">
        <v>8</v>
      </c>
      <c r="E2962" s="1">
        <v>42894.989583333336</v>
      </c>
      <c r="F2962">
        <v>0</v>
      </c>
      <c r="G2962">
        <v>400</v>
      </c>
      <c r="H2962">
        <v>0</v>
      </c>
      <c r="I2962">
        <v>0</v>
      </c>
      <c r="J2962">
        <v>0</v>
      </c>
      <c r="K2962">
        <v>0</v>
      </c>
      <c r="L2962">
        <v>20</v>
      </c>
      <c r="M2962" t="s">
        <v>9</v>
      </c>
    </row>
    <row r="2963" spans="1:13" hidden="1" x14ac:dyDescent="0.25">
      <c r="A2963">
        <v>1935346</v>
      </c>
      <c r="B2963">
        <v>21</v>
      </c>
      <c r="C2963">
        <v>21</v>
      </c>
      <c r="D2963" t="s">
        <v>10</v>
      </c>
      <c r="E2963" s="1">
        <v>42894.989583333336</v>
      </c>
      <c r="F2963">
        <v>0</v>
      </c>
      <c r="G2963">
        <v>810</v>
      </c>
      <c r="H2963">
        <v>0</v>
      </c>
      <c r="I2963">
        <v>0</v>
      </c>
      <c r="J2963">
        <v>0</v>
      </c>
      <c r="K2963">
        <v>0</v>
      </c>
      <c r="L2963">
        <v>21</v>
      </c>
      <c r="M2963" t="s">
        <v>11</v>
      </c>
    </row>
    <row r="2964" spans="1:13" hidden="1" x14ac:dyDescent="0.25">
      <c r="A2964">
        <v>1970556</v>
      </c>
      <c r="B2964">
        <v>22</v>
      </c>
      <c r="C2964">
        <v>22</v>
      </c>
      <c r="D2964" t="s">
        <v>12</v>
      </c>
      <c r="E2964" s="1">
        <v>42894.989583333336</v>
      </c>
      <c r="F2964">
        <v>0</v>
      </c>
      <c r="G2964">
        <v>540</v>
      </c>
      <c r="H2964">
        <v>0</v>
      </c>
      <c r="I2964">
        <v>0</v>
      </c>
      <c r="J2964">
        <v>0</v>
      </c>
      <c r="K2964">
        <v>0</v>
      </c>
      <c r="L2964">
        <v>22</v>
      </c>
      <c r="M2964" t="s">
        <v>13</v>
      </c>
    </row>
    <row r="2965" spans="1:13" hidden="1" x14ac:dyDescent="0.25">
      <c r="A2965">
        <v>2008673</v>
      </c>
      <c r="B2965">
        <v>23</v>
      </c>
      <c r="C2965">
        <v>23</v>
      </c>
      <c r="D2965" t="s">
        <v>14</v>
      </c>
      <c r="E2965" s="1">
        <v>42894.989583333336</v>
      </c>
      <c r="F2965">
        <v>0</v>
      </c>
      <c r="G2965">
        <v>360</v>
      </c>
      <c r="H2965">
        <v>0</v>
      </c>
      <c r="I2965">
        <v>0</v>
      </c>
      <c r="J2965">
        <v>0</v>
      </c>
      <c r="K2965">
        <v>0</v>
      </c>
      <c r="L2965">
        <v>23</v>
      </c>
      <c r="M2965" t="s">
        <v>15</v>
      </c>
    </row>
    <row r="2966" spans="1:13" hidden="1" x14ac:dyDescent="0.25">
      <c r="A2966">
        <v>2044891</v>
      </c>
      <c r="B2966">
        <v>24</v>
      </c>
      <c r="C2966">
        <v>24</v>
      </c>
      <c r="D2966" t="s">
        <v>16</v>
      </c>
      <c r="E2966" s="1">
        <v>42894.989583333336</v>
      </c>
      <c r="F2966">
        <v>0</v>
      </c>
      <c r="G2966">
        <v>110</v>
      </c>
      <c r="H2966">
        <v>0</v>
      </c>
      <c r="I2966">
        <v>0</v>
      </c>
      <c r="J2966">
        <v>0</v>
      </c>
      <c r="K2966">
        <v>0</v>
      </c>
      <c r="L2966">
        <v>24</v>
      </c>
      <c r="M2966" t="s">
        <v>17</v>
      </c>
    </row>
    <row r="2967" spans="1:13" hidden="1" x14ac:dyDescent="0.25">
      <c r="A2967">
        <v>2080073</v>
      </c>
      <c r="B2967">
        <v>25</v>
      </c>
      <c r="C2967">
        <v>25</v>
      </c>
      <c r="D2967" t="s">
        <v>18</v>
      </c>
      <c r="E2967" s="1">
        <v>42894.989583333336</v>
      </c>
      <c r="F2967">
        <v>0</v>
      </c>
      <c r="G2967">
        <v>590</v>
      </c>
      <c r="H2967">
        <v>0</v>
      </c>
      <c r="I2967">
        <v>0</v>
      </c>
      <c r="J2967">
        <v>0</v>
      </c>
      <c r="K2967">
        <v>0</v>
      </c>
      <c r="L2967">
        <v>25</v>
      </c>
      <c r="M2967" t="s">
        <v>19</v>
      </c>
    </row>
    <row r="2968" spans="1:13" x14ac:dyDescent="0.25">
      <c r="A2968">
        <v>2017</v>
      </c>
      <c r="B2968">
        <v>15</v>
      </c>
      <c r="C2968">
        <v>15</v>
      </c>
      <c r="D2968" t="s">
        <v>20</v>
      </c>
      <c r="E2968" s="1">
        <v>42894.989618055559</v>
      </c>
      <c r="F2968">
        <v>162</v>
      </c>
      <c r="G2968">
        <v>153.6</v>
      </c>
      <c r="H2968">
        <v>0</v>
      </c>
      <c r="I2968">
        <v>0</v>
      </c>
      <c r="J2968">
        <v>0</v>
      </c>
      <c r="K2968">
        <v>160</v>
      </c>
      <c r="M2968" t="s">
        <v>21</v>
      </c>
    </row>
    <row r="2969" spans="1:13" x14ac:dyDescent="0.25">
      <c r="A2969">
        <v>2018</v>
      </c>
      <c r="B2969">
        <v>15</v>
      </c>
      <c r="C2969">
        <v>15</v>
      </c>
      <c r="D2969" t="s">
        <v>20</v>
      </c>
      <c r="E2969" s="1">
        <v>42894.989699074074</v>
      </c>
      <c r="F2969">
        <v>162</v>
      </c>
      <c r="G2969">
        <v>153.6</v>
      </c>
      <c r="H2969">
        <v>0</v>
      </c>
      <c r="I2969">
        <v>0</v>
      </c>
      <c r="J2969">
        <v>0</v>
      </c>
      <c r="K2969">
        <v>165</v>
      </c>
      <c r="M2969" t="s">
        <v>21</v>
      </c>
    </row>
    <row r="2970" spans="1:13" x14ac:dyDescent="0.25">
      <c r="A2970">
        <v>2019</v>
      </c>
      <c r="B2970">
        <v>15</v>
      </c>
      <c r="C2970">
        <v>15</v>
      </c>
      <c r="D2970" t="s">
        <v>20</v>
      </c>
      <c r="E2970" s="1">
        <v>42894.989814814813</v>
      </c>
      <c r="F2970">
        <v>162</v>
      </c>
      <c r="G2970">
        <v>153.6</v>
      </c>
      <c r="H2970">
        <v>0</v>
      </c>
      <c r="I2970">
        <v>0</v>
      </c>
      <c r="J2970">
        <v>0</v>
      </c>
      <c r="K2970">
        <v>158</v>
      </c>
      <c r="M2970" t="s">
        <v>21</v>
      </c>
    </row>
    <row r="2971" spans="1:13" x14ac:dyDescent="0.25">
      <c r="A2971">
        <v>2020</v>
      </c>
      <c r="B2971">
        <v>15</v>
      </c>
      <c r="C2971">
        <v>15</v>
      </c>
      <c r="D2971" t="s">
        <v>20</v>
      </c>
      <c r="E2971" s="1">
        <v>42894.989930555559</v>
      </c>
      <c r="F2971">
        <v>162</v>
      </c>
      <c r="G2971">
        <v>153.19999999999999</v>
      </c>
      <c r="H2971">
        <v>0</v>
      </c>
      <c r="I2971">
        <v>0</v>
      </c>
      <c r="J2971">
        <v>0</v>
      </c>
      <c r="K2971">
        <v>164</v>
      </c>
      <c r="M2971" t="s">
        <v>21</v>
      </c>
    </row>
    <row r="2972" spans="1:13" x14ac:dyDescent="0.25">
      <c r="A2972">
        <v>2021</v>
      </c>
      <c r="B2972">
        <v>15</v>
      </c>
      <c r="C2972">
        <v>15</v>
      </c>
      <c r="D2972" t="s">
        <v>20</v>
      </c>
      <c r="E2972" s="1">
        <v>42894.990046296298</v>
      </c>
      <c r="F2972">
        <v>156</v>
      </c>
      <c r="G2972">
        <v>153.6</v>
      </c>
      <c r="H2972">
        <v>0</v>
      </c>
      <c r="I2972">
        <v>0</v>
      </c>
      <c r="J2972">
        <v>0</v>
      </c>
      <c r="K2972">
        <v>164</v>
      </c>
      <c r="M2972" t="s">
        <v>21</v>
      </c>
    </row>
    <row r="2973" spans="1:13" x14ac:dyDescent="0.25">
      <c r="A2973">
        <v>2022</v>
      </c>
      <c r="B2973">
        <v>15</v>
      </c>
      <c r="C2973">
        <v>15</v>
      </c>
      <c r="D2973" t="s">
        <v>20</v>
      </c>
      <c r="E2973" s="1">
        <v>42894.990162037036</v>
      </c>
      <c r="F2973">
        <v>168</v>
      </c>
      <c r="G2973">
        <v>153.19999999999999</v>
      </c>
      <c r="H2973">
        <v>0</v>
      </c>
      <c r="I2973">
        <v>0</v>
      </c>
      <c r="J2973">
        <v>0</v>
      </c>
      <c r="K2973">
        <v>164</v>
      </c>
      <c r="M2973" t="s">
        <v>21</v>
      </c>
    </row>
    <row r="2974" spans="1:13" x14ac:dyDescent="0.25">
      <c r="A2974">
        <v>2023</v>
      </c>
      <c r="B2974">
        <v>15</v>
      </c>
      <c r="C2974">
        <v>15</v>
      </c>
      <c r="D2974" t="s">
        <v>20</v>
      </c>
      <c r="E2974" s="1">
        <v>42894.990277777775</v>
      </c>
      <c r="F2974">
        <v>162</v>
      </c>
      <c r="G2974">
        <v>153.19999999999999</v>
      </c>
      <c r="H2974">
        <v>0</v>
      </c>
      <c r="I2974">
        <v>0</v>
      </c>
      <c r="J2974">
        <v>0</v>
      </c>
      <c r="K2974">
        <v>164</v>
      </c>
      <c r="M2974" t="s">
        <v>21</v>
      </c>
    </row>
    <row r="2975" spans="1:13" x14ac:dyDescent="0.25">
      <c r="A2975">
        <v>2024</v>
      </c>
      <c r="B2975">
        <v>15</v>
      </c>
      <c r="C2975">
        <v>15</v>
      </c>
      <c r="D2975" t="s">
        <v>20</v>
      </c>
      <c r="E2975" s="1">
        <v>42894.990393518521</v>
      </c>
      <c r="F2975">
        <v>168</v>
      </c>
      <c r="G2975">
        <v>153.19999999999999</v>
      </c>
      <c r="H2975">
        <v>0</v>
      </c>
      <c r="I2975">
        <v>0</v>
      </c>
      <c r="J2975">
        <v>0</v>
      </c>
      <c r="K2975">
        <v>170</v>
      </c>
      <c r="M2975" t="s">
        <v>21</v>
      </c>
    </row>
    <row r="2976" spans="1:13" x14ac:dyDescent="0.25">
      <c r="A2976">
        <v>2025</v>
      </c>
      <c r="B2976">
        <v>15</v>
      </c>
      <c r="C2976">
        <v>15</v>
      </c>
      <c r="D2976" t="s">
        <v>20</v>
      </c>
      <c r="E2976" s="1">
        <v>42894.990925925929</v>
      </c>
      <c r="F2976">
        <v>156</v>
      </c>
      <c r="G2976">
        <v>153.19999999999999</v>
      </c>
      <c r="H2976">
        <v>0</v>
      </c>
      <c r="I2976">
        <v>0</v>
      </c>
      <c r="J2976">
        <v>0</v>
      </c>
      <c r="K2976">
        <v>164</v>
      </c>
      <c r="M2976" t="s">
        <v>21</v>
      </c>
    </row>
    <row r="2977" spans="1:13" x14ac:dyDescent="0.25">
      <c r="A2977">
        <v>2026</v>
      </c>
      <c r="B2977">
        <v>15</v>
      </c>
      <c r="C2977">
        <v>15</v>
      </c>
      <c r="D2977" t="s">
        <v>20</v>
      </c>
      <c r="E2977" s="1">
        <v>42894.991087962961</v>
      </c>
      <c r="F2977">
        <v>156</v>
      </c>
      <c r="G2977">
        <v>153.19999999999999</v>
      </c>
      <c r="H2977">
        <v>0</v>
      </c>
      <c r="I2977">
        <v>0</v>
      </c>
      <c r="J2977">
        <v>0</v>
      </c>
      <c r="K2977">
        <v>163</v>
      </c>
      <c r="M2977" t="s">
        <v>21</v>
      </c>
    </row>
    <row r="2978" spans="1:13" x14ac:dyDescent="0.25">
      <c r="A2978">
        <v>2027</v>
      </c>
      <c r="B2978">
        <v>15</v>
      </c>
      <c r="C2978">
        <v>15</v>
      </c>
      <c r="D2978" t="s">
        <v>20</v>
      </c>
      <c r="E2978" s="1">
        <v>42894.991111111114</v>
      </c>
      <c r="F2978">
        <v>156</v>
      </c>
      <c r="G2978">
        <v>153.19999999999999</v>
      </c>
      <c r="H2978">
        <v>0</v>
      </c>
      <c r="I2978">
        <v>0</v>
      </c>
      <c r="J2978">
        <v>0</v>
      </c>
      <c r="K2978">
        <v>163</v>
      </c>
      <c r="M2978" t="s">
        <v>21</v>
      </c>
    </row>
    <row r="2979" spans="1:13" x14ac:dyDescent="0.25">
      <c r="A2979">
        <v>2028</v>
      </c>
      <c r="B2979">
        <v>15</v>
      </c>
      <c r="C2979">
        <v>15</v>
      </c>
      <c r="D2979" t="s">
        <v>20</v>
      </c>
      <c r="E2979" s="1">
        <v>42894.991122685184</v>
      </c>
      <c r="F2979">
        <v>162</v>
      </c>
      <c r="G2979">
        <v>153.6</v>
      </c>
      <c r="H2979">
        <v>0</v>
      </c>
      <c r="I2979">
        <v>0</v>
      </c>
      <c r="J2979">
        <v>0</v>
      </c>
      <c r="K2979">
        <v>164</v>
      </c>
      <c r="M2979" t="s">
        <v>21</v>
      </c>
    </row>
    <row r="2980" spans="1:13" x14ac:dyDescent="0.25">
      <c r="A2980">
        <v>2029</v>
      </c>
      <c r="B2980">
        <v>15</v>
      </c>
      <c r="C2980">
        <v>15</v>
      </c>
      <c r="D2980" t="s">
        <v>20</v>
      </c>
      <c r="E2980" s="1">
        <v>42894.99113425926</v>
      </c>
      <c r="F2980">
        <v>156</v>
      </c>
      <c r="G2980">
        <v>153.19999999999999</v>
      </c>
      <c r="H2980">
        <v>0</v>
      </c>
      <c r="I2980">
        <v>0</v>
      </c>
      <c r="J2980">
        <v>0</v>
      </c>
      <c r="K2980">
        <v>164</v>
      </c>
      <c r="M2980" t="s">
        <v>21</v>
      </c>
    </row>
    <row r="2981" spans="1:13" x14ac:dyDescent="0.25">
      <c r="A2981">
        <v>2030</v>
      </c>
      <c r="B2981">
        <v>15</v>
      </c>
      <c r="C2981">
        <v>15</v>
      </c>
      <c r="D2981" t="s">
        <v>20</v>
      </c>
      <c r="E2981" s="1">
        <v>42894.991157407407</v>
      </c>
      <c r="F2981">
        <v>162</v>
      </c>
      <c r="G2981">
        <v>153.6</v>
      </c>
      <c r="H2981">
        <v>0</v>
      </c>
      <c r="I2981">
        <v>0</v>
      </c>
      <c r="J2981">
        <v>0</v>
      </c>
      <c r="K2981">
        <v>164</v>
      </c>
      <c r="M2981" t="s">
        <v>21</v>
      </c>
    </row>
    <row r="2982" spans="1:13" x14ac:dyDescent="0.25">
      <c r="A2982">
        <v>2031</v>
      </c>
      <c r="B2982">
        <v>15</v>
      </c>
      <c r="C2982">
        <v>15</v>
      </c>
      <c r="D2982" t="s">
        <v>20</v>
      </c>
      <c r="E2982" s="1">
        <v>42894.991203703707</v>
      </c>
      <c r="F2982">
        <v>156</v>
      </c>
      <c r="G2982">
        <v>153.6</v>
      </c>
      <c r="H2982">
        <v>0</v>
      </c>
      <c r="I2982">
        <v>0</v>
      </c>
      <c r="J2982">
        <v>0</v>
      </c>
      <c r="K2982">
        <v>162</v>
      </c>
      <c r="M2982" t="s">
        <v>21</v>
      </c>
    </row>
    <row r="2983" spans="1:13" x14ac:dyDescent="0.25">
      <c r="A2983">
        <v>2032</v>
      </c>
      <c r="B2983">
        <v>15</v>
      </c>
      <c r="C2983">
        <v>15</v>
      </c>
      <c r="D2983" t="s">
        <v>20</v>
      </c>
      <c r="E2983" s="1">
        <v>42894.991319444445</v>
      </c>
      <c r="F2983">
        <v>156</v>
      </c>
      <c r="G2983">
        <v>153.6</v>
      </c>
      <c r="H2983">
        <v>0</v>
      </c>
      <c r="I2983">
        <v>0</v>
      </c>
      <c r="J2983">
        <v>0</v>
      </c>
      <c r="K2983">
        <v>142</v>
      </c>
      <c r="M2983" t="s">
        <v>21</v>
      </c>
    </row>
    <row r="2984" spans="1:13" x14ac:dyDescent="0.25">
      <c r="A2984">
        <v>2033</v>
      </c>
      <c r="B2984">
        <v>15</v>
      </c>
      <c r="C2984">
        <v>15</v>
      </c>
      <c r="D2984" t="s">
        <v>20</v>
      </c>
      <c r="E2984" s="1">
        <v>42894.991435185184</v>
      </c>
      <c r="F2984">
        <v>156</v>
      </c>
      <c r="G2984">
        <v>153.6</v>
      </c>
      <c r="H2984">
        <v>0</v>
      </c>
      <c r="I2984">
        <v>0</v>
      </c>
      <c r="J2984">
        <v>0</v>
      </c>
      <c r="K2984">
        <v>143</v>
      </c>
      <c r="M2984" t="s">
        <v>21</v>
      </c>
    </row>
    <row r="2985" spans="1:13" x14ac:dyDescent="0.25">
      <c r="A2985">
        <v>2034</v>
      </c>
      <c r="B2985">
        <v>15</v>
      </c>
      <c r="C2985">
        <v>15</v>
      </c>
      <c r="D2985" t="s">
        <v>20</v>
      </c>
      <c r="E2985" s="1">
        <v>42894.991550925923</v>
      </c>
      <c r="F2985">
        <v>150</v>
      </c>
      <c r="G2985">
        <v>153.6</v>
      </c>
      <c r="H2985">
        <v>0</v>
      </c>
      <c r="I2985">
        <v>0</v>
      </c>
      <c r="J2985">
        <v>0</v>
      </c>
      <c r="K2985">
        <v>142</v>
      </c>
      <c r="M2985" t="s">
        <v>21</v>
      </c>
    </row>
    <row r="2986" spans="1:13" x14ac:dyDescent="0.25">
      <c r="A2986">
        <v>2035</v>
      </c>
      <c r="B2986">
        <v>15</v>
      </c>
      <c r="C2986">
        <v>15</v>
      </c>
      <c r="D2986" t="s">
        <v>20</v>
      </c>
      <c r="E2986" s="1">
        <v>42894.991666666669</v>
      </c>
      <c r="F2986">
        <v>144</v>
      </c>
      <c r="G2986">
        <v>153.6</v>
      </c>
      <c r="H2986">
        <v>0</v>
      </c>
      <c r="I2986">
        <v>0</v>
      </c>
      <c r="J2986">
        <v>0</v>
      </c>
      <c r="K2986">
        <v>146</v>
      </c>
      <c r="M2986" t="s">
        <v>21</v>
      </c>
    </row>
    <row r="2987" spans="1:13" x14ac:dyDescent="0.25">
      <c r="A2987">
        <v>2036</v>
      </c>
      <c r="B2987">
        <v>15</v>
      </c>
      <c r="C2987">
        <v>15</v>
      </c>
      <c r="D2987" t="s">
        <v>20</v>
      </c>
      <c r="E2987" s="1">
        <v>42894.991782407407</v>
      </c>
      <c r="F2987">
        <v>150</v>
      </c>
      <c r="G2987">
        <v>153.6</v>
      </c>
      <c r="H2987">
        <v>0</v>
      </c>
      <c r="I2987">
        <v>0</v>
      </c>
      <c r="J2987">
        <v>0</v>
      </c>
      <c r="K2987">
        <v>146</v>
      </c>
      <c r="M2987" t="s">
        <v>21</v>
      </c>
    </row>
    <row r="2988" spans="1:13" x14ac:dyDescent="0.25">
      <c r="A2988">
        <v>2037</v>
      </c>
      <c r="B2988">
        <v>15</v>
      </c>
      <c r="C2988">
        <v>15</v>
      </c>
      <c r="D2988" t="s">
        <v>20</v>
      </c>
      <c r="E2988" s="1">
        <v>42894.991898148146</v>
      </c>
      <c r="F2988">
        <v>150</v>
      </c>
      <c r="G2988">
        <v>153.6</v>
      </c>
      <c r="H2988">
        <v>0</v>
      </c>
      <c r="I2988">
        <v>0</v>
      </c>
      <c r="J2988">
        <v>0</v>
      </c>
      <c r="K2988">
        <v>146</v>
      </c>
      <c r="M2988" t="s">
        <v>21</v>
      </c>
    </row>
    <row r="2989" spans="1:13" x14ac:dyDescent="0.25">
      <c r="A2989">
        <v>2038</v>
      </c>
      <c r="B2989">
        <v>15</v>
      </c>
      <c r="C2989">
        <v>15</v>
      </c>
      <c r="D2989" t="s">
        <v>20</v>
      </c>
      <c r="E2989" s="1">
        <v>42894.992013888892</v>
      </c>
      <c r="F2989">
        <v>150</v>
      </c>
      <c r="G2989">
        <v>153.6</v>
      </c>
      <c r="H2989">
        <v>0</v>
      </c>
      <c r="I2989">
        <v>0</v>
      </c>
      <c r="J2989">
        <v>0</v>
      </c>
      <c r="K2989">
        <v>143</v>
      </c>
      <c r="M2989" t="s">
        <v>21</v>
      </c>
    </row>
    <row r="2990" spans="1:13" x14ac:dyDescent="0.25">
      <c r="A2990">
        <v>2039</v>
      </c>
      <c r="B2990">
        <v>15</v>
      </c>
      <c r="C2990">
        <v>15</v>
      </c>
      <c r="D2990" t="s">
        <v>20</v>
      </c>
      <c r="E2990" s="1">
        <v>42894.992129629631</v>
      </c>
      <c r="F2990">
        <v>150</v>
      </c>
      <c r="G2990">
        <v>153.6</v>
      </c>
      <c r="H2990">
        <v>0</v>
      </c>
      <c r="I2990">
        <v>0</v>
      </c>
      <c r="J2990">
        <v>0</v>
      </c>
      <c r="K2990">
        <v>142</v>
      </c>
      <c r="M2990" t="s">
        <v>21</v>
      </c>
    </row>
    <row r="2991" spans="1:13" x14ac:dyDescent="0.25">
      <c r="A2991">
        <v>2040</v>
      </c>
      <c r="B2991">
        <v>15</v>
      </c>
      <c r="C2991">
        <v>15</v>
      </c>
      <c r="D2991" t="s">
        <v>20</v>
      </c>
      <c r="E2991" s="1">
        <v>42894.992245370369</v>
      </c>
      <c r="F2991">
        <v>132</v>
      </c>
      <c r="G2991">
        <v>153.6</v>
      </c>
      <c r="H2991">
        <v>0</v>
      </c>
      <c r="I2991">
        <v>0</v>
      </c>
      <c r="J2991">
        <v>0</v>
      </c>
      <c r="K2991">
        <v>143</v>
      </c>
      <c r="M2991" t="s">
        <v>21</v>
      </c>
    </row>
    <row r="2992" spans="1:13" x14ac:dyDescent="0.25">
      <c r="A2992">
        <v>2041</v>
      </c>
      <c r="B2992">
        <v>15</v>
      </c>
      <c r="C2992">
        <v>15</v>
      </c>
      <c r="D2992" t="s">
        <v>20</v>
      </c>
      <c r="E2992" s="1">
        <v>42894.992361111108</v>
      </c>
      <c r="F2992">
        <v>138</v>
      </c>
      <c r="G2992">
        <v>153.6</v>
      </c>
      <c r="H2992">
        <v>0</v>
      </c>
      <c r="I2992">
        <v>0</v>
      </c>
      <c r="J2992">
        <v>0</v>
      </c>
      <c r="K2992">
        <v>143</v>
      </c>
      <c r="M2992" t="s">
        <v>21</v>
      </c>
    </row>
    <row r="2993" spans="1:13" x14ac:dyDescent="0.25">
      <c r="A2993">
        <v>2042</v>
      </c>
      <c r="B2993">
        <v>15</v>
      </c>
      <c r="C2993">
        <v>15</v>
      </c>
      <c r="D2993" t="s">
        <v>20</v>
      </c>
      <c r="E2993" s="1">
        <v>42894.99386574074</v>
      </c>
      <c r="F2993">
        <v>156</v>
      </c>
      <c r="G2993">
        <v>156</v>
      </c>
      <c r="H2993">
        <v>0</v>
      </c>
      <c r="I2993">
        <v>0</v>
      </c>
      <c r="J2993">
        <v>0</v>
      </c>
      <c r="K2993">
        <v>168</v>
      </c>
      <c r="M2993" t="s">
        <v>21</v>
      </c>
    </row>
    <row r="2994" spans="1:13" x14ac:dyDescent="0.25">
      <c r="A2994">
        <v>2043</v>
      </c>
      <c r="B2994">
        <v>15</v>
      </c>
      <c r="C2994">
        <v>15</v>
      </c>
      <c r="D2994" t="s">
        <v>20</v>
      </c>
      <c r="E2994" s="1">
        <v>42894.993877314817</v>
      </c>
      <c r="F2994">
        <v>156</v>
      </c>
      <c r="G2994">
        <v>156</v>
      </c>
      <c r="H2994">
        <v>0</v>
      </c>
      <c r="I2994">
        <v>0</v>
      </c>
      <c r="J2994">
        <v>0</v>
      </c>
      <c r="K2994">
        <v>168</v>
      </c>
      <c r="M2994" t="s">
        <v>21</v>
      </c>
    </row>
    <row r="2995" spans="1:13" x14ac:dyDescent="0.25">
      <c r="A2995">
        <v>2044</v>
      </c>
      <c r="B2995">
        <v>15</v>
      </c>
      <c r="C2995">
        <v>15</v>
      </c>
      <c r="D2995" t="s">
        <v>20</v>
      </c>
      <c r="E2995" s="1">
        <v>42894.993877314817</v>
      </c>
      <c r="F2995">
        <v>156</v>
      </c>
      <c r="G2995">
        <v>156</v>
      </c>
      <c r="H2995">
        <v>0</v>
      </c>
      <c r="I2995">
        <v>0</v>
      </c>
      <c r="J2995">
        <v>0</v>
      </c>
      <c r="K2995">
        <v>168</v>
      </c>
      <c r="M2995" t="s">
        <v>21</v>
      </c>
    </row>
    <row r="2996" spans="1:13" x14ac:dyDescent="0.25">
      <c r="A2996">
        <v>2045</v>
      </c>
      <c r="B2996">
        <v>15</v>
      </c>
      <c r="C2996">
        <v>15</v>
      </c>
      <c r="D2996" t="s">
        <v>20</v>
      </c>
      <c r="E2996" s="1">
        <v>42894.993877314817</v>
      </c>
      <c r="F2996">
        <v>156</v>
      </c>
      <c r="G2996">
        <v>156</v>
      </c>
      <c r="H2996">
        <v>0</v>
      </c>
      <c r="I2996">
        <v>0</v>
      </c>
      <c r="J2996">
        <v>0</v>
      </c>
      <c r="K2996">
        <v>168</v>
      </c>
      <c r="M2996" t="s">
        <v>21</v>
      </c>
    </row>
    <row r="2997" spans="1:13" x14ac:dyDescent="0.25">
      <c r="A2997">
        <v>2046</v>
      </c>
      <c r="B2997">
        <v>15</v>
      </c>
      <c r="C2997">
        <v>15</v>
      </c>
      <c r="D2997" t="s">
        <v>20</v>
      </c>
      <c r="E2997" s="1">
        <v>42894.993888888886</v>
      </c>
      <c r="F2997">
        <v>156</v>
      </c>
      <c r="G2997">
        <v>156</v>
      </c>
      <c r="H2997">
        <v>0</v>
      </c>
      <c r="I2997">
        <v>0</v>
      </c>
      <c r="J2997">
        <v>0</v>
      </c>
      <c r="K2997">
        <v>168</v>
      </c>
      <c r="M2997" t="s">
        <v>21</v>
      </c>
    </row>
    <row r="2998" spans="1:13" x14ac:dyDescent="0.25">
      <c r="A2998">
        <v>2047</v>
      </c>
      <c r="B2998">
        <v>15</v>
      </c>
      <c r="C2998">
        <v>15</v>
      </c>
      <c r="D2998" t="s">
        <v>20</v>
      </c>
      <c r="E2998" s="1">
        <v>42894.993888888886</v>
      </c>
      <c r="F2998">
        <v>156</v>
      </c>
      <c r="G2998">
        <v>156</v>
      </c>
      <c r="H2998">
        <v>0</v>
      </c>
      <c r="I2998">
        <v>0</v>
      </c>
      <c r="J2998">
        <v>0</v>
      </c>
      <c r="K2998">
        <v>168</v>
      </c>
      <c r="M2998" t="s">
        <v>21</v>
      </c>
    </row>
    <row r="2999" spans="1:13" x14ac:dyDescent="0.25">
      <c r="A2999">
        <v>2048</v>
      </c>
      <c r="B2999">
        <v>15</v>
      </c>
      <c r="C2999">
        <v>15</v>
      </c>
      <c r="D2999" t="s">
        <v>20</v>
      </c>
      <c r="E2999" s="1">
        <v>42894.993900462963</v>
      </c>
      <c r="F2999">
        <v>150</v>
      </c>
      <c r="G2999">
        <v>155.6</v>
      </c>
      <c r="H2999">
        <v>0</v>
      </c>
      <c r="I2999">
        <v>0</v>
      </c>
      <c r="J2999">
        <v>0</v>
      </c>
      <c r="K2999">
        <v>165</v>
      </c>
      <c r="M2999" t="s">
        <v>21</v>
      </c>
    </row>
    <row r="3000" spans="1:13" x14ac:dyDescent="0.25">
      <c r="A3000">
        <v>2049</v>
      </c>
      <c r="B3000">
        <v>15</v>
      </c>
      <c r="C3000">
        <v>15</v>
      </c>
      <c r="D3000" t="s">
        <v>20</v>
      </c>
      <c r="E3000" s="1">
        <v>42894.993900462963</v>
      </c>
      <c r="F3000">
        <v>150</v>
      </c>
      <c r="G3000">
        <v>155.6</v>
      </c>
      <c r="H3000">
        <v>0</v>
      </c>
      <c r="I3000">
        <v>0</v>
      </c>
      <c r="J3000">
        <v>0</v>
      </c>
      <c r="K3000">
        <v>165</v>
      </c>
      <c r="M3000" t="s">
        <v>21</v>
      </c>
    </row>
    <row r="3001" spans="1:13" x14ac:dyDescent="0.25">
      <c r="A3001">
        <v>2050</v>
      </c>
      <c r="B3001">
        <v>15</v>
      </c>
      <c r="C3001">
        <v>15</v>
      </c>
      <c r="D3001" t="s">
        <v>20</v>
      </c>
      <c r="E3001" s="1">
        <v>42894.99391203704</v>
      </c>
      <c r="F3001">
        <v>150</v>
      </c>
      <c r="G3001">
        <v>155.6</v>
      </c>
      <c r="H3001">
        <v>0</v>
      </c>
      <c r="I3001">
        <v>0</v>
      </c>
      <c r="J3001">
        <v>0</v>
      </c>
      <c r="K3001">
        <v>165</v>
      </c>
      <c r="M3001" t="s">
        <v>21</v>
      </c>
    </row>
    <row r="3002" spans="1:13" x14ac:dyDescent="0.25">
      <c r="A3002">
        <v>2051</v>
      </c>
      <c r="B3002">
        <v>15</v>
      </c>
      <c r="C3002">
        <v>15</v>
      </c>
      <c r="D3002" t="s">
        <v>20</v>
      </c>
      <c r="E3002" s="1">
        <v>42894.99391203704</v>
      </c>
      <c r="F3002">
        <v>156</v>
      </c>
      <c r="G3002">
        <v>156</v>
      </c>
      <c r="H3002">
        <v>0</v>
      </c>
      <c r="I3002">
        <v>0</v>
      </c>
      <c r="J3002">
        <v>0</v>
      </c>
      <c r="K3002">
        <v>165</v>
      </c>
      <c r="M3002" t="s">
        <v>21</v>
      </c>
    </row>
    <row r="3003" spans="1:13" x14ac:dyDescent="0.25">
      <c r="A3003">
        <v>2052</v>
      </c>
      <c r="B3003">
        <v>15</v>
      </c>
      <c r="C3003">
        <v>15</v>
      </c>
      <c r="D3003" t="s">
        <v>20</v>
      </c>
      <c r="E3003" s="1">
        <v>42894.99391203704</v>
      </c>
      <c r="F3003">
        <v>156</v>
      </c>
      <c r="G3003">
        <v>156</v>
      </c>
      <c r="H3003">
        <v>0</v>
      </c>
      <c r="I3003">
        <v>0</v>
      </c>
      <c r="J3003">
        <v>0</v>
      </c>
      <c r="K3003">
        <v>165</v>
      </c>
      <c r="M3003" t="s">
        <v>21</v>
      </c>
    </row>
    <row r="3004" spans="1:13" x14ac:dyDescent="0.25">
      <c r="A3004">
        <v>2053</v>
      </c>
      <c r="B3004">
        <v>15</v>
      </c>
      <c r="C3004">
        <v>15</v>
      </c>
      <c r="D3004" t="s">
        <v>20</v>
      </c>
      <c r="E3004" s="1">
        <v>42894.993923611109</v>
      </c>
      <c r="F3004">
        <v>156</v>
      </c>
      <c r="G3004">
        <v>156</v>
      </c>
      <c r="H3004">
        <v>0</v>
      </c>
      <c r="I3004">
        <v>0</v>
      </c>
      <c r="J3004">
        <v>0</v>
      </c>
      <c r="K3004">
        <v>163</v>
      </c>
      <c r="M3004" t="s">
        <v>21</v>
      </c>
    </row>
    <row r="3005" spans="1:13" x14ac:dyDescent="0.25">
      <c r="A3005">
        <v>2054</v>
      </c>
      <c r="B3005">
        <v>15</v>
      </c>
      <c r="C3005">
        <v>15</v>
      </c>
      <c r="D3005" t="s">
        <v>20</v>
      </c>
      <c r="E3005" s="1">
        <v>42894.993923611109</v>
      </c>
      <c r="F3005">
        <v>156</v>
      </c>
      <c r="G3005">
        <v>156</v>
      </c>
      <c r="H3005">
        <v>0</v>
      </c>
      <c r="I3005">
        <v>0</v>
      </c>
      <c r="J3005">
        <v>0</v>
      </c>
      <c r="K3005">
        <v>163</v>
      </c>
      <c r="M3005" t="s">
        <v>21</v>
      </c>
    </row>
    <row r="3006" spans="1:13" x14ac:dyDescent="0.25">
      <c r="A3006">
        <v>2055</v>
      </c>
      <c r="B3006">
        <v>15</v>
      </c>
      <c r="C3006">
        <v>15</v>
      </c>
      <c r="D3006" t="s">
        <v>20</v>
      </c>
      <c r="E3006" s="1">
        <v>42894.993981481479</v>
      </c>
      <c r="F3006">
        <v>156</v>
      </c>
      <c r="G3006">
        <v>156</v>
      </c>
      <c r="H3006">
        <v>0</v>
      </c>
      <c r="I3006">
        <v>0</v>
      </c>
      <c r="J3006">
        <v>0</v>
      </c>
      <c r="K3006">
        <v>163</v>
      </c>
      <c r="M3006" t="s">
        <v>21</v>
      </c>
    </row>
    <row r="3007" spans="1:13" x14ac:dyDescent="0.25">
      <c r="A3007">
        <v>2056</v>
      </c>
      <c r="B3007">
        <v>15</v>
      </c>
      <c r="C3007">
        <v>15</v>
      </c>
      <c r="D3007" t="s">
        <v>20</v>
      </c>
      <c r="E3007" s="1">
        <v>42894.994097222225</v>
      </c>
      <c r="F3007">
        <v>162</v>
      </c>
      <c r="G3007">
        <v>156.4</v>
      </c>
      <c r="H3007">
        <v>0</v>
      </c>
      <c r="I3007">
        <v>0</v>
      </c>
      <c r="J3007">
        <v>0</v>
      </c>
      <c r="K3007">
        <v>163</v>
      </c>
      <c r="M3007" t="s">
        <v>21</v>
      </c>
    </row>
    <row r="3008" spans="1:13" x14ac:dyDescent="0.25">
      <c r="A3008">
        <v>2057</v>
      </c>
      <c r="B3008">
        <v>15</v>
      </c>
      <c r="C3008">
        <v>15</v>
      </c>
      <c r="D3008" t="s">
        <v>20</v>
      </c>
      <c r="E3008" s="1">
        <v>42894.994212962964</v>
      </c>
      <c r="F3008">
        <v>162</v>
      </c>
      <c r="G3008">
        <v>156.4</v>
      </c>
      <c r="H3008">
        <v>0</v>
      </c>
      <c r="I3008">
        <v>0</v>
      </c>
      <c r="J3008">
        <v>0</v>
      </c>
      <c r="K3008">
        <v>155</v>
      </c>
      <c r="M3008" t="s">
        <v>21</v>
      </c>
    </row>
    <row r="3009" spans="1:13" x14ac:dyDescent="0.25">
      <c r="A3009">
        <v>2058</v>
      </c>
      <c r="B3009">
        <v>15</v>
      </c>
      <c r="C3009">
        <v>15</v>
      </c>
      <c r="D3009" t="s">
        <v>20</v>
      </c>
      <c r="E3009" s="1">
        <v>42894.994328703702</v>
      </c>
      <c r="F3009">
        <v>156</v>
      </c>
      <c r="G3009">
        <v>156.80000000000001</v>
      </c>
      <c r="H3009">
        <v>0</v>
      </c>
      <c r="I3009">
        <v>0</v>
      </c>
      <c r="J3009">
        <v>0</v>
      </c>
      <c r="K3009">
        <v>155</v>
      </c>
      <c r="M3009" t="s">
        <v>21</v>
      </c>
    </row>
    <row r="3010" spans="1:13" x14ac:dyDescent="0.25">
      <c r="A3010">
        <v>2059</v>
      </c>
      <c r="B3010">
        <v>15</v>
      </c>
      <c r="C3010">
        <v>15</v>
      </c>
      <c r="D3010" t="s">
        <v>20</v>
      </c>
      <c r="E3010" s="1">
        <v>42894.994444444441</v>
      </c>
      <c r="F3010">
        <v>156</v>
      </c>
      <c r="G3010">
        <v>156.80000000000001</v>
      </c>
      <c r="H3010">
        <v>0</v>
      </c>
      <c r="I3010">
        <v>0</v>
      </c>
      <c r="J3010">
        <v>0</v>
      </c>
      <c r="K3010">
        <v>157</v>
      </c>
      <c r="M3010" t="s">
        <v>21</v>
      </c>
    </row>
    <row r="3011" spans="1:13" x14ac:dyDescent="0.25">
      <c r="A3011">
        <v>2060</v>
      </c>
      <c r="B3011">
        <v>15</v>
      </c>
      <c r="C3011">
        <v>15</v>
      </c>
      <c r="D3011" t="s">
        <v>20</v>
      </c>
      <c r="E3011" s="1">
        <v>42894.994560185187</v>
      </c>
      <c r="F3011">
        <v>156</v>
      </c>
      <c r="G3011">
        <v>156.80000000000001</v>
      </c>
      <c r="H3011">
        <v>0</v>
      </c>
      <c r="I3011">
        <v>0</v>
      </c>
      <c r="J3011">
        <v>0</v>
      </c>
      <c r="K3011">
        <v>163</v>
      </c>
      <c r="M3011" t="s">
        <v>21</v>
      </c>
    </row>
    <row r="3012" spans="1:13" x14ac:dyDescent="0.25">
      <c r="A3012">
        <v>2061</v>
      </c>
      <c r="B3012">
        <v>15</v>
      </c>
      <c r="C3012">
        <v>15</v>
      </c>
      <c r="D3012" t="s">
        <v>20</v>
      </c>
      <c r="E3012" s="1">
        <v>42894.994675925926</v>
      </c>
      <c r="F3012">
        <v>162</v>
      </c>
      <c r="G3012">
        <v>157.19999999999999</v>
      </c>
      <c r="H3012">
        <v>0</v>
      </c>
      <c r="I3012">
        <v>0</v>
      </c>
      <c r="J3012">
        <v>0</v>
      </c>
      <c r="K3012">
        <v>153</v>
      </c>
      <c r="M3012" t="s">
        <v>21</v>
      </c>
    </row>
    <row r="3013" spans="1:13" x14ac:dyDescent="0.25">
      <c r="A3013">
        <v>2062</v>
      </c>
      <c r="B3013">
        <v>15</v>
      </c>
      <c r="C3013">
        <v>15</v>
      </c>
      <c r="D3013" t="s">
        <v>20</v>
      </c>
      <c r="E3013" s="1">
        <v>42894.994791666664</v>
      </c>
      <c r="F3013">
        <v>162</v>
      </c>
      <c r="G3013">
        <v>157.19999999999999</v>
      </c>
      <c r="H3013">
        <v>0</v>
      </c>
      <c r="I3013">
        <v>0</v>
      </c>
      <c r="J3013">
        <v>0</v>
      </c>
      <c r="K3013">
        <v>143</v>
      </c>
      <c r="M3013" t="s">
        <v>21</v>
      </c>
    </row>
    <row r="3014" spans="1:13" x14ac:dyDescent="0.25">
      <c r="A3014">
        <v>2063</v>
      </c>
      <c r="B3014">
        <v>15</v>
      </c>
      <c r="C3014">
        <v>15</v>
      </c>
      <c r="D3014" t="s">
        <v>20</v>
      </c>
      <c r="E3014" s="1">
        <v>42894.99490740741</v>
      </c>
      <c r="F3014">
        <v>156</v>
      </c>
      <c r="G3014">
        <v>156.80000000000001</v>
      </c>
      <c r="H3014">
        <v>0</v>
      </c>
      <c r="I3014">
        <v>0</v>
      </c>
      <c r="J3014">
        <v>0</v>
      </c>
      <c r="K3014">
        <v>143</v>
      </c>
      <c r="M3014" t="s">
        <v>21</v>
      </c>
    </row>
    <row r="3015" spans="1:13" x14ac:dyDescent="0.25">
      <c r="A3015">
        <v>2064</v>
      </c>
      <c r="B3015">
        <v>15</v>
      </c>
      <c r="C3015">
        <v>15</v>
      </c>
      <c r="D3015" t="s">
        <v>20</v>
      </c>
      <c r="E3015" s="1">
        <v>42894.995023148149</v>
      </c>
      <c r="F3015">
        <v>144</v>
      </c>
      <c r="G3015">
        <v>156.80000000000001</v>
      </c>
      <c r="H3015">
        <v>0</v>
      </c>
      <c r="I3015">
        <v>0</v>
      </c>
      <c r="J3015">
        <v>0</v>
      </c>
      <c r="K3015">
        <v>143</v>
      </c>
      <c r="M3015" t="s">
        <v>21</v>
      </c>
    </row>
    <row r="3016" spans="1:13" x14ac:dyDescent="0.25">
      <c r="A3016">
        <v>2065</v>
      </c>
      <c r="B3016">
        <v>15</v>
      </c>
      <c r="C3016">
        <v>15</v>
      </c>
      <c r="D3016" t="s">
        <v>20</v>
      </c>
      <c r="E3016" s="1">
        <v>42894.995138888888</v>
      </c>
      <c r="F3016">
        <v>144</v>
      </c>
      <c r="G3016">
        <v>156.80000000000001</v>
      </c>
      <c r="H3016">
        <v>0</v>
      </c>
      <c r="I3016">
        <v>0</v>
      </c>
      <c r="J3016">
        <v>0</v>
      </c>
      <c r="K3016">
        <v>143</v>
      </c>
      <c r="M3016" t="s">
        <v>21</v>
      </c>
    </row>
    <row r="3017" spans="1:13" x14ac:dyDescent="0.25">
      <c r="A3017">
        <v>2066</v>
      </c>
      <c r="B3017">
        <v>15</v>
      </c>
      <c r="C3017">
        <v>15</v>
      </c>
      <c r="D3017" t="s">
        <v>20</v>
      </c>
      <c r="E3017" s="1">
        <v>42894.995254629626</v>
      </c>
      <c r="F3017">
        <v>144</v>
      </c>
      <c r="G3017">
        <v>156.80000000000001</v>
      </c>
      <c r="H3017">
        <v>0</v>
      </c>
      <c r="I3017">
        <v>0</v>
      </c>
      <c r="J3017">
        <v>0</v>
      </c>
      <c r="K3017">
        <v>144</v>
      </c>
      <c r="M3017" t="s">
        <v>21</v>
      </c>
    </row>
    <row r="3018" spans="1:13" x14ac:dyDescent="0.25">
      <c r="A3018">
        <v>2067</v>
      </c>
      <c r="B3018">
        <v>15</v>
      </c>
      <c r="C3018">
        <v>15</v>
      </c>
      <c r="D3018" t="s">
        <v>20</v>
      </c>
      <c r="E3018" s="1">
        <v>42894.995370370372</v>
      </c>
      <c r="F3018">
        <v>144</v>
      </c>
      <c r="G3018">
        <v>156.80000000000001</v>
      </c>
      <c r="H3018">
        <v>0</v>
      </c>
      <c r="I3018">
        <v>0</v>
      </c>
      <c r="J3018">
        <v>0</v>
      </c>
      <c r="K3018">
        <v>149</v>
      </c>
      <c r="M3018" t="s">
        <v>21</v>
      </c>
    </row>
    <row r="3019" spans="1:13" x14ac:dyDescent="0.25">
      <c r="A3019">
        <v>2068</v>
      </c>
      <c r="B3019">
        <v>15</v>
      </c>
      <c r="C3019">
        <v>15</v>
      </c>
      <c r="D3019" t="s">
        <v>20</v>
      </c>
      <c r="E3019" s="1">
        <v>42894.995486111111</v>
      </c>
      <c r="F3019">
        <v>144</v>
      </c>
      <c r="G3019">
        <v>156.80000000000001</v>
      </c>
      <c r="H3019">
        <v>0</v>
      </c>
      <c r="I3019">
        <v>0</v>
      </c>
      <c r="J3019">
        <v>0</v>
      </c>
      <c r="K3019">
        <v>144</v>
      </c>
      <c r="M3019" t="s">
        <v>21</v>
      </c>
    </row>
    <row r="3020" spans="1:13" x14ac:dyDescent="0.25">
      <c r="A3020">
        <v>2069</v>
      </c>
      <c r="B3020">
        <v>15</v>
      </c>
      <c r="C3020">
        <v>15</v>
      </c>
      <c r="D3020" t="s">
        <v>20</v>
      </c>
      <c r="E3020" s="1">
        <v>42894.99560185185</v>
      </c>
      <c r="F3020">
        <v>144</v>
      </c>
      <c r="G3020">
        <v>156.80000000000001</v>
      </c>
      <c r="H3020">
        <v>0</v>
      </c>
      <c r="I3020">
        <v>0</v>
      </c>
      <c r="J3020">
        <v>0</v>
      </c>
      <c r="K3020">
        <v>144</v>
      </c>
      <c r="M3020" t="s">
        <v>21</v>
      </c>
    </row>
    <row r="3021" spans="1:13" x14ac:dyDescent="0.25">
      <c r="A3021">
        <v>2070</v>
      </c>
      <c r="B3021">
        <v>15</v>
      </c>
      <c r="C3021">
        <v>15</v>
      </c>
      <c r="D3021" t="s">
        <v>20</v>
      </c>
      <c r="E3021" s="1">
        <v>42894.995717592596</v>
      </c>
      <c r="F3021">
        <v>156</v>
      </c>
      <c r="G3021">
        <v>156.80000000000001</v>
      </c>
      <c r="H3021">
        <v>0</v>
      </c>
      <c r="I3021">
        <v>0</v>
      </c>
      <c r="J3021">
        <v>0</v>
      </c>
      <c r="K3021">
        <v>156</v>
      </c>
      <c r="M3021" t="s">
        <v>21</v>
      </c>
    </row>
    <row r="3022" spans="1:13" x14ac:dyDescent="0.25">
      <c r="A3022">
        <v>2071</v>
      </c>
      <c r="B3022">
        <v>15</v>
      </c>
      <c r="C3022">
        <v>15</v>
      </c>
      <c r="D3022" t="s">
        <v>20</v>
      </c>
      <c r="E3022" s="1">
        <v>42894.995833333334</v>
      </c>
      <c r="F3022">
        <v>162</v>
      </c>
      <c r="G3022">
        <v>157.19999999999999</v>
      </c>
      <c r="H3022">
        <v>0</v>
      </c>
      <c r="I3022">
        <v>0</v>
      </c>
      <c r="J3022">
        <v>0</v>
      </c>
      <c r="K3022">
        <v>156</v>
      </c>
      <c r="M3022" t="s">
        <v>21</v>
      </c>
    </row>
    <row r="3023" spans="1:13" x14ac:dyDescent="0.25">
      <c r="A3023">
        <v>2072</v>
      </c>
      <c r="B3023">
        <v>15</v>
      </c>
      <c r="C3023">
        <v>15</v>
      </c>
      <c r="D3023" t="s">
        <v>20</v>
      </c>
      <c r="E3023" s="1">
        <v>42894.995949074073</v>
      </c>
      <c r="F3023">
        <v>156</v>
      </c>
      <c r="G3023">
        <v>156.80000000000001</v>
      </c>
      <c r="H3023">
        <v>0</v>
      </c>
      <c r="I3023">
        <v>0</v>
      </c>
      <c r="J3023">
        <v>0</v>
      </c>
      <c r="K3023">
        <v>155</v>
      </c>
      <c r="M3023" t="s">
        <v>21</v>
      </c>
    </row>
    <row r="3024" spans="1:13" x14ac:dyDescent="0.25">
      <c r="A3024">
        <v>2073</v>
      </c>
      <c r="B3024">
        <v>15</v>
      </c>
      <c r="C3024">
        <v>15</v>
      </c>
      <c r="D3024" t="s">
        <v>20</v>
      </c>
      <c r="E3024" s="1">
        <v>42894.996064814812</v>
      </c>
      <c r="F3024">
        <v>156</v>
      </c>
      <c r="G3024">
        <v>156.80000000000001</v>
      </c>
      <c r="H3024">
        <v>0</v>
      </c>
      <c r="I3024">
        <v>0</v>
      </c>
      <c r="J3024">
        <v>0</v>
      </c>
      <c r="K3024">
        <v>154</v>
      </c>
      <c r="M3024" t="s">
        <v>21</v>
      </c>
    </row>
    <row r="3025" spans="1:13" x14ac:dyDescent="0.25">
      <c r="A3025">
        <v>2074</v>
      </c>
      <c r="B3025">
        <v>15</v>
      </c>
      <c r="C3025">
        <v>15</v>
      </c>
      <c r="D3025" t="s">
        <v>20</v>
      </c>
      <c r="E3025" s="1">
        <v>42894.996180555558</v>
      </c>
      <c r="F3025">
        <v>156</v>
      </c>
      <c r="G3025">
        <v>156.80000000000001</v>
      </c>
      <c r="H3025">
        <v>0</v>
      </c>
      <c r="I3025">
        <v>0</v>
      </c>
      <c r="J3025">
        <v>0</v>
      </c>
      <c r="K3025">
        <v>149</v>
      </c>
      <c r="M3025" t="s">
        <v>21</v>
      </c>
    </row>
    <row r="3026" spans="1:13" x14ac:dyDescent="0.25">
      <c r="A3026">
        <v>2075</v>
      </c>
      <c r="B3026">
        <v>15</v>
      </c>
      <c r="C3026">
        <v>15</v>
      </c>
      <c r="D3026" t="s">
        <v>20</v>
      </c>
      <c r="E3026" s="1">
        <v>42894.996296296296</v>
      </c>
      <c r="F3026">
        <v>156</v>
      </c>
      <c r="G3026">
        <v>156.80000000000001</v>
      </c>
      <c r="H3026">
        <v>0</v>
      </c>
      <c r="I3026">
        <v>0</v>
      </c>
      <c r="J3026">
        <v>0</v>
      </c>
      <c r="K3026">
        <v>144</v>
      </c>
      <c r="M3026" t="s">
        <v>21</v>
      </c>
    </row>
    <row r="3027" spans="1:13" x14ac:dyDescent="0.25">
      <c r="A3027">
        <v>2076</v>
      </c>
      <c r="B3027">
        <v>15</v>
      </c>
      <c r="C3027">
        <v>15</v>
      </c>
      <c r="D3027" t="s">
        <v>20</v>
      </c>
      <c r="E3027" s="1">
        <v>42894.996412037035</v>
      </c>
      <c r="F3027">
        <v>162</v>
      </c>
      <c r="G3027">
        <v>156.4</v>
      </c>
      <c r="H3027">
        <v>0</v>
      </c>
      <c r="I3027">
        <v>0</v>
      </c>
      <c r="J3027">
        <v>0</v>
      </c>
      <c r="K3027">
        <v>144</v>
      </c>
      <c r="M3027" t="s">
        <v>21</v>
      </c>
    </row>
    <row r="3028" spans="1:13" x14ac:dyDescent="0.25">
      <c r="A3028">
        <v>2077</v>
      </c>
      <c r="B3028">
        <v>15</v>
      </c>
      <c r="C3028">
        <v>15</v>
      </c>
      <c r="D3028" t="s">
        <v>20</v>
      </c>
      <c r="E3028" s="1">
        <v>42894.996527777781</v>
      </c>
      <c r="F3028">
        <v>156</v>
      </c>
      <c r="G3028">
        <v>156</v>
      </c>
      <c r="H3028">
        <v>0</v>
      </c>
      <c r="I3028">
        <v>0</v>
      </c>
      <c r="J3028">
        <v>0</v>
      </c>
      <c r="K3028">
        <v>144</v>
      </c>
      <c r="M3028" t="s">
        <v>21</v>
      </c>
    </row>
    <row r="3029" spans="1:13" x14ac:dyDescent="0.25">
      <c r="A3029">
        <v>2078</v>
      </c>
      <c r="B3029">
        <v>15</v>
      </c>
      <c r="C3029">
        <v>15</v>
      </c>
      <c r="D3029" t="s">
        <v>20</v>
      </c>
      <c r="E3029" s="1">
        <v>42894.99664351852</v>
      </c>
      <c r="F3029">
        <v>162</v>
      </c>
      <c r="G3029">
        <v>156.4</v>
      </c>
      <c r="H3029">
        <v>0</v>
      </c>
      <c r="I3029">
        <v>0</v>
      </c>
      <c r="J3029">
        <v>0</v>
      </c>
      <c r="K3029">
        <v>144</v>
      </c>
      <c r="M3029" t="s">
        <v>21</v>
      </c>
    </row>
    <row r="3030" spans="1:13" x14ac:dyDescent="0.25">
      <c r="A3030">
        <v>2079</v>
      </c>
      <c r="B3030">
        <v>15</v>
      </c>
      <c r="C3030">
        <v>15</v>
      </c>
      <c r="D3030" t="s">
        <v>20</v>
      </c>
      <c r="E3030" s="1">
        <v>42894.996759259258</v>
      </c>
      <c r="F3030">
        <v>156</v>
      </c>
      <c r="G3030">
        <v>156</v>
      </c>
      <c r="H3030">
        <v>0</v>
      </c>
      <c r="I3030">
        <v>0</v>
      </c>
      <c r="J3030">
        <v>0</v>
      </c>
      <c r="K3030">
        <v>156</v>
      </c>
      <c r="M3030" t="s">
        <v>21</v>
      </c>
    </row>
    <row r="3031" spans="1:13" x14ac:dyDescent="0.25">
      <c r="A3031">
        <v>2080</v>
      </c>
      <c r="B3031">
        <v>15</v>
      </c>
      <c r="C3031">
        <v>15</v>
      </c>
      <c r="D3031" t="s">
        <v>20</v>
      </c>
      <c r="E3031" s="1">
        <v>42894.996874999997</v>
      </c>
      <c r="F3031">
        <v>156</v>
      </c>
      <c r="G3031">
        <v>156</v>
      </c>
      <c r="H3031">
        <v>0</v>
      </c>
      <c r="I3031">
        <v>0</v>
      </c>
      <c r="J3031">
        <v>0</v>
      </c>
      <c r="K3031">
        <v>155</v>
      </c>
      <c r="M3031" t="s">
        <v>21</v>
      </c>
    </row>
    <row r="3032" spans="1:13" x14ac:dyDescent="0.25">
      <c r="A3032">
        <v>2081</v>
      </c>
      <c r="B3032">
        <v>15</v>
      </c>
      <c r="C3032">
        <v>15</v>
      </c>
      <c r="D3032" t="s">
        <v>20</v>
      </c>
      <c r="E3032" s="1">
        <v>42894.996990740743</v>
      </c>
      <c r="F3032">
        <v>150</v>
      </c>
      <c r="G3032">
        <v>155.6</v>
      </c>
      <c r="H3032">
        <v>0</v>
      </c>
      <c r="I3032">
        <v>0</v>
      </c>
      <c r="J3032">
        <v>0</v>
      </c>
      <c r="K3032">
        <v>137</v>
      </c>
      <c r="M3032" t="s">
        <v>21</v>
      </c>
    </row>
    <row r="3033" spans="1:13" x14ac:dyDescent="0.25">
      <c r="A3033">
        <v>2082</v>
      </c>
      <c r="B3033">
        <v>15</v>
      </c>
      <c r="C3033">
        <v>15</v>
      </c>
      <c r="D3033" t="s">
        <v>20</v>
      </c>
      <c r="E3033" s="1">
        <v>42894.997106481482</v>
      </c>
      <c r="F3033">
        <v>162</v>
      </c>
      <c r="G3033">
        <v>155.6</v>
      </c>
      <c r="H3033">
        <v>0</v>
      </c>
      <c r="I3033">
        <v>0</v>
      </c>
      <c r="J3033">
        <v>0</v>
      </c>
      <c r="K3033">
        <v>137</v>
      </c>
      <c r="M3033" t="s">
        <v>21</v>
      </c>
    </row>
    <row r="3034" spans="1:13" x14ac:dyDescent="0.25">
      <c r="A3034">
        <v>2083</v>
      </c>
      <c r="B3034">
        <v>15</v>
      </c>
      <c r="C3034">
        <v>15</v>
      </c>
      <c r="D3034" t="s">
        <v>20</v>
      </c>
      <c r="E3034" s="1">
        <v>42894.99722222222</v>
      </c>
      <c r="F3034">
        <v>150</v>
      </c>
      <c r="G3034">
        <v>154.80000000000001</v>
      </c>
      <c r="H3034">
        <v>0</v>
      </c>
      <c r="I3034">
        <v>0</v>
      </c>
      <c r="J3034">
        <v>0</v>
      </c>
      <c r="K3034">
        <v>133</v>
      </c>
      <c r="M3034" t="s">
        <v>21</v>
      </c>
    </row>
    <row r="3035" spans="1:13" x14ac:dyDescent="0.25">
      <c r="A3035">
        <v>2084</v>
      </c>
      <c r="B3035">
        <v>15</v>
      </c>
      <c r="C3035">
        <v>15</v>
      </c>
      <c r="D3035" t="s">
        <v>20</v>
      </c>
      <c r="E3035" s="1">
        <v>42894.997337962966</v>
      </c>
      <c r="F3035">
        <v>150</v>
      </c>
      <c r="G3035">
        <v>154.80000000000001</v>
      </c>
      <c r="H3035">
        <v>0</v>
      </c>
      <c r="I3035">
        <v>0</v>
      </c>
      <c r="J3035">
        <v>0</v>
      </c>
      <c r="K3035">
        <v>133</v>
      </c>
      <c r="M3035" t="s">
        <v>21</v>
      </c>
    </row>
    <row r="3036" spans="1:13" x14ac:dyDescent="0.25">
      <c r="A3036">
        <v>2085</v>
      </c>
      <c r="B3036">
        <v>15</v>
      </c>
      <c r="C3036">
        <v>15</v>
      </c>
      <c r="D3036" t="s">
        <v>20</v>
      </c>
      <c r="E3036" s="1">
        <v>42894.997453703705</v>
      </c>
      <c r="F3036">
        <v>144</v>
      </c>
      <c r="G3036">
        <v>154.4</v>
      </c>
      <c r="H3036">
        <v>0</v>
      </c>
      <c r="I3036">
        <v>0</v>
      </c>
      <c r="J3036">
        <v>0</v>
      </c>
      <c r="K3036">
        <v>135</v>
      </c>
      <c r="M3036" t="s">
        <v>21</v>
      </c>
    </row>
    <row r="3037" spans="1:13" x14ac:dyDescent="0.25">
      <c r="A3037">
        <v>2086</v>
      </c>
      <c r="B3037">
        <v>15</v>
      </c>
      <c r="C3037">
        <v>15</v>
      </c>
      <c r="D3037" t="s">
        <v>20</v>
      </c>
      <c r="E3037" s="1">
        <v>42894.997569444444</v>
      </c>
      <c r="F3037">
        <v>144</v>
      </c>
      <c r="G3037">
        <v>154.4</v>
      </c>
      <c r="H3037">
        <v>0</v>
      </c>
      <c r="I3037">
        <v>0</v>
      </c>
      <c r="J3037">
        <v>0</v>
      </c>
      <c r="K3037">
        <v>140</v>
      </c>
      <c r="M3037" t="s">
        <v>21</v>
      </c>
    </row>
    <row r="3038" spans="1:13" x14ac:dyDescent="0.25">
      <c r="A3038">
        <v>2087</v>
      </c>
      <c r="B3038">
        <v>15</v>
      </c>
      <c r="C3038">
        <v>15</v>
      </c>
      <c r="D3038" t="s">
        <v>20</v>
      </c>
      <c r="E3038" s="1">
        <v>42894.997685185182</v>
      </c>
      <c r="F3038">
        <v>144</v>
      </c>
      <c r="G3038">
        <v>154.4</v>
      </c>
      <c r="H3038">
        <v>0</v>
      </c>
      <c r="I3038">
        <v>0</v>
      </c>
      <c r="J3038">
        <v>0</v>
      </c>
      <c r="K3038">
        <v>141</v>
      </c>
      <c r="M3038" t="s">
        <v>21</v>
      </c>
    </row>
    <row r="3039" spans="1:13" x14ac:dyDescent="0.25">
      <c r="A3039">
        <v>2088</v>
      </c>
      <c r="B3039">
        <v>15</v>
      </c>
      <c r="C3039">
        <v>15</v>
      </c>
      <c r="D3039" t="s">
        <v>20</v>
      </c>
      <c r="E3039" s="1">
        <v>42894.997800925928</v>
      </c>
      <c r="F3039">
        <v>150</v>
      </c>
      <c r="G3039">
        <v>154</v>
      </c>
      <c r="H3039">
        <v>0</v>
      </c>
      <c r="I3039">
        <v>0</v>
      </c>
      <c r="J3039">
        <v>0</v>
      </c>
      <c r="K3039">
        <v>137</v>
      </c>
      <c r="M3039" t="s">
        <v>21</v>
      </c>
    </row>
    <row r="3040" spans="1:13" x14ac:dyDescent="0.25">
      <c r="A3040">
        <v>2089</v>
      </c>
      <c r="B3040">
        <v>15</v>
      </c>
      <c r="C3040">
        <v>15</v>
      </c>
      <c r="D3040" t="s">
        <v>20</v>
      </c>
      <c r="E3040" s="1">
        <v>42894.997916666667</v>
      </c>
      <c r="F3040">
        <v>144</v>
      </c>
      <c r="G3040">
        <v>153.6</v>
      </c>
      <c r="H3040">
        <v>0</v>
      </c>
      <c r="I3040">
        <v>0</v>
      </c>
      <c r="J3040">
        <v>0</v>
      </c>
      <c r="K3040">
        <v>137</v>
      </c>
      <c r="M3040" t="s">
        <v>21</v>
      </c>
    </row>
    <row r="3041" spans="1:13" x14ac:dyDescent="0.25">
      <c r="A3041">
        <v>2090</v>
      </c>
      <c r="B3041">
        <v>15</v>
      </c>
      <c r="C3041">
        <v>15</v>
      </c>
      <c r="D3041" t="s">
        <v>20</v>
      </c>
      <c r="E3041" s="1">
        <v>42894.998032407406</v>
      </c>
      <c r="F3041">
        <v>138</v>
      </c>
      <c r="G3041">
        <v>153.19999999999999</v>
      </c>
      <c r="H3041">
        <v>0</v>
      </c>
      <c r="I3041">
        <v>0</v>
      </c>
      <c r="J3041">
        <v>0</v>
      </c>
      <c r="K3041">
        <v>137</v>
      </c>
      <c r="M3041" t="s">
        <v>21</v>
      </c>
    </row>
    <row r="3042" spans="1:13" x14ac:dyDescent="0.25">
      <c r="A3042">
        <v>2091</v>
      </c>
      <c r="B3042">
        <v>15</v>
      </c>
      <c r="C3042">
        <v>15</v>
      </c>
      <c r="D3042" t="s">
        <v>20</v>
      </c>
      <c r="E3042" s="1">
        <v>42894.998148148145</v>
      </c>
      <c r="F3042">
        <v>138</v>
      </c>
      <c r="G3042">
        <v>153.19999999999999</v>
      </c>
      <c r="H3042">
        <v>0</v>
      </c>
      <c r="I3042">
        <v>0</v>
      </c>
      <c r="J3042">
        <v>0</v>
      </c>
      <c r="K3042">
        <v>137</v>
      </c>
      <c r="M3042" t="s">
        <v>21</v>
      </c>
    </row>
    <row r="3043" spans="1:13" x14ac:dyDescent="0.25">
      <c r="A3043">
        <v>2092</v>
      </c>
      <c r="B3043">
        <v>15</v>
      </c>
      <c r="C3043">
        <v>15</v>
      </c>
      <c r="D3043" t="s">
        <v>20</v>
      </c>
      <c r="E3043" s="1">
        <v>42894.998263888891</v>
      </c>
      <c r="F3043">
        <v>138</v>
      </c>
      <c r="G3043">
        <v>153.19999999999999</v>
      </c>
      <c r="H3043">
        <v>0</v>
      </c>
      <c r="I3043">
        <v>0</v>
      </c>
      <c r="J3043">
        <v>0</v>
      </c>
      <c r="K3043">
        <v>137</v>
      </c>
      <c r="M3043" t="s">
        <v>21</v>
      </c>
    </row>
    <row r="3044" spans="1:13" x14ac:dyDescent="0.25">
      <c r="A3044">
        <v>2093</v>
      </c>
      <c r="B3044">
        <v>15</v>
      </c>
      <c r="C3044">
        <v>15</v>
      </c>
      <c r="D3044" t="s">
        <v>20</v>
      </c>
      <c r="E3044" s="1">
        <v>42894.998402777775</v>
      </c>
      <c r="F3044">
        <v>132</v>
      </c>
      <c r="G3044">
        <v>152.80000000000001</v>
      </c>
      <c r="H3044">
        <v>0</v>
      </c>
      <c r="I3044">
        <v>0</v>
      </c>
      <c r="J3044">
        <v>0</v>
      </c>
      <c r="K3044">
        <v>136</v>
      </c>
      <c r="M3044" t="s">
        <v>21</v>
      </c>
    </row>
    <row r="3045" spans="1:13" x14ac:dyDescent="0.25">
      <c r="A3045">
        <v>2094</v>
      </c>
      <c r="B3045">
        <v>15</v>
      </c>
      <c r="C3045">
        <v>15</v>
      </c>
      <c r="D3045" t="s">
        <v>20</v>
      </c>
      <c r="E3045" s="1">
        <v>42894.998495370368</v>
      </c>
      <c r="F3045">
        <v>150</v>
      </c>
      <c r="G3045">
        <v>152.80000000000001</v>
      </c>
      <c r="H3045">
        <v>0</v>
      </c>
      <c r="I3045">
        <v>0</v>
      </c>
      <c r="J3045">
        <v>0</v>
      </c>
      <c r="K3045">
        <v>137</v>
      </c>
      <c r="M3045" t="s">
        <v>21</v>
      </c>
    </row>
    <row r="3046" spans="1:13" x14ac:dyDescent="0.25">
      <c r="A3046">
        <v>2095</v>
      </c>
      <c r="B3046">
        <v>15</v>
      </c>
      <c r="C3046">
        <v>15</v>
      </c>
      <c r="D3046" t="s">
        <v>20</v>
      </c>
      <c r="E3046" s="1">
        <v>42894.998611111114</v>
      </c>
      <c r="F3046">
        <v>150</v>
      </c>
      <c r="G3046">
        <v>152.80000000000001</v>
      </c>
      <c r="H3046">
        <v>0</v>
      </c>
      <c r="I3046">
        <v>0</v>
      </c>
      <c r="J3046">
        <v>0</v>
      </c>
      <c r="K3046">
        <v>136</v>
      </c>
      <c r="M3046" t="s">
        <v>21</v>
      </c>
    </row>
    <row r="3047" spans="1:13" x14ac:dyDescent="0.25">
      <c r="A3047">
        <v>2096</v>
      </c>
      <c r="B3047">
        <v>15</v>
      </c>
      <c r="C3047">
        <v>15</v>
      </c>
      <c r="D3047" t="s">
        <v>20</v>
      </c>
      <c r="E3047" s="1">
        <v>42894.998726851853</v>
      </c>
      <c r="F3047">
        <v>144</v>
      </c>
      <c r="G3047">
        <v>152.4</v>
      </c>
      <c r="H3047">
        <v>0</v>
      </c>
      <c r="I3047">
        <v>0</v>
      </c>
      <c r="J3047">
        <v>0</v>
      </c>
      <c r="K3047">
        <v>146</v>
      </c>
      <c r="M3047" t="s">
        <v>21</v>
      </c>
    </row>
    <row r="3048" spans="1:13" x14ac:dyDescent="0.25">
      <c r="A3048">
        <v>2097</v>
      </c>
      <c r="B3048">
        <v>15</v>
      </c>
      <c r="C3048">
        <v>15</v>
      </c>
      <c r="D3048" t="s">
        <v>20</v>
      </c>
      <c r="E3048" s="1">
        <v>42894.998842592591</v>
      </c>
      <c r="F3048">
        <v>144</v>
      </c>
      <c r="G3048">
        <v>152.4</v>
      </c>
      <c r="H3048">
        <v>0</v>
      </c>
      <c r="I3048">
        <v>0</v>
      </c>
      <c r="J3048">
        <v>0</v>
      </c>
      <c r="K3048">
        <v>146</v>
      </c>
      <c r="M3048" t="s">
        <v>21</v>
      </c>
    </row>
    <row r="3049" spans="1:13" x14ac:dyDescent="0.25">
      <c r="A3049">
        <v>2098</v>
      </c>
      <c r="B3049">
        <v>15</v>
      </c>
      <c r="C3049">
        <v>15</v>
      </c>
      <c r="D3049" t="s">
        <v>20</v>
      </c>
      <c r="E3049" s="1">
        <v>42894.99895833333</v>
      </c>
      <c r="F3049">
        <v>144</v>
      </c>
      <c r="G3049">
        <v>152.4</v>
      </c>
      <c r="H3049">
        <v>0</v>
      </c>
      <c r="I3049">
        <v>0</v>
      </c>
      <c r="J3049">
        <v>0</v>
      </c>
      <c r="K3049">
        <v>141</v>
      </c>
      <c r="M3049" t="s">
        <v>21</v>
      </c>
    </row>
    <row r="3050" spans="1:13" x14ac:dyDescent="0.25">
      <c r="A3050">
        <v>2099</v>
      </c>
      <c r="B3050">
        <v>15</v>
      </c>
      <c r="C3050">
        <v>15</v>
      </c>
      <c r="D3050" t="s">
        <v>20</v>
      </c>
      <c r="E3050" s="1">
        <v>42894.999074074076</v>
      </c>
      <c r="F3050">
        <v>138</v>
      </c>
      <c r="G3050">
        <v>152</v>
      </c>
      <c r="H3050">
        <v>0</v>
      </c>
      <c r="I3050">
        <v>0</v>
      </c>
      <c r="J3050">
        <v>0</v>
      </c>
      <c r="K3050">
        <v>146</v>
      </c>
      <c r="M3050" t="s">
        <v>21</v>
      </c>
    </row>
    <row r="3051" spans="1:13" x14ac:dyDescent="0.25">
      <c r="A3051">
        <v>2100</v>
      </c>
      <c r="B3051">
        <v>15</v>
      </c>
      <c r="C3051">
        <v>15</v>
      </c>
      <c r="D3051" t="s">
        <v>20</v>
      </c>
      <c r="E3051" s="1">
        <v>42894.999189814815</v>
      </c>
      <c r="F3051">
        <v>162</v>
      </c>
      <c r="G3051">
        <v>152</v>
      </c>
      <c r="H3051">
        <v>0</v>
      </c>
      <c r="I3051">
        <v>0</v>
      </c>
      <c r="J3051">
        <v>0</v>
      </c>
      <c r="K3051">
        <v>145</v>
      </c>
      <c r="M3051" t="s">
        <v>21</v>
      </c>
    </row>
    <row r="3052" spans="1:13" x14ac:dyDescent="0.25">
      <c r="A3052">
        <v>2101</v>
      </c>
      <c r="B3052">
        <v>15</v>
      </c>
      <c r="C3052">
        <v>15</v>
      </c>
      <c r="D3052" t="s">
        <v>20</v>
      </c>
      <c r="E3052" s="1">
        <v>42894.999305555553</v>
      </c>
      <c r="F3052">
        <v>156</v>
      </c>
      <c r="G3052">
        <v>151.6</v>
      </c>
      <c r="H3052">
        <v>0</v>
      </c>
      <c r="I3052">
        <v>0</v>
      </c>
      <c r="J3052">
        <v>0</v>
      </c>
      <c r="K3052">
        <v>149</v>
      </c>
      <c r="M3052" t="s">
        <v>21</v>
      </c>
    </row>
    <row r="3053" spans="1:13" x14ac:dyDescent="0.25">
      <c r="A3053">
        <v>2102</v>
      </c>
      <c r="B3053">
        <v>15</v>
      </c>
      <c r="C3053">
        <v>15</v>
      </c>
      <c r="D3053" t="s">
        <v>20</v>
      </c>
      <c r="E3053" s="1">
        <v>42894.999421296299</v>
      </c>
      <c r="F3053">
        <v>162</v>
      </c>
      <c r="G3053">
        <v>152</v>
      </c>
      <c r="H3053">
        <v>0</v>
      </c>
      <c r="I3053">
        <v>0</v>
      </c>
      <c r="J3053">
        <v>0</v>
      </c>
      <c r="K3053">
        <v>149</v>
      </c>
      <c r="M3053" t="s">
        <v>21</v>
      </c>
    </row>
    <row r="3054" spans="1:13" x14ac:dyDescent="0.25">
      <c r="A3054">
        <v>2103</v>
      </c>
      <c r="B3054">
        <v>15</v>
      </c>
      <c r="C3054">
        <v>15</v>
      </c>
      <c r="D3054" t="s">
        <v>20</v>
      </c>
      <c r="E3054" s="1">
        <v>42894.999537037038</v>
      </c>
      <c r="F3054">
        <v>162</v>
      </c>
      <c r="G3054">
        <v>152</v>
      </c>
      <c r="H3054">
        <v>0</v>
      </c>
      <c r="I3054">
        <v>0</v>
      </c>
      <c r="J3054">
        <v>0</v>
      </c>
      <c r="K3054">
        <v>149</v>
      </c>
      <c r="M3054" t="s">
        <v>21</v>
      </c>
    </row>
    <row r="3055" spans="1:13" x14ac:dyDescent="0.25">
      <c r="A3055">
        <v>2104</v>
      </c>
      <c r="B3055">
        <v>15</v>
      </c>
      <c r="C3055">
        <v>15</v>
      </c>
      <c r="D3055" t="s">
        <v>20</v>
      </c>
      <c r="E3055" s="1">
        <v>42894.999652777777</v>
      </c>
      <c r="F3055">
        <v>156</v>
      </c>
      <c r="G3055">
        <v>151.6</v>
      </c>
      <c r="H3055">
        <v>0</v>
      </c>
      <c r="I3055">
        <v>0</v>
      </c>
      <c r="J3055">
        <v>0</v>
      </c>
      <c r="K3055">
        <v>145</v>
      </c>
      <c r="M3055" t="s">
        <v>21</v>
      </c>
    </row>
    <row r="3056" spans="1:13" x14ac:dyDescent="0.25">
      <c r="A3056">
        <v>2105</v>
      </c>
      <c r="B3056">
        <v>15</v>
      </c>
      <c r="C3056">
        <v>15</v>
      </c>
      <c r="D3056" t="s">
        <v>20</v>
      </c>
      <c r="E3056" s="1">
        <v>42894.999768518515</v>
      </c>
      <c r="F3056">
        <v>156</v>
      </c>
      <c r="G3056">
        <v>151.6</v>
      </c>
      <c r="H3056">
        <v>0</v>
      </c>
      <c r="I3056">
        <v>0</v>
      </c>
      <c r="J3056">
        <v>0</v>
      </c>
      <c r="K3056">
        <v>133</v>
      </c>
      <c r="M3056" t="s">
        <v>21</v>
      </c>
    </row>
    <row r="3057" spans="1:13" x14ac:dyDescent="0.25">
      <c r="A3057">
        <v>2106</v>
      </c>
      <c r="B3057">
        <v>15</v>
      </c>
      <c r="C3057">
        <v>15</v>
      </c>
      <c r="D3057" t="s">
        <v>20</v>
      </c>
      <c r="E3057" s="1">
        <v>42894.999884259261</v>
      </c>
      <c r="F3057">
        <v>162</v>
      </c>
      <c r="G3057">
        <v>150.80000000000001</v>
      </c>
      <c r="H3057">
        <v>0</v>
      </c>
      <c r="I3057">
        <v>0</v>
      </c>
      <c r="J3057">
        <v>0</v>
      </c>
      <c r="K3057">
        <v>133</v>
      </c>
      <c r="M3057" t="s">
        <v>21</v>
      </c>
    </row>
  </sheetData>
  <autoFilter ref="A1:M3057">
    <filterColumn colId="12">
      <filters>
        <filter val="09ea6335-d2bd-4678-9ca9-647b5574a09e"/>
      </filters>
    </filterColumn>
  </autoFilter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工作表3</vt:lpstr>
      <vt:lpstr>工作表1</vt:lpstr>
      <vt:lpstr>工作表1!yourOutput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2020-11-06T05:43:19Z</dcterms:created>
  <dcterms:modified xsi:type="dcterms:W3CDTF">2020-11-08T12:56:52Z</dcterms:modified>
</cp:coreProperties>
</file>